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24226"/>
  <mc:AlternateContent>
    <mc:Choice Requires="x15">
      <x15ac:absPath xmlns:x15ac="http://schemas.microsoft.com/office/spreadsheetml/2010/11/ac" url="C:\WorkspaceNew\wm9-ui-excelplugin_CSWMS_2026.04.COUNTERSALES2_BDEV_CounterSalesOrder2\templates\"/>
    </mc:Choice>
  </mc:AlternateContent>
  <xr:revisionPtr revIDLastSave="0" documentId="13_ncr:1_{4AC2F3D3-448A-4AB9-9CFF-9C2D1211FD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etail" sheetId="2" r:id="rId2"/>
    <sheet name="Valid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3" l="1"/>
  <c r="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0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0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0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D2" authorId="0" shapeId="0" xr:uid="{00000000-0006-0000-0000-000005000000}">
      <text>
        <r>
          <rPr>
            <sz val="8"/>
            <color indexed="81"/>
            <rFont val="Tahoma"/>
            <family val="2"/>
          </rPr>
          <t>Required owner ID</t>
        </r>
      </text>
    </comment>
    <comment ref="F2" authorId="0" shapeId="0" xr:uid="{00000000-0006-0000-0000-000006000000}">
      <text>
        <r>
          <rPr>
            <sz val="8"/>
            <color indexed="81"/>
            <rFont val="Tahoma"/>
            <family val="2"/>
          </rPr>
          <t xml:space="preserve">
Define valid order types in the System Code ORDERTYPE</t>
        </r>
      </text>
    </comment>
    <comment ref="G2" authorId="0" shapeId="0" xr:uid="{00000000-0006-0000-0000-000007000000}">
      <text>
        <r>
          <rPr>
            <sz val="8"/>
            <color indexed="81"/>
            <rFont val="Tahoma"/>
            <family val="2"/>
          </rPr>
          <t>If using a Ship To ID, must use a valid Ship To code defined in Configuration &gt; Trading Partner &gt; Ship To</t>
        </r>
      </text>
    </comment>
    <comment ref="I2" authorId="0" shapeId="0" xr:uid="{00000000-0006-0000-0000-000008000000}">
      <text>
        <r>
          <rPr>
            <sz val="8"/>
            <color indexed="81"/>
            <rFont val="Tahoma"/>
            <family val="2"/>
          </rPr>
          <t xml:space="preserve">
Define valid order types in the System Code ORDRPRIOR</t>
        </r>
      </text>
    </comment>
    <comment ref="N2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** do not edit ** Order Status is Maintained by the system </t>
        </r>
      </text>
    </comment>
    <comment ref="AF2" authorId="1" shapeId="0" xr:uid="{00000000-0006-0000-0000-00000A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G2" authorId="1" shapeId="0" xr:uid="{00000000-0006-0000-0000-00000B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H2" authorId="1" shapeId="0" xr:uid="{00000000-0006-0000-0000-00000C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T2" authorId="1" shapeId="0" xr:uid="{00000000-0006-0000-0000-00000D000000}">
      <text>
        <r>
          <rPr>
            <sz val="9"/>
            <color indexed="81"/>
            <rFont val="Tahoma"/>
            <family val="2"/>
          </rPr>
          <t xml:space="preserve">0 = No
1 = Yes
If this is ON, production orders will not be updated to Shipped status until the 'Close' process is completed
</t>
        </r>
      </text>
    </comment>
    <comment ref="AU2" authorId="1" shapeId="0" xr:uid="{00000000-0006-0000-0000-00000E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Small Parcel Ship Strategy - these are configured to control the information passed as part of parcel shipping</t>
        </r>
      </text>
    </comment>
    <comment ref="AX2" authorId="1" shapeId="0" xr:uid="{00000000-0006-0000-0000-00000F000000}">
      <text>
        <r>
          <rPr>
            <b/>
            <sz val="8"/>
            <color indexed="81"/>
            <rFont val="Tahoma"/>
            <family val="2"/>
          </rPr>
          <t xml:space="preserve">Reference Only:
</t>
        </r>
        <r>
          <rPr>
            <sz val="8"/>
            <color indexed="81"/>
            <rFont val="Tahoma"/>
            <family val="2"/>
          </rPr>
          <t xml:space="preserve">No functions linked to this field
</t>
        </r>
      </text>
    </comment>
    <comment ref="AY2" authorId="1" shapeId="0" xr:uid="{00000000-0006-0000-0000-000010000000}">
      <text>
        <r>
          <rPr>
            <b/>
            <sz val="8"/>
            <color indexed="81"/>
            <rFont val="Tahoma"/>
            <family val="2"/>
          </rPr>
          <t xml:space="preserve">1 = </t>
        </r>
        <r>
          <rPr>
            <sz val="8"/>
            <color indexed="81"/>
            <rFont val="Tahoma"/>
            <family val="2"/>
          </rPr>
          <t>Flow Thru Order Apportionment Active</t>
        </r>
        <r>
          <rPr>
            <b/>
            <sz val="8"/>
            <color indexed="81"/>
            <rFont val="Tahoma"/>
            <family val="2"/>
          </rPr>
          <t xml:space="preserve">
0 = </t>
        </r>
        <r>
          <rPr>
            <sz val="8"/>
            <color indexed="81"/>
            <rFont val="Tahoma"/>
            <family val="2"/>
          </rPr>
          <t>Apportionment OFF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Z2" authorId="1" shapeId="0" xr:uid="{00000000-0006-0000-0000-000011000000}">
      <text>
        <r>
          <rPr>
            <b/>
            <i/>
            <sz val="8"/>
            <color indexed="81"/>
            <rFont val="Tahoma"/>
            <family val="2"/>
          </rPr>
          <t>Required for Flow Thru Orders</t>
        </r>
        <r>
          <rPr>
            <sz val="8"/>
            <color indexed="81"/>
            <rFont val="Tahoma"/>
            <family val="2"/>
          </rPr>
          <t>. If used, this must be a valid Purchase Order in the system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A2" authorId="0" shapeId="0" xr:uid="{00000000-0006-0000-0000-000012000000}">
      <text>
        <r>
          <rPr>
            <sz val="8"/>
            <color indexed="81"/>
            <rFont val="Tahoma"/>
            <family val="2"/>
          </rPr>
          <t>1 = Order Suspended
0 = Not suspended</t>
        </r>
      </text>
    </comment>
    <comment ref="BB2" authorId="1" shapeId="0" xr:uid="{00000000-0006-0000-0000-000013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of each item and the pack configuration</t>
        </r>
      </text>
    </comment>
    <comment ref="DS2" authorId="1" shapeId="0" xr:uid="{00000000-0006-0000-0000-000014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this order.
This will not change any shipments that were completed prior to recording the receipt.</t>
        </r>
      </text>
    </comment>
    <comment ref="EE2" authorId="1" shapeId="0" xr:uid="{00000000-0006-0000-0000-000015000000}">
      <text>
        <r>
          <rPr>
            <b/>
            <sz val="8"/>
            <color indexed="81"/>
            <rFont val="Tahoma"/>
            <family val="2"/>
          </rPr>
          <t>Flow Thru Orders only (optional):</t>
        </r>
        <r>
          <rPr>
            <sz val="8"/>
            <color indexed="81"/>
            <rFont val="Tahoma"/>
            <family val="2"/>
          </rPr>
          <t xml:space="preserve">
If used, must be a valid ASN/Receipt in the system</t>
        </r>
      </text>
    </comment>
    <comment ref="ER2" authorId="0" shapeId="0" xr:uid="{00000000-0006-0000-0000-000016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TRANSPMODE</t>
        </r>
      </text>
    </comment>
    <comment ref="ES2" authorId="0" shapeId="0" xr:uid="{00000000-0006-0000-0000-000017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CARRSERVCE</t>
        </r>
      </text>
    </comment>
    <comment ref="FG2" authorId="1" shapeId="0" xr:uid="{00000000-0006-0000-0000-000018000000}">
      <text>
        <r>
          <rPr>
            <sz val="8"/>
            <color indexed="81"/>
            <rFont val="Tahoma"/>
            <family val="2"/>
          </rPr>
          <t xml:space="preserve">0 = No
1 = Yes
</t>
        </r>
      </text>
    </comment>
    <comment ref="FI2" authorId="1" shapeId="0" xr:uid="{00000000-0006-0000-0000-000019000000}">
      <text>
        <r>
          <rPr>
            <b/>
            <sz val="8"/>
            <color indexed="81"/>
            <rFont val="Tahoma"/>
            <family val="2"/>
          </rPr>
          <t xml:space="preserve">0 = No
1 = Yes
</t>
        </r>
      </text>
    </comment>
    <comment ref="FX2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Updated by Transportation Management</t>
        </r>
      </text>
    </comment>
    <comment ref="GB2" authorId="1" shapeId="0" xr:uid="{00000000-0006-0000-0000-00001B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C2" authorId="1" shapeId="0" xr:uid="{00000000-0006-0000-0000-00001C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D2" authorId="1" shapeId="0" xr:uid="{00000000-0006-0000-0000-00001D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E2" authorId="1" shapeId="0" xr:uid="{00000000-0006-0000-0000-00001E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F2" authorId="1" shapeId="0" xr:uid="{00000000-0006-0000-0000-00001F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G2" authorId="1" shapeId="0" xr:uid="{00000000-0006-0000-0000-000020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H2" authorId="1" shapeId="0" xr:uid="{00000000-0006-0000-0000-000021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I2" authorId="2" shapeId="0" xr:uid="{00000000-0006-0000-00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J2" authorId="2" shapeId="0" xr:uid="{00000000-0006-0000-00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K2" authorId="2" shapeId="0" xr:uid="{00000000-0006-0000-0000-000024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L2" authorId="2" shapeId="0" xr:uid="{00000000-0006-0000-0000-000025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JP2" authorId="1" shapeId="0" xr:uid="{5A8C56A7-AF17-4CBA-88BB-70D769EF1107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Q2" authorId="1" shapeId="0" xr:uid="{A4000A8A-05DA-4FCB-B723-E2EF49234B4B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R2" authorId="1" shapeId="0" xr:uid="{89FEC039-5D09-4E87-AF7A-9FC9AFC2BF85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1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E2" authorId="0" shapeId="0" xr:uid="{00000000-0006-0000-0100-000005000000}">
      <text>
        <r>
          <rPr>
            <sz val="8"/>
            <color indexed="81"/>
            <rFont val="Tahoma"/>
            <family val="2"/>
          </rPr>
          <t xml:space="preserve">
REQUIRED</t>
        </r>
      </text>
    </comment>
    <comment ref="H2" authorId="0" shapeId="0" xr:uid="{00000000-0006-0000-0100-000006000000}">
      <text>
        <r>
          <rPr>
            <sz val="8"/>
            <color indexed="81"/>
            <rFont val="Tahoma"/>
            <family val="2"/>
          </rPr>
          <t xml:space="preserve">
If left blank, the default pack for item will be assigned used by the system
</t>
        </r>
      </text>
    </comment>
    <comment ref="I2" authorId="0" shapeId="0" xr:uid="{00000000-0006-0000-0100-000007000000}">
      <text>
        <r>
          <rPr>
            <sz val="8"/>
            <color indexed="81"/>
            <rFont val="Tahoma"/>
            <family val="2"/>
          </rPr>
          <t xml:space="preserve">
Use valid unit of measure short code for the item. Typically will be EA</t>
        </r>
      </text>
    </comment>
    <comment ref="K2" authorId="0" shapeId="0" xr:uid="{00000000-0006-0000-0100-000008000000}">
      <text>
        <r>
          <rPr>
            <b/>
            <sz val="8"/>
            <color indexed="81"/>
            <rFont val="Tahoma"/>
            <family val="2"/>
          </rPr>
          <t>IMPORT:</t>
        </r>
        <r>
          <rPr>
            <sz val="8"/>
            <color indexed="81"/>
            <rFont val="Tahoma"/>
            <family val="2"/>
          </rPr>
          <t xml:space="preserve">
This is the Order Quantity in  Master Units (Eaches)
</t>
        </r>
        <r>
          <rPr>
            <b/>
            <sz val="8"/>
            <color indexed="81"/>
            <rFont val="Tahoma"/>
            <family val="2"/>
          </rPr>
          <t>EXPORT:</t>
        </r>
        <r>
          <rPr>
            <sz val="8"/>
            <color indexed="81"/>
            <rFont val="Tahoma"/>
            <family val="2"/>
          </rPr>
          <t xml:space="preserve">
This is the quantity (eaches) that has not been shipped</t>
        </r>
      </text>
    </comment>
    <comment ref="L2" authorId="0" shapeId="0" xr:uid="{00000000-0006-0000-0100-000009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M2" authorId="0" shapeId="0" xr:uid="{00000000-0006-0000-0100-00000A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N2" authorId="0" shapeId="0" xr:uid="{00000000-0006-0000-0100-00000B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O2" authorId="0" shapeId="0" xr:uid="{00000000-0006-0000-0100-00000C000000}">
      <text>
        <r>
          <rPr>
            <b/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P2" authorId="0" shapeId="0" xr:uid="{00000000-0006-0000-0100-00000D000000}">
      <text>
        <r>
          <rPr>
            <sz val="8"/>
            <color indexed="81"/>
            <rFont val="Tahoma"/>
            <family val="2"/>
          </rPr>
          <t xml:space="preserve">
Assigned by the system</t>
        </r>
      </text>
    </comment>
    <comment ref="Q2" authorId="0" shapeId="0" xr:uid="{00000000-0006-0000-0100-00000E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S2" authorId="0" shapeId="0" xr:uid="{00000000-0006-0000-0100-00000F000000}">
      <text>
        <r>
          <rPr>
            <sz val="8"/>
            <color indexed="81"/>
            <rFont val="Tahoma"/>
            <family val="2"/>
          </rPr>
          <t>Values Defined in System Code List</t>
        </r>
        <r>
          <rPr>
            <b/>
            <sz val="8"/>
            <color indexed="81"/>
            <rFont val="Tahoma"/>
            <family val="2"/>
          </rPr>
          <t xml:space="preserve"> SHORTRSNS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T2" authorId="1" shapeId="0" xr:uid="{00000000-0006-0000-0100-000010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and the pack configuration</t>
        </r>
      </text>
    </comment>
    <comment ref="Y2" authorId="0" shapeId="0" xr:uid="{00000000-0006-0000-0100-000011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1 = Firm
0 = Soft (dynamic)</t>
        </r>
      </text>
    </comment>
    <comment ref="AA2" authorId="0" shapeId="0" xr:uid="{00000000-0006-0000-0100-000012000000}">
      <text>
        <r>
          <rPr>
            <b/>
            <sz val="8"/>
            <color indexed="81"/>
            <rFont val="Tahoma"/>
            <family val="2"/>
          </rPr>
          <t xml:space="preserve">Valid Sort Types:
</t>
        </r>
        <r>
          <rPr>
            <sz val="8"/>
            <color indexed="81"/>
            <rFont val="Tahoma"/>
            <family val="2"/>
          </rPr>
          <t>1 - Route/Location
2 - Clean Location (Qty Low to High)
3 - Quantity High to Low</t>
        </r>
      </text>
    </comment>
    <comment ref="AI2" authorId="1" shapeId="0" xr:uid="{00000000-0006-0000-0100-000013000000}">
      <text>
        <r>
          <rPr>
            <b/>
            <sz val="8"/>
            <color indexed="81"/>
            <rFont val="Tahoma"/>
            <family val="2"/>
          </rPr>
          <t>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J2" authorId="1" shapeId="0" xr:uid="{00000000-0006-0000-0100-000014000000}">
      <text>
        <r>
          <rPr>
            <b/>
            <sz val="8"/>
            <color indexed="81"/>
            <rFont val="Tahoma"/>
            <family val="2"/>
          </rPr>
          <t>System Controlled. 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K2" authorId="1" shapeId="0" xr:uid="{00000000-0006-0000-0100-000015000000}">
      <text>
        <r>
          <rPr>
            <b/>
            <sz val="8"/>
            <color indexed="81"/>
            <rFont val="Tahoma"/>
            <family val="2"/>
          </rPr>
          <t xml:space="preserve">Quantity to be processed for Flow Thru. Default to same as Open Qty, can be edited if needed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P2" authorId="1" shapeId="0" xr:uid="{00000000-0006-0000-0100-000016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0 = No
1 = Yes
Only used on items requiring backflush on production orders</t>
        </r>
      </text>
    </comment>
    <comment ref="AQ2" authorId="1" shapeId="0" xr:uid="{00000000-0006-0000-0100-000017000000}">
      <text>
        <r>
          <rPr>
            <sz val="9"/>
            <color indexed="81"/>
            <rFont val="Tahoma"/>
            <family val="2"/>
          </rPr>
          <t xml:space="preserve">
The ASN number created for simplified kitting process</t>
        </r>
      </text>
    </comment>
    <comment ref="AR2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the order line.
This will not change any shipments that were completed prior to recording the receipt.</t>
        </r>
      </text>
    </comment>
    <comment ref="AT2" authorId="0" shapeId="0" xr:uid="{00000000-0006-0000-0100-000019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AX2" authorId="0" shapeId="0" xr:uid="{00000000-0006-0000-0100-00001A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Q2" authorId="0" shapeId="0" xr:uid="{00000000-0006-0000-0100-00001B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R2" authorId="0" shapeId="0" xr:uid="{00000000-0006-0000-0100-00001C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S2" authorId="0" shapeId="0" xr:uid="{00000000-0006-0000-0100-00001D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V2" authorId="0" shapeId="0" xr:uid="{00000000-0006-0000-0100-00001E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BW2" authorId="0" shapeId="0" xr:uid="{00000000-0006-0000-0100-00001F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CN2" authorId="2" shapeId="0" xr:uid="{00000000-0006-0000-0100-000020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O2" authorId="2" shapeId="0" xr:uid="{00000000-0006-0000-0100-000021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P2" authorId="2" shapeId="0" xr:uid="{00000000-0006-0000-01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Q2" authorId="2" shapeId="0" xr:uid="{00000000-0006-0000-01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FM2" authorId="0" shapeId="0" xr:uid="{8632E13C-EFB9-434C-ABE3-7A50EA8AFC95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FO2" authorId="0" shapeId="0" xr:uid="{532B70E0-78FD-4B59-8084-1A75FAD7A122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P2" authorId="0" shapeId="0" xr:uid="{DFB10D63-4EDA-4F96-9AF6-66281619BD0F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Q2" authorId="0" shapeId="0" xr:uid="{7C0CC949-5D74-4DB8-9246-DD779369F00E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</commentList>
</comments>
</file>

<file path=xl/sharedStrings.xml><?xml version="1.0" encoding="utf-8"?>
<sst xmlns="http://schemas.openxmlformats.org/spreadsheetml/2006/main" count="2106" uniqueCount="1221">
  <si>
    <t>ACTUALSHIPDATE</t>
  </si>
  <si>
    <t>ADDDATE</t>
  </si>
  <si>
    <t>ADDWHO</t>
  </si>
  <si>
    <t>BATCHFLAG</t>
  </si>
  <si>
    <t>BILLTOKEY</t>
  </si>
  <si>
    <t>BUYERPO</t>
  </si>
  <si>
    <t>B_ADDRESS1</t>
  </si>
  <si>
    <t>B_ADDRESS2</t>
  </si>
  <si>
    <t>B_ADDRESS3</t>
  </si>
  <si>
    <t>B_ADDRESS4</t>
  </si>
  <si>
    <t>B_CITY</t>
  </si>
  <si>
    <t>B_COMPANY</t>
  </si>
  <si>
    <t>B_CONTACT1</t>
  </si>
  <si>
    <t>B_ISOCNTRYCODE</t>
  </si>
  <si>
    <t>B_STATE</t>
  </si>
  <si>
    <t>B_VAT</t>
  </si>
  <si>
    <t>B_ZIP</t>
  </si>
  <si>
    <t>CONSIGNEEKEY</t>
  </si>
  <si>
    <t>CONTAINERQTY</t>
  </si>
  <si>
    <t>CONTAINERTYPE</t>
  </si>
  <si>
    <t>COUNTRYDESTINATION</t>
  </si>
  <si>
    <t>COUNTRYOFORIGIN</t>
  </si>
  <si>
    <t>C_ADDRESS1</t>
  </si>
  <si>
    <t>C_ADDRESS2</t>
  </si>
  <si>
    <t>C_ADDRESS3</t>
  </si>
  <si>
    <t>C_ADDRESS4</t>
  </si>
  <si>
    <t>C_CITY</t>
  </si>
  <si>
    <t>C_COMPANY</t>
  </si>
  <si>
    <t>C_CONTACT1</t>
  </si>
  <si>
    <t>C_EMAIL1</t>
  </si>
  <si>
    <t>C_EMAIL2</t>
  </si>
  <si>
    <t>C_FAX1</t>
  </si>
  <si>
    <t>C_ISOCNTRYCODE</t>
  </si>
  <si>
    <t>C_PHONE1</t>
  </si>
  <si>
    <t>C_STATE</t>
  </si>
  <si>
    <t>C_VAT</t>
  </si>
  <si>
    <t>C_ZIP</t>
  </si>
  <si>
    <t>CarrierAddress1</t>
  </si>
  <si>
    <t>CarrierAddress2</t>
  </si>
  <si>
    <t>CarrierCity</t>
  </si>
  <si>
    <t>CarrierCode</t>
  </si>
  <si>
    <t>CarrierCountry</t>
  </si>
  <si>
    <t>CarrierName</t>
  </si>
  <si>
    <t>CarrierPhone</t>
  </si>
  <si>
    <t>CarrierState</t>
  </si>
  <si>
    <t>CarrierZip</t>
  </si>
  <si>
    <t>CaseLabelType</t>
  </si>
  <si>
    <t>DELIVERYDATE</t>
  </si>
  <si>
    <t>DELIVERYDATE2</t>
  </si>
  <si>
    <t>DELIVERYPLACE</t>
  </si>
  <si>
    <t>DESTINATIONNESTID</t>
  </si>
  <si>
    <t>DISCHARGEPLACE</t>
  </si>
  <si>
    <t>DOOR</t>
  </si>
  <si>
    <t>DepDateTime</t>
  </si>
  <si>
    <t>DriverName</t>
  </si>
  <si>
    <t>EDITDATE</t>
  </si>
  <si>
    <t>EDITWHO</t>
  </si>
  <si>
    <t>EFFECTIVEDATE</t>
  </si>
  <si>
    <t>ENABLEPACKING</t>
  </si>
  <si>
    <t>EXTERNALLOADID</t>
  </si>
  <si>
    <t>EXTERNALORDERKEY2</t>
  </si>
  <si>
    <t>EXTERNORDERKEY</t>
  </si>
  <si>
    <t>INCOTERM</t>
  </si>
  <si>
    <t>INTERMODALVEHICLE</t>
  </si>
  <si>
    <t>LABELNAME</t>
  </si>
  <si>
    <t>LOADID</t>
  </si>
  <si>
    <t>NOTES</t>
  </si>
  <si>
    <t>NOTES2</t>
  </si>
  <si>
    <t>OHTYPE</t>
  </si>
  <si>
    <t>OPENQTY</t>
  </si>
  <si>
    <t>ORDERBREAK</t>
  </si>
  <si>
    <t>ORDERDATE</t>
  </si>
  <si>
    <t>ORDERGROUP</t>
  </si>
  <si>
    <t>ORDERKEY</t>
  </si>
  <si>
    <t>PACKINGLOCATION</t>
  </si>
  <si>
    <t>PMTTERM</t>
  </si>
  <si>
    <t>PRIORITY</t>
  </si>
  <si>
    <t>PRONUMBER</t>
  </si>
  <si>
    <t>RECEIPTKEY</t>
  </si>
  <si>
    <t>REFERENCENUM</t>
  </si>
  <si>
    <t>REQUESTEDSHIPDATE</t>
  </si>
  <si>
    <t>RFIDFLAG</t>
  </si>
  <si>
    <t>RFIDGTINLABELNAME</t>
  </si>
  <si>
    <t>RFIDSSCCLABELNAME</t>
  </si>
  <si>
    <t>ROUTE</t>
  </si>
  <si>
    <t>SHIPTOGETHER</t>
  </si>
  <si>
    <t>SORTATIONLOCATION</t>
  </si>
  <si>
    <t>STAGE</t>
  </si>
  <si>
    <t>STATUS</t>
  </si>
  <si>
    <t>STDGTINLABELNAME</t>
  </si>
  <si>
    <t>STDSSCCLABELNAME</t>
  </si>
  <si>
    <t>STOP</t>
  </si>
  <si>
    <t>STORERKEY</t>
  </si>
  <si>
    <t>SUSR1</t>
  </si>
  <si>
    <t>SUSR2</t>
  </si>
  <si>
    <t>SUSR3</t>
  </si>
  <si>
    <t>SUSR4</t>
  </si>
  <si>
    <t>SUSR5</t>
  </si>
  <si>
    <t>TRADINGPARTNER</t>
  </si>
  <si>
    <t>TRANSPORTATIONMODE</t>
  </si>
  <si>
    <t>TRANSPORTATIONSERVICE</t>
  </si>
  <si>
    <t>TYPE</t>
  </si>
  <si>
    <t>TrailerNumber</t>
  </si>
  <si>
    <t>TrailerOwner</t>
  </si>
  <si>
    <t>UPDATESOURCE</t>
  </si>
  <si>
    <t>WHSEID</t>
  </si>
  <si>
    <t>ADJUSTEDQTY</t>
  </si>
  <si>
    <t>ALLOCATESTRATEGYKEY</t>
  </si>
  <si>
    <t>ALLOCATESTRATEGYTYPE</t>
  </si>
  <si>
    <t>CARTONBREAK</t>
  </si>
  <si>
    <t>CARTONQTYBREAK</t>
  </si>
  <si>
    <t>COMPONENTQTY</t>
  </si>
  <si>
    <t>COMPONENTREFERENCE</t>
  </si>
  <si>
    <t>EXTENDEDPRICE</t>
  </si>
  <si>
    <t>EXTERNALLOT</t>
  </si>
  <si>
    <t>EXTERNLINENO</t>
  </si>
  <si>
    <t>GenerateContainerDetail</t>
  </si>
  <si>
    <t>ISSUBSTITUTE</t>
  </si>
  <si>
    <t>LINETYPE</t>
  </si>
  <si>
    <t>LOT</t>
  </si>
  <si>
    <t>LOTTABLE01</t>
  </si>
  <si>
    <t>LOTTABLE02</t>
  </si>
  <si>
    <t>LOTTABLE03</t>
  </si>
  <si>
    <t>LOTTABLE04</t>
  </si>
  <si>
    <t>LOTTABLE05</t>
  </si>
  <si>
    <t>LOTTABLE06</t>
  </si>
  <si>
    <t>LOTTABLE07</t>
  </si>
  <si>
    <t>LOTTABLE08</t>
  </si>
  <si>
    <t>LOTTABLE09</t>
  </si>
  <si>
    <t>LOTTABLE10</t>
  </si>
  <si>
    <t>LOTTABLE11</t>
  </si>
  <si>
    <t>LOTTABLE12</t>
  </si>
  <si>
    <t>MINSHIPPERCENT</t>
  </si>
  <si>
    <t>OKTOSUBSTITUTE</t>
  </si>
  <si>
    <t>OPPREQUEST</t>
  </si>
  <si>
    <t>OQCAUTOADJUST</t>
  </si>
  <si>
    <t>OQCREQUIRED</t>
  </si>
  <si>
    <t>ORDERLINENUMBER</t>
  </si>
  <si>
    <t>ORIGINALQTY</t>
  </si>
  <si>
    <t>PACKKEY</t>
  </si>
  <si>
    <t>PICKINGINSTRUCTIONS</t>
  </si>
  <si>
    <t>PREALLOCATESTRATEGYKEY</t>
  </si>
  <si>
    <t>PRODUCT_CUBE</t>
  </si>
  <si>
    <t>PRODUCT_WEIGHT</t>
  </si>
  <si>
    <t>QTYALLOCATED</t>
  </si>
  <si>
    <t>QTYINTRANSIT</t>
  </si>
  <si>
    <t>QTYPICKED</t>
  </si>
  <si>
    <t>QTYPREALLOCATED</t>
  </si>
  <si>
    <t>ROTATION</t>
  </si>
  <si>
    <t>SHELFLIFE</t>
  </si>
  <si>
    <t>SHIPGROUP01</t>
  </si>
  <si>
    <t>SHIPGROUP02</t>
  </si>
  <si>
    <t>SHIPGROUP03</t>
  </si>
  <si>
    <t>SHIPPEDQTY</t>
  </si>
  <si>
    <t>SKU</t>
  </si>
  <si>
    <t>SKUROTATION</t>
  </si>
  <si>
    <t>TARIFFKEY</t>
  </si>
  <si>
    <t>UNITPRICE</t>
  </si>
  <si>
    <t>UOM</t>
  </si>
  <si>
    <t>WORKORDERKEY</t>
  </si>
  <si>
    <t>Column Name</t>
  </si>
  <si>
    <t>GenericKey</t>
  </si>
  <si>
    <t>MESSAGES</t>
  </si>
  <si>
    <t>Date Format</t>
  </si>
  <si>
    <t>MM Month, dd:Day, yy:year, mm:minute, hh:hours</t>
  </si>
  <si>
    <t>Order Number</t>
  </si>
  <si>
    <t>Order Line</t>
  </si>
  <si>
    <t>External Order #</t>
  </si>
  <si>
    <t>External Line #</t>
  </si>
  <si>
    <t>Adjusted Quanty (do not use)</t>
  </si>
  <si>
    <t>Actual Ship Date (do not enter value)</t>
  </si>
  <si>
    <t>Allocation Strategy</t>
  </si>
  <si>
    <t>Allocation Strategy Type</t>
  </si>
  <si>
    <t>Carton Break Identifier</t>
  </si>
  <si>
    <t>Carton Break Quantity</t>
  </si>
  <si>
    <t>Work Order Component Qty</t>
  </si>
  <si>
    <t>Work Order Component Reference</t>
  </si>
  <si>
    <t>Generate Container Detail</t>
  </si>
  <si>
    <t>Intermodal Vehicle (carrier-no longer used)</t>
  </si>
  <si>
    <t>Allow Substitute Flag</t>
  </si>
  <si>
    <t>Standard Label Name</t>
  </si>
  <si>
    <t>Lottable 01</t>
  </si>
  <si>
    <t>Lottable 02</t>
  </si>
  <si>
    <t>Lottable 03</t>
  </si>
  <si>
    <t>Lottable 04</t>
  </si>
  <si>
    <t>Lottable 05</t>
  </si>
  <si>
    <t>Lottable 06</t>
  </si>
  <si>
    <t>Lottable 07</t>
  </si>
  <si>
    <t>Lottable 08</t>
  </si>
  <si>
    <t>Lottable 09</t>
  </si>
  <si>
    <t>Lottable 10</t>
  </si>
  <si>
    <t>Lottable 11</t>
  </si>
  <si>
    <t>Lottable 12</t>
  </si>
  <si>
    <t>Order Detail Notes</t>
  </si>
  <si>
    <t>Is Substitute Item?</t>
  </si>
  <si>
    <t>Opportunistic Crossdock item</t>
  </si>
  <si>
    <t>QC Auto Adjust Flag</t>
  </si>
  <si>
    <t>QC Required Flag</t>
  </si>
  <si>
    <t>Order Quantity</t>
  </si>
  <si>
    <t>Quantity Allocated</t>
  </si>
  <si>
    <t>Quantity Picked</t>
  </si>
  <si>
    <t>Quantity Shipped</t>
  </si>
  <si>
    <t>Owner</t>
  </si>
  <si>
    <t>External Order Number</t>
  </si>
  <si>
    <t>Order Type</t>
  </si>
  <si>
    <t>Actual Date Order Shipped</t>
  </si>
  <si>
    <t>Requested Ship Date</t>
  </si>
  <si>
    <t>Delivery Date 2</t>
  </si>
  <si>
    <t>Ship to Company</t>
  </si>
  <si>
    <t>Quantity Pre-allocated</t>
  </si>
  <si>
    <t>Rotate by</t>
  </si>
  <si>
    <t>Extended Price</t>
  </si>
  <si>
    <t>Minimum Ship percent</t>
  </si>
  <si>
    <t>Quantity In Transit (transfer)</t>
  </si>
  <si>
    <t>Pack</t>
  </si>
  <si>
    <t>Picking Instructions</t>
  </si>
  <si>
    <t>Pre-allocate Strategy</t>
  </si>
  <si>
    <t>Total Cube</t>
  </si>
  <si>
    <t>Total Weight</t>
  </si>
  <si>
    <t>RFID GTIN Label Name</t>
  </si>
  <si>
    <t>RFID SSCC Label Name</t>
  </si>
  <si>
    <t>Shelf Life</t>
  </si>
  <si>
    <t>Ship Group 1</t>
  </si>
  <si>
    <t>Ship Group 3</t>
  </si>
  <si>
    <t>Ship Group 2</t>
  </si>
  <si>
    <t>STD GTIN Label Name</t>
  </si>
  <si>
    <t>STD SSCC Label Name</t>
  </si>
  <si>
    <t>User Defined 1</t>
  </si>
  <si>
    <t>User Defined 5</t>
  </si>
  <si>
    <t>User Defined 4</t>
  </si>
  <si>
    <t>User Defined 3</t>
  </si>
  <si>
    <t>Tariff</t>
  </si>
  <si>
    <t>Unit Price</t>
  </si>
  <si>
    <t xml:space="preserve">Work Order Number </t>
  </si>
  <si>
    <t>Route</t>
  </si>
  <si>
    <t>Item Number</t>
  </si>
  <si>
    <t>Batched Order Flag (1 if it has been batched)</t>
  </si>
  <si>
    <t>Container Quantity</t>
  </si>
  <si>
    <t>Customer Bill To Code</t>
  </si>
  <si>
    <t>ERP Trading Partner</t>
  </si>
  <si>
    <t>External Lot required on order</t>
  </si>
  <si>
    <t>Ship Together Flag (Y/N)</t>
  </si>
  <si>
    <t>Sort Location assigned for Batch pick</t>
  </si>
  <si>
    <t>Buyer Order Number (PO)</t>
  </si>
  <si>
    <t>External Order Number 2</t>
  </si>
  <si>
    <t>Bill to Address 1</t>
  </si>
  <si>
    <t>Bill to Address 4</t>
  </si>
  <si>
    <t>Bill to Address 2</t>
  </si>
  <si>
    <t>Bill to Address 3</t>
  </si>
  <si>
    <t>Bill to City</t>
  </si>
  <si>
    <t>Bill to Company Name</t>
  </si>
  <si>
    <t>Bill to Contact 1</t>
  </si>
  <si>
    <t>Bill to Country Code</t>
  </si>
  <si>
    <t>Bill to State</t>
  </si>
  <si>
    <t>Bill to VAT</t>
  </si>
  <si>
    <t>Bill To Zip</t>
  </si>
  <si>
    <t>Container Type</t>
  </si>
  <si>
    <t>Country of Destination</t>
  </si>
  <si>
    <t>Country of Origin</t>
  </si>
  <si>
    <t>Carrier Address 1</t>
  </si>
  <si>
    <t>Carrier Address 2</t>
  </si>
  <si>
    <t>Carrier Address 3</t>
  </si>
  <si>
    <t>Carrier Address 4</t>
  </si>
  <si>
    <t>Carrier City</t>
  </si>
  <si>
    <t>Carrier Contact 1</t>
  </si>
  <si>
    <t>Carrier email 1</t>
  </si>
  <si>
    <t>Carrier email 2</t>
  </si>
  <si>
    <t>Carrier fax 1</t>
  </si>
  <si>
    <t>Carrier country code</t>
  </si>
  <si>
    <t>Carrier phone 1</t>
  </si>
  <si>
    <t>Carrier state</t>
  </si>
  <si>
    <t>Carrier VAT</t>
  </si>
  <si>
    <t>Carrier Zip</t>
  </si>
  <si>
    <t>Place of Deliver</t>
  </si>
  <si>
    <t>Destination ID</t>
  </si>
  <si>
    <t>Discharge Place</t>
  </si>
  <si>
    <t>Driver Name</t>
  </si>
  <si>
    <t>Departure Date</t>
  </si>
  <si>
    <t>Order Date</t>
  </si>
  <si>
    <t>External Load ID</t>
  </si>
  <si>
    <t>Terms</t>
  </si>
  <si>
    <t>Label name</t>
  </si>
  <si>
    <t>Load ID</t>
  </si>
  <si>
    <t>Notes</t>
  </si>
  <si>
    <t>Notes 2</t>
  </si>
  <si>
    <t>Order Handling Type</t>
  </si>
  <si>
    <t>Order Break for Assignments (1/0)</t>
  </si>
  <si>
    <t>Order Group</t>
  </si>
  <si>
    <t>Pack Location</t>
  </si>
  <si>
    <t>Payment Terms</t>
  </si>
  <si>
    <t>Order Priority</t>
  </si>
  <si>
    <t>Pro Number</t>
  </si>
  <si>
    <t>Pick List Report ID</t>
  </si>
  <si>
    <t>PO Reference Number</t>
  </si>
  <si>
    <t>RFID Flag</t>
  </si>
  <si>
    <t>Stage Location</t>
  </si>
  <si>
    <t>Order Status</t>
  </si>
  <si>
    <t>Transportation Mode</t>
  </si>
  <si>
    <t>Transportation Service</t>
  </si>
  <si>
    <t>Trailer Number</t>
  </si>
  <si>
    <t>Trailer Owner</t>
  </si>
  <si>
    <t>Packing Enabled (1=yes / 0=no)</t>
  </si>
  <si>
    <t>Status (determined by the system)</t>
  </si>
  <si>
    <t>Unit of Measure</t>
  </si>
  <si>
    <t>Open Quantity (Import=This is the Quantity Ordered)</t>
  </si>
  <si>
    <t>AllowOverPick</t>
  </si>
  <si>
    <t>Allow Order to be overpicked</t>
  </si>
  <si>
    <t>PACKINGLISTREPORTID</t>
  </si>
  <si>
    <t>Pack List Report ID</t>
  </si>
  <si>
    <t>SOURCEVERSION</t>
  </si>
  <si>
    <t>REFERENCETYPE</t>
  </si>
  <si>
    <t>REFERENCEDOCUMENT</t>
  </si>
  <si>
    <t>REFERENCELOCATION</t>
  </si>
  <si>
    <t>REFERENCEVERSION</t>
  </si>
  <si>
    <t>Source Version</t>
  </si>
  <si>
    <t>Refernece Type</t>
  </si>
  <si>
    <t>Reference Document</t>
  </si>
  <si>
    <t>Reference Location</t>
  </si>
  <si>
    <t>Reference Version</t>
  </si>
  <si>
    <t>FREIGHTCHARGEAMOUNT</t>
  </si>
  <si>
    <t>FREIGHTCOSTAMOUNT</t>
  </si>
  <si>
    <t>Freight Charge Amount</t>
  </si>
  <si>
    <t>Freight Cost Amount</t>
  </si>
  <si>
    <t>APPOINTMENTKEY</t>
  </si>
  <si>
    <t>Appointment Number</t>
  </si>
  <si>
    <t>StageLoc</t>
  </si>
  <si>
    <t>FULFILLQTY</t>
  </si>
  <si>
    <t>Quantity Expected to be Shipped</t>
  </si>
  <si>
    <t>CUBICMETER</t>
  </si>
  <si>
    <t>HUNDREDWEIGHT</t>
  </si>
  <si>
    <t>Billing Cubic Meter</t>
  </si>
  <si>
    <t>Billing Hundred Weight</t>
  </si>
  <si>
    <t>REFERENCELINE</t>
  </si>
  <si>
    <t>Reference Line</t>
  </si>
  <si>
    <t>ACTUALARRIVALDATE</t>
  </si>
  <si>
    <t>ACTUALDELVDATE</t>
  </si>
  <si>
    <t>SCHEDULEDDELVDATE</t>
  </si>
  <si>
    <t>PLANNEDDELVDATE</t>
  </si>
  <si>
    <t>PLANNEDSHIPDATE</t>
  </si>
  <si>
    <t>PROMISEDDELVDATE</t>
  </si>
  <si>
    <t>PROMISEDSHIPDATE</t>
  </si>
  <si>
    <t>SCHEDULEDSHIPDATE</t>
  </si>
  <si>
    <t>CONTAINERID</t>
  </si>
  <si>
    <t>APPORTION</t>
  </si>
  <si>
    <t>POKEY</t>
  </si>
  <si>
    <t>SUSPENDEDINDICATOR</t>
  </si>
  <si>
    <t>B_ADDRESS5</t>
  </si>
  <si>
    <t>B_ADDRESS6</t>
  </si>
  <si>
    <t>C_ADDRESS5</t>
  </si>
  <si>
    <t>C_ADDRESS6</t>
  </si>
  <si>
    <t>PICKLISTREPORTID</t>
  </si>
  <si>
    <t>TrailerType</t>
  </si>
  <si>
    <t>Ship To Code</t>
  </si>
  <si>
    <t>Actual Arrival Date</t>
  </si>
  <si>
    <t>Actual Delivery Date</t>
  </si>
  <si>
    <t>Scheduled Delivery Date</t>
  </si>
  <si>
    <t>Planned Delivery Date</t>
  </si>
  <si>
    <t>Promised Delivery Date</t>
  </si>
  <si>
    <t>Promised Ship Date</t>
  </si>
  <si>
    <t>Scheduled Ship Date</t>
  </si>
  <si>
    <t>Flow Thru Purchase Order</t>
  </si>
  <si>
    <t>Suspended Indicator Flag</t>
  </si>
  <si>
    <t>Bill to Address 5</t>
  </si>
  <si>
    <t>Bill to Address 6</t>
  </si>
  <si>
    <t>Carrier Address 5</t>
  </si>
  <si>
    <t>Carrier Address 6</t>
  </si>
  <si>
    <t>Trailer Type</t>
  </si>
  <si>
    <t>User Defined 2</t>
  </si>
  <si>
    <t>Line Type</t>
  </si>
  <si>
    <t>Flow Thru Apportion Active</t>
  </si>
  <si>
    <t>TOTALCUBE</t>
  </si>
  <si>
    <t>TOTALGROSSWGT</t>
  </si>
  <si>
    <t>TOTALORDERLINES</t>
  </si>
  <si>
    <t>TOTALQTY</t>
  </si>
  <si>
    <t>EARLIESTDELIVERYDATE</t>
  </si>
  <si>
    <t>EARLIESTSHIPDATE</t>
  </si>
  <si>
    <t>TMAIRSERVICELEVEL</t>
  </si>
  <si>
    <t>TMBOOKINGNUMBER</t>
  </si>
  <si>
    <t>TMEQUIPMENTATTRIBUTE</t>
  </si>
  <si>
    <t>TMEQUIPMENTLENGTH</t>
  </si>
  <si>
    <t>TMEQUIPMENTNUMBER</t>
  </si>
  <si>
    <t>TMFREIGHTCHARGECURRENCY</t>
  </si>
  <si>
    <t>TMFREIGHTCOSTCURRENCY</t>
  </si>
  <si>
    <t>TMHOUSEAIRWAYBILLNUMBER</t>
  </si>
  <si>
    <t>TMHOUSEOCEANBOLNUMBER</t>
  </si>
  <si>
    <t>TMLICENSEPLATENUMBER</t>
  </si>
  <si>
    <t>TMMASTERAIRWAYBILLNUMBER</t>
  </si>
  <si>
    <t>TMMASTEROCEANBOLNUMBER</t>
  </si>
  <si>
    <t>TMOCEANSERVICELEVEL</t>
  </si>
  <si>
    <t>TMOCEANTARIFFSERVICE</t>
  </si>
  <si>
    <t>TMPORTOFDISCHARGE</t>
  </si>
  <si>
    <t>TMPORTOFLOADING</t>
  </si>
  <si>
    <t>TMROUTEDVIA</t>
  </si>
  <si>
    <t>TMSEALNUMBER</t>
  </si>
  <si>
    <t>TMSERVICEATTRIBUTE</t>
  </si>
  <si>
    <t>CARRIERROUTEACCOUNTINGENTITY</t>
  </si>
  <si>
    <t>CARRIERROUTEDOCUMENT</t>
  </si>
  <si>
    <t>CARRIERROUTELOCATION</t>
  </si>
  <si>
    <t>CARRIERROUTEVERSION</t>
  </si>
  <si>
    <t>RETURNTOPARTY</t>
  </si>
  <si>
    <t>Earliest Delivery Date</t>
  </si>
  <si>
    <t>Earliest Ship Date</t>
  </si>
  <si>
    <t>TM Air Service Level</t>
  </si>
  <si>
    <t>TM Booking Number</t>
  </si>
  <si>
    <t>TM Equipment Attribute</t>
  </si>
  <si>
    <t>TM Equipment Length</t>
  </si>
  <si>
    <t>TM Equipment Number</t>
  </si>
  <si>
    <t>TM Freight Charge Currency</t>
  </si>
  <si>
    <t>TM Freight Cost Currency</t>
  </si>
  <si>
    <t>TM House Airway Bill Number</t>
  </si>
  <si>
    <t>TM House Ocean BOL Number</t>
  </si>
  <si>
    <t>TM License Plate Number</t>
  </si>
  <si>
    <t>TM Master Airway Bill Number</t>
  </si>
  <si>
    <t>TM Master Ocean BOL Number</t>
  </si>
  <si>
    <t>TM Ocean Service Level</t>
  </si>
  <si>
    <t>TM Ocean Tariff Service</t>
  </si>
  <si>
    <t>TM Port of Discharge</t>
  </si>
  <si>
    <t>TM Port of Loading</t>
  </si>
  <si>
    <t>TM Routed Via</t>
  </si>
  <si>
    <t>TM Seal Number</t>
  </si>
  <si>
    <t>TM Service Attribute</t>
  </si>
  <si>
    <t>Carrier Route Accounting Entity</t>
  </si>
  <si>
    <t>Carrier Route Document</t>
  </si>
  <si>
    <t>Carrier Route Location</t>
  </si>
  <si>
    <t>Carrier Route Version</t>
  </si>
  <si>
    <t>Return to Party</t>
  </si>
  <si>
    <t>ReferenceAccountingEntity</t>
  </si>
  <si>
    <t>Reference Accounting Entity</t>
  </si>
  <si>
    <t>Door</t>
  </si>
  <si>
    <t>Stop</t>
  </si>
  <si>
    <t>CONVERTEDQTY</t>
  </si>
  <si>
    <t>PROCESSEDQTY</t>
  </si>
  <si>
    <t>QTYTOPROCESS</t>
  </si>
  <si>
    <t>Quantity Converted from Flow Thru</t>
  </si>
  <si>
    <t>Flow Thru Quantity Remaining to Process</t>
  </si>
  <si>
    <t>Quantity Already Processed for Flow Thru Crossdock</t>
  </si>
  <si>
    <t>PURCHASEORDERACCOUNTINGENTITY</t>
  </si>
  <si>
    <t>PURCHASEORDERDOCUMENT</t>
  </si>
  <si>
    <t>PURCHASEORDERLINE</t>
  </si>
  <si>
    <t>PURCHASEORDERLOCATION</t>
  </si>
  <si>
    <t>PURCHASEORDERSCHEDULELINE</t>
  </si>
  <si>
    <t>ReferenceScheduleLine</t>
  </si>
  <si>
    <t>REQUISITIONACCOUNTINGENTITY</t>
  </si>
  <si>
    <t>REQUISITIONDOCUMENT</t>
  </si>
  <si>
    <t>REQUISITIONLINE</t>
  </si>
  <si>
    <t>REQUISITIONLOCATION</t>
  </si>
  <si>
    <t>REQUISITIONSCHEDULELINE</t>
  </si>
  <si>
    <t>SALESORDERACCOUNTINGENTITY</t>
  </si>
  <si>
    <t>SALESORDERDOCUMENT</t>
  </si>
  <si>
    <t>SALESORDERLINE</t>
  </si>
  <si>
    <t>SALESORDERLOCATION</t>
  </si>
  <si>
    <t>SALESORDERSCHEDULELINE</t>
  </si>
  <si>
    <t>SALESORDERVERSION</t>
  </si>
  <si>
    <t>Integration PO Acct Entity</t>
  </si>
  <si>
    <t>Integration PO Document</t>
  </si>
  <si>
    <t>Integration PO Line</t>
  </si>
  <si>
    <t>Integration PO Location</t>
  </si>
  <si>
    <t>Integration PO Schedule Line</t>
  </si>
  <si>
    <t>Integration Ref Acct Entity</t>
  </si>
  <si>
    <t>Integration Ref Schedule Line</t>
  </si>
  <si>
    <t>Integration Req. Acct Entity</t>
  </si>
  <si>
    <t>Integration Req. Document</t>
  </si>
  <si>
    <t>Integration Req. Line</t>
  </si>
  <si>
    <t>Integration Req. Location</t>
  </si>
  <si>
    <t>Integration Req. Schedule Line</t>
  </si>
  <si>
    <t>Integration Sales Order Acct Entity</t>
  </si>
  <si>
    <t>Integration Sales Order Document</t>
  </si>
  <si>
    <t>Integration Sales Order Line</t>
  </si>
  <si>
    <t>Integration Sales Order Location</t>
  </si>
  <si>
    <t>Integration Sales Order Schedule Line</t>
  </si>
  <si>
    <t>Integration Sales Order Version</t>
  </si>
  <si>
    <t>DAPICKSORT</t>
  </si>
  <si>
    <t>Pick Sort for Dynamic Picking</t>
  </si>
  <si>
    <t>SHORTSHIPREASON</t>
  </si>
  <si>
    <t>Short Ship Reason Code</t>
  </si>
  <si>
    <t>CARTONGROUP</t>
  </si>
  <si>
    <t>Carton Group for Item</t>
  </si>
  <si>
    <t>BASEORDERKEY</t>
  </si>
  <si>
    <t>Base Order Number</t>
  </si>
  <si>
    <t>Buyer Purchase Order</t>
  </si>
  <si>
    <t>IDREQUIRED</t>
  </si>
  <si>
    <t>License Plate Required to be allocated for flow thru orders (optional)</t>
  </si>
  <si>
    <t>Total Cube on Order</t>
  </si>
  <si>
    <t>Total Quantity on Order</t>
  </si>
  <si>
    <t>Total Gross Weight Order</t>
  </si>
  <si>
    <t>Number of Order Lines on Order</t>
  </si>
  <si>
    <t>Flow Thru Container ID</t>
  </si>
  <si>
    <t>Flow Thru Receipt Number</t>
  </si>
  <si>
    <t>SPLITSHIPMENTINDICATOR</t>
  </si>
  <si>
    <t>SPLITSHIPMENTORIGINALORDERKEY</t>
  </si>
  <si>
    <t>SPLITSHIPMENTFINALSHIPMENT</t>
  </si>
  <si>
    <t>BODAPPLICATIONAREA</t>
  </si>
  <si>
    <t>Shipment is part of group of shipments</t>
  </si>
  <si>
    <t>Original Order Number for Split Order</t>
  </si>
  <si>
    <t>Final Shipment in a group that was split</t>
  </si>
  <si>
    <t>Application that initiated the order split</t>
  </si>
  <si>
    <t>REQUIREORDERCLOSE</t>
  </si>
  <si>
    <t>SPSAPISTRATEGYKEY</t>
  </si>
  <si>
    <t>PACKINGVALTEMPLATE</t>
  </si>
  <si>
    <t>PACKNOTES</t>
  </si>
  <si>
    <t>TOTALPALLETESTIMATE</t>
  </si>
  <si>
    <t>TOTALROUTES</t>
  </si>
  <si>
    <t>TRAILERKEY</t>
  </si>
  <si>
    <t>CARRIERROUTESTATUS</t>
  </si>
  <si>
    <t>AUTODOCKASSIGNEDHOW</t>
  </si>
  <si>
    <t>AUTODOCKASSIGNEDSET</t>
  </si>
  <si>
    <t>AUTODOCKASSIGNEDSTEP</t>
  </si>
  <si>
    <t>AUTODOCKASSIGNTIME</t>
  </si>
  <si>
    <t>AUTODOORASSIGNED</t>
  </si>
  <si>
    <t>AUTOPACKASSIGNED</t>
  </si>
  <si>
    <t>AUTOSTAGEASSIGNED</t>
  </si>
  <si>
    <t>Pickup Appointment Date</t>
  </si>
  <si>
    <t>Requested Delivery Date</t>
  </si>
  <si>
    <t>Not displayed on UI</t>
  </si>
  <si>
    <t>0000000012</t>
  </si>
  <si>
    <t xml:space="preserve">TM Status </t>
  </si>
  <si>
    <t>How Dock Location was assigned</t>
  </si>
  <si>
    <t>Dock set used to assign</t>
  </si>
  <si>
    <t>dock set step used to assign</t>
  </si>
  <si>
    <t>date &amp; time dock assigned</t>
  </si>
  <si>
    <t>Door auto assigned</t>
  </si>
  <si>
    <t>Pack location auto assigned</t>
  </si>
  <si>
    <t>Stage Location auto assigned</t>
  </si>
  <si>
    <t>Production Order Close Process Required to Ship</t>
  </si>
  <si>
    <t>Small Parcel Shipment Strategy</t>
  </si>
  <si>
    <t>Packing Validation Template</t>
  </si>
  <si>
    <t>Packing Notes</t>
  </si>
  <si>
    <t>Transaction Override Date</t>
  </si>
  <si>
    <t>PALLETESTIMATE</t>
  </si>
  <si>
    <t>BACKFLUSHINDICATOR</t>
  </si>
  <si>
    <t>KITORDERASN</t>
  </si>
  <si>
    <t>Backflush Indicator</t>
  </si>
  <si>
    <t>Kit Order ASN</t>
  </si>
  <si>
    <t>BOLNUMBER</t>
  </si>
  <si>
    <t>BOLPRINTED</t>
  </si>
  <si>
    <t>ITEMCLASS</t>
  </si>
  <si>
    <t>SHIPTOGROUP</t>
  </si>
  <si>
    <t>Ship To Group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</si>
  <si>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</si>
  <si>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</si>
  <si>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</si>
  <si>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</si>
  <si>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</si>
  <si>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</si>
  <si>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</si>
  <si>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</si>
  <si>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</si>
  <si>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</si>
  <si>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</si>
  <si>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</si>
  <si>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</si>
  <si>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</si>
  <si>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</si>
  <si>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</si>
  <si>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</si>
  <si>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</si>
  <si>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</si>
  <si>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</si>
  <si>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</si>
  <si>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</si>
  <si>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</si>
  <si>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</si>
  <si>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</si>
  <si>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</si>
  <si>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</si>
  <si>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</si>
  <si>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</si>
  <si>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</si>
  <si>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</si>
  <si>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</si>
  <si>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</si>
  <si>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</si>
  <si>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</si>
  <si>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</si>
  <si>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</si>
  <si>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</si>
  <si>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</si>
  <si>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</si>
  <si>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</si>
  <si>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</si>
  <si>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</si>
  <si>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</si>
  <si>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</si>
  <si>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</si>
  <si>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</si>
  <si>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</si>
  <si>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</si>
  <si>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</si>
  <si>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</si>
  <si>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</si>
  <si>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</si>
  <si>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</si>
  <si>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</si>
  <si>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</si>
  <si>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</si>
  <si>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</si>
  <si>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</si>
  <si>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</si>
  <si>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</si>
  <si>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</si>
  <si>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</si>
  <si>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</si>
  <si>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</si>
  <si>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</si>
  <si>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</si>
  <si>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</si>
  <si>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</si>
  <si>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</si>
  <si>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</si>
  <si>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</si>
  <si>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</si>
  <si>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</si>
  <si>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</si>
  <si>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</si>
  <si>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</si>
  <si>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</si>
  <si>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</si>
  <si>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</si>
  <si>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</si>
  <si>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</si>
  <si>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</si>
  <si>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</si>
  <si>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</si>
  <si>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</si>
  <si>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</si>
  <si>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</si>
  <si>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</si>
  <si>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</si>
  <si>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</si>
  <si>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</si>
  <si>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</si>
  <si>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</si>
  <si>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</si>
  <si>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</si>
  <si>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</si>
  <si>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</si>
  <si>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</si>
  <si>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</si>
  <si>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</si>
  <si>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</si>
  <si>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</si>
  <si>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</si>
  <si>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</si>
  <si>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</si>
  <si>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</si>
  <si>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</si>
  <si>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</si>
  <si>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</si>
  <si>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</si>
  <si>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</si>
  <si>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</si>
  <si>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</si>
  <si>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</si>
  <si>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</si>
  <si>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</si>
  <si>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</si>
  <si>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</si>
  <si>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</si>
  <si>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</si>
  <si>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</si>
  <si>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</si>
  <si>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</si>
  <si>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</si>
  <si>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</si>
  <si>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</si>
  <si>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</si>
  <si>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</si>
  <si>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</si>
  <si>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</si>
  <si>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</si>
  <si>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</si>
  <si>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</si>
  <si>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</si>
  <si>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</si>
  <si>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</si>
  <si>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</si>
  <si>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</si>
  <si>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</si>
  <si>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</si>
  <si>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</si>
  <si>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</si>
  <si>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</si>
  <si>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</si>
  <si>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</si>
  <si>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</si>
  <si>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</si>
  <si>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</si>
  <si>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</si>
  <si>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</si>
  <si>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</si>
  <si>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</si>
  <si>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</si>
  <si>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</si>
  <si>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</si>
  <si>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</si>
  <si>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</si>
  <si>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</si>
  <si>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</si>
  <si>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</si>
  <si>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</si>
  <si>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</si>
  <si>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</si>
  <si>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</si>
  <si>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</si>
  <si>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</si>
  <si>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</si>
  <si>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</si>
  <si>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</si>
  <si>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</si>
  <si>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</si>
  <si>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</si>
  <si>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</si>
  <si>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</si>
  <si>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</si>
  <si>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</si>
  <si>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</si>
  <si>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</si>
  <si>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</si>
  <si>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</si>
  <si>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</si>
  <si>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</si>
  <si>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</si>
  <si>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</si>
  <si>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</si>
  <si>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</si>
  <si>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</si>
  <si>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</si>
  <si>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</si>
  <si>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NEWALLOCATIONSTRATEGY</t>
  </si>
  <si>
    <t>New Allocation Strategy</t>
  </si>
  <si>
    <t>Empty Fields</t>
  </si>
  <si>
    <t>[blank]</t>
  </si>
  <si>
    <t>To remove existing values in character fields and leave them empty, place the value [blank] (including the brackets) in the respective cells on the import spreadsheet.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</si>
  <si>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</si>
  <si>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</si>
  <si>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</si>
  <si>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</si>
  <si>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</si>
  <si>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</si>
  <si>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</si>
  <si>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</si>
  <si>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</si>
  <si>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</si>
  <si>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</si>
  <si>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</si>
  <si>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</si>
  <si>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</si>
  <si>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</si>
  <si>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</si>
  <si>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</si>
  <si>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EXT_UDF_STR18</t>
  </si>
  <si>
    <t>EXT_UDF_STR19</t>
  </si>
  <si>
    <t>EXT_UDF_STR20</t>
  </si>
  <si>
    <t>EXT_UDF_STR21</t>
  </si>
  <si>
    <t>EXT_UDF_STR22</t>
  </si>
  <si>
    <t>EXT_UDF_STR23</t>
  </si>
  <si>
    <t>EXT_UDF_STR24</t>
  </si>
  <si>
    <t>EXT_UDF_STR25</t>
  </si>
  <si>
    <t>EXT_UDF_STR26</t>
  </si>
  <si>
    <t>EXT_UDF_STR27</t>
  </si>
  <si>
    <t>EXT_UDF_STR28</t>
  </si>
  <si>
    <t>EXT_UDF_STR29</t>
  </si>
  <si>
    <t>EXT_UDF_STR30</t>
  </si>
  <si>
    <t>EXT_UDF_STR31</t>
  </si>
  <si>
    <t>EXT_UDF_STR32</t>
  </si>
  <si>
    <t>EXT_UDF_STR33</t>
  </si>
  <si>
    <t>EXT_UDF_STR34</t>
  </si>
  <si>
    <t>EXT_UDF_STR35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</si>
  <si>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</si>
  <si>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</si>
  <si>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</si>
  <si>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</si>
  <si>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</si>
  <si>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</si>
  <si>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</si>
  <si>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</si>
  <si>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</si>
  <si>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</si>
  <si>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</si>
  <si>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</si>
  <si>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</si>
  <si>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</si>
  <si>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</si>
  <si>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</si>
  <si>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</si>
  <si>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</si>
  <si>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</si>
  <si>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</si>
  <si>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</si>
  <si>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OUTBOUNDQCLOC</t>
  </si>
  <si>
    <t>Outbound QC Check</t>
  </si>
  <si>
    <t>Default Outbound QC Location</t>
  </si>
  <si>
    <t>EXPIREDDATEVALIDATION</t>
  </si>
  <si>
    <t xml:space="preserve">Validate Expired Inventory during allocation </t>
  </si>
  <si>
    <t>Ship Order Processing Rules</t>
  </si>
  <si>
    <t>SHIPORDERRULES</t>
  </si>
  <si>
    <t>FRGHTBILLTOKEY</t>
  </si>
  <si>
    <t>FBT_ADDRESS1</t>
  </si>
  <si>
    <t>FBT_ADDRESS2</t>
  </si>
  <si>
    <t>FBT_ADDRESS3</t>
  </si>
  <si>
    <t>FBT_ADDRESS4</t>
  </si>
  <si>
    <t>FBT_ADDRESS5</t>
  </si>
  <si>
    <t>FBT_ADDRESS6</t>
  </si>
  <si>
    <t>FBT_CITY</t>
  </si>
  <si>
    <t>FBT_COMPANY</t>
  </si>
  <si>
    <t>FBT_CONTACT1</t>
  </si>
  <si>
    <t>FBT_ISOCNTRYCODE</t>
  </si>
  <si>
    <t>FBT_STATE</t>
  </si>
  <si>
    <t>FBT_ZIP</t>
  </si>
  <si>
    <t>FBT_VAT</t>
  </si>
  <si>
    <t>Freight Bill To Code</t>
  </si>
  <si>
    <t>Freight Bill to Address 1</t>
  </si>
  <si>
    <t>Freight Bill to Address 2</t>
  </si>
  <si>
    <t>Freight Bill to Address 3</t>
  </si>
  <si>
    <t>Freight Bill to Address 4</t>
  </si>
  <si>
    <t>Freight Bill to Address 5</t>
  </si>
  <si>
    <t>Freight Bill to Address 6</t>
  </si>
  <si>
    <t>Freight Bill to City</t>
  </si>
  <si>
    <t>Freight Bill to Company Name</t>
  </si>
  <si>
    <t>Freight Bill to Contact 1</t>
  </si>
  <si>
    <t>Freight Bill to Country Code</t>
  </si>
  <si>
    <t>Freight Bill to State</t>
  </si>
  <si>
    <t>Freight Bill to Zip</t>
  </si>
  <si>
    <t>Freight Bill to VAT</t>
  </si>
  <si>
    <t>EXT_UDF_POPUP1</t>
  </si>
  <si>
    <t>EXT_UDF_POPUP2</t>
  </si>
  <si>
    <t>EXT_UDF_POPUP3</t>
  </si>
  <si>
    <t>EXT_UDF_POPUP4</t>
  </si>
  <si>
    <t>EXT_UDF_POPUP5</t>
  </si>
  <si>
    <t>EXT_UDF_POPUP6</t>
  </si>
  <si>
    <t>EXT_UDF_POPUP7</t>
  </si>
  <si>
    <t>EXT_UDF_POPUP8</t>
  </si>
  <si>
    <t>EXT_UDF_POPUP9</t>
  </si>
  <si>
    <t>EXT_UDF_POPUP10</t>
  </si>
  <si>
    <t>FLOWTHRU</t>
  </si>
  <si>
    <t>FlowThru</t>
  </si>
  <si>
    <t>B_EMAIL1</t>
  </si>
  <si>
    <t>Bill To Email</t>
  </si>
  <si>
    <t>FBT_PHONE1</t>
  </si>
  <si>
    <t>Freight Bill to Phone</t>
  </si>
  <si>
    <t>FBT_FAX1</t>
  </si>
  <si>
    <t>Freight Bill to Fax</t>
  </si>
  <si>
    <t>B_PHONE1</t>
  </si>
  <si>
    <t>Bill To Phone 1</t>
  </si>
  <si>
    <t>B_FAX1</t>
  </si>
  <si>
    <t>Bill To Fax 1</t>
  </si>
  <si>
    <t>HOSTPROCESSREQUIRED</t>
  </si>
  <si>
    <t>ProcessRequiredIndicator</t>
  </si>
  <si>
    <t>WEIGHTPICKINGTOLERANCEMORE</t>
  </si>
  <si>
    <t>Weight Picking Tolerance More</t>
  </si>
  <si>
    <t>WEIGHTPICKINGTOLERANCELESS</t>
  </si>
  <si>
    <t>Weight Picking Tolerance Less</t>
  </si>
  <si>
    <t>REQUESTEDWEIGHT</t>
  </si>
  <si>
    <t>Requested Weight</t>
  </si>
  <si>
    <t>PERCENTBYPO</t>
  </si>
  <si>
    <t>Percentage By PO</t>
  </si>
  <si>
    <t>CATCHDATAABORT</t>
  </si>
  <si>
    <t>Catch Data Abort</t>
  </si>
  <si>
    <t>KITORDERASNLINE</t>
  </si>
  <si>
    <t>Kit Order ASN Line</t>
  </si>
  <si>
    <t>FLOWTHRUPRIORITYBYPO</t>
  </si>
  <si>
    <t>Flow Thru Apportionment by PO Priority</t>
  </si>
  <si>
    <t>USEREQDELDATESHELFLF</t>
  </si>
  <si>
    <t>Use Requested Delivery Date with Shelf Life Allocation</t>
  </si>
  <si>
    <t>COUNTERSERIALS</t>
  </si>
  <si>
    <t>Counter Serials</t>
  </si>
  <si>
    <t>M/d/yy h:mm a</t>
  </si>
  <si>
    <t/>
  </si>
  <si>
    <t>Messages</t>
  </si>
  <si>
    <t>External Order #1</t>
  </si>
  <si>
    <t>Typevalue</t>
  </si>
  <si>
    <t>Ship To</t>
  </si>
  <si>
    <t>Ship To Name</t>
  </si>
  <si>
    <t>Priority</t>
  </si>
  <si>
    <t>Stage</t>
  </si>
  <si>
    <t>Statusvalue</t>
  </si>
  <si>
    <t>Load Number</t>
  </si>
  <si>
    <t>External Load #</t>
  </si>
  <si>
    <t>PRO Number</t>
  </si>
  <si>
    <t>Actual Ship Date</t>
  </si>
  <si>
    <t>Total Qty</t>
  </si>
  <si>
    <t>Total Order Lines</t>
  </si>
  <si>
    <t>Total Gross Wgt</t>
  </si>
  <si>
    <t>External Order #2</t>
  </si>
  <si>
    <t>Purchase Order</t>
  </si>
  <si>
    <t>Reference Number</t>
  </si>
  <si>
    <t>Carrier Code</t>
  </si>
  <si>
    <t>Batched</t>
  </si>
  <si>
    <t>Sortation Location</t>
  </si>
  <si>
    <t>Pack Order</t>
  </si>
  <si>
    <t>Allow Over Pick</t>
  </si>
  <si>
    <t>Production Close Process Required to Ship</t>
  </si>
  <si>
    <t>SPS API Override Strategy</t>
  </si>
  <si>
    <t>Packing Validation Template:</t>
  </si>
  <si>
    <t>Pack Notes</t>
  </si>
  <si>
    <t>Flow Thru Container ID:</t>
  </si>
  <si>
    <t>Apportion</t>
  </si>
  <si>
    <t>Suspend Order</t>
  </si>
  <si>
    <t>Total Pallet Estimate</t>
  </si>
  <si>
    <t>Total Routes</t>
  </si>
  <si>
    <t>Bill To Code</t>
  </si>
  <si>
    <t>Bill To Address Line 1:</t>
  </si>
  <si>
    <t>Bill To Address Line 2:</t>
  </si>
  <si>
    <t>Bill To Address Line 3:</t>
  </si>
  <si>
    <t>Bill To Address Line 4:</t>
  </si>
  <si>
    <t>Bill To Address Line 5:</t>
  </si>
  <si>
    <t>Bill To Address Line 6:</t>
  </si>
  <si>
    <t>City:</t>
  </si>
  <si>
    <t>Bill To Name:</t>
  </si>
  <si>
    <t>Contact:</t>
  </si>
  <si>
    <t>ISO Country Code:</t>
  </si>
  <si>
    <t>State:</t>
  </si>
  <si>
    <t>Zip:</t>
  </si>
  <si>
    <t>VAT:</t>
  </si>
  <si>
    <t>Email:</t>
  </si>
  <si>
    <t>Phone:</t>
  </si>
  <si>
    <t>Fax:</t>
  </si>
  <si>
    <t>Freight Bill To Name</t>
  </si>
  <si>
    <t>Container Type:</t>
  </si>
  <si>
    <t>Container Quantity:</t>
  </si>
  <si>
    <t>Country of Destination:</t>
  </si>
  <si>
    <t>Country of Origin:</t>
  </si>
  <si>
    <t>Ship To Address Line 1</t>
  </si>
  <si>
    <t>Ship To Address Line 2</t>
  </si>
  <si>
    <t>Ship To Address Line 3</t>
  </si>
  <si>
    <t>Ship To Address Line 4</t>
  </si>
  <si>
    <t>Ship To Address Line 5</t>
  </si>
  <si>
    <t>Ship To Address Line 6</t>
  </si>
  <si>
    <t>City</t>
  </si>
  <si>
    <t>State</t>
  </si>
  <si>
    <t>Zip</t>
  </si>
  <si>
    <t>Carrier Address Line 1:</t>
  </si>
  <si>
    <t>Carrier Address Line 2:</t>
  </si>
  <si>
    <t>Country:</t>
  </si>
  <si>
    <t>Carrier Name</t>
  </si>
  <si>
    <t>Case Label Type:</t>
  </si>
  <si>
    <t>Place of Delivery:</t>
  </si>
  <si>
    <t>Destination:</t>
  </si>
  <si>
    <t>Place of Discharge:</t>
  </si>
  <si>
    <t>Actual Departure Date</t>
  </si>
  <si>
    <t>Transaction Date Override</t>
  </si>
  <si>
    <t>Terms of Delivery:</t>
  </si>
  <si>
    <t>Standard Label Name:</t>
  </si>
  <si>
    <t>Notes:</t>
  </si>
  <si>
    <t>Picking Instructions for Report:</t>
  </si>
  <si>
    <t>Handling Type</t>
  </si>
  <si>
    <t>Break Assgn on Order</t>
  </si>
  <si>
    <t>Terms of Payment</t>
  </si>
  <si>
    <t>Packing List Report ID</t>
  </si>
  <si>
    <t>Flow Thru ASN/Receipt</t>
  </si>
  <si>
    <t>RFID</t>
  </si>
  <si>
    <t>RFID - GTIN Label Name:</t>
  </si>
  <si>
    <t>RFID - SSCC Label Name:</t>
  </si>
  <si>
    <t>Ship Together</t>
  </si>
  <si>
    <t>Standard - GTIN Label Name:</t>
  </si>
  <si>
    <t>Standard - SSCC Label Name:</t>
  </si>
  <si>
    <t>SO Header UDF1</t>
  </si>
  <si>
    <t>SO Header UDF2</t>
  </si>
  <si>
    <t>SO Header UDF3</t>
  </si>
  <si>
    <t>SO Header UDF4</t>
  </si>
  <si>
    <t>SO Header UDF5</t>
  </si>
  <si>
    <t>Trading Partner</t>
  </si>
  <si>
    <t>Trailer Key:</t>
  </si>
  <si>
    <t>Freight Charge Currency</t>
  </si>
  <si>
    <t>Freight Cost Currency</t>
  </si>
  <si>
    <t>Split Shipment Indicator:</t>
  </si>
  <si>
    <t>Split Shipment Original Order Number</t>
  </si>
  <si>
    <t>Split Shipment Final Shipment:</t>
  </si>
  <si>
    <t>BOD Application Area</t>
  </si>
  <si>
    <t>TM Accounting Entity</t>
  </si>
  <si>
    <t>TM Status</t>
  </si>
  <si>
    <t>TM Carrier Route Document</t>
  </si>
  <si>
    <t>TM Carrier Route Location</t>
  </si>
  <si>
    <t>TM Carrier Route Version</t>
  </si>
  <si>
    <t>Dock Assigned How</t>
  </si>
  <si>
    <t>Dock Assigned Set</t>
  </si>
  <si>
    <t>Dock Assigned Step</t>
  </si>
  <si>
    <t>Dock Assigned Time</t>
  </si>
  <si>
    <t>Dock Door Assigned</t>
  </si>
  <si>
    <t>Dock Pack Assigned</t>
  </si>
  <si>
    <t>Dock Stage Assigned</t>
  </si>
  <si>
    <t>Date Created</t>
  </si>
  <si>
    <t>Created By</t>
  </si>
  <si>
    <t>Date Updated</t>
  </si>
  <si>
    <t>Updated By</t>
  </si>
  <si>
    <t>Return To Party</t>
  </si>
  <si>
    <t>Initiating Document Type</t>
  </si>
  <si>
    <t>Initiating Document</t>
  </si>
  <si>
    <t>Initiating Document Location</t>
  </si>
  <si>
    <t>Whseid</t>
  </si>
  <si>
    <t>Bill Of Lading Number</t>
  </si>
  <si>
    <t>Bill Of Lading Printed</t>
  </si>
  <si>
    <t>Shipment Order Text UDF 1</t>
  </si>
  <si>
    <t>Shipment Order Text UDF 2</t>
  </si>
  <si>
    <t>Shipment Order Text UDF 3</t>
  </si>
  <si>
    <t>Shipment Order Text UDF 4</t>
  </si>
  <si>
    <t>Shipment Order Text UDF 5</t>
  </si>
  <si>
    <t>Shipment Order Text UDF 6</t>
  </si>
  <si>
    <t>Shipment Order Text UDF 7</t>
  </si>
  <si>
    <t>Shipment Order Text UDF 8</t>
  </si>
  <si>
    <t>Shipment Order Text UDF 9</t>
  </si>
  <si>
    <t>Shipment Order Text UDF 10</t>
  </si>
  <si>
    <t>Shipment Order Text UDF 11</t>
  </si>
  <si>
    <t>Shipment Order Text UDF 12</t>
  </si>
  <si>
    <t>Shipment Order Text UDF 13</t>
  </si>
  <si>
    <t>Shipment Order Text UDF 14</t>
  </si>
  <si>
    <t>Shipment Order Text UDF 15</t>
  </si>
  <si>
    <t>Shipment Order Text UDF 16</t>
  </si>
  <si>
    <t>Shipment Order Text UDF 17</t>
  </si>
  <si>
    <t>Shipment Order Text UDF 18</t>
  </si>
  <si>
    <t>Shipment Order Text UDF 19</t>
  </si>
  <si>
    <t>Shipment Order Text UDF 20</t>
  </si>
  <si>
    <t>Shipment Order Text UDF 21</t>
  </si>
  <si>
    <t>Shipment Order Text UDF 22</t>
  </si>
  <si>
    <t>Shipment Order Text UDF 23</t>
  </si>
  <si>
    <t>Shipment Order Text UDF 24</t>
  </si>
  <si>
    <t>Shipment Order Text UDF 25</t>
  </si>
  <si>
    <t>Shipment Order Text UDF 26</t>
  </si>
  <si>
    <t>Shipment Order Text UDF 27</t>
  </si>
  <si>
    <t>Shipment Order Text UDF 28</t>
  </si>
  <si>
    <t>Shipment Order Text UDF 29</t>
  </si>
  <si>
    <t>Shipment Order Text UDF 30</t>
  </si>
  <si>
    <t>Shipment Order Text UDF 31</t>
  </si>
  <si>
    <t>Shipment Order Text UDF 32</t>
  </si>
  <si>
    <t>Shipment Order Text UDF 33</t>
  </si>
  <si>
    <t>Shipment Order Text UDF 34</t>
  </si>
  <si>
    <t>Shipment Order Text UDF 35</t>
  </si>
  <si>
    <t>Shipment Order Date UDF 1</t>
  </si>
  <si>
    <t>Shipment Order Date UDF 2</t>
  </si>
  <si>
    <t>Shipment Order Date UDF 3</t>
  </si>
  <si>
    <t>Shipment Order Date UDF 4</t>
  </si>
  <si>
    <t>Shipment Order Date UDF 5</t>
  </si>
  <si>
    <t>Shipment Order Numeric UDF 1</t>
  </si>
  <si>
    <t>Shipment Order Numeric UDF 2</t>
  </si>
  <si>
    <t>Shipment Order Numeric UDF 3</t>
  </si>
  <si>
    <t>Shipment Order Numeric UDF 4</t>
  </si>
  <si>
    <t>Shipment Order Numeric UDF 5</t>
  </si>
  <si>
    <t>Shipment Order Code List UDF 1</t>
  </si>
  <si>
    <t>Shipment Order Code List UDF 2</t>
  </si>
  <si>
    <t>Shipment Order Code List UDF 3</t>
  </si>
  <si>
    <t>Shipment Order Code List UDF 4</t>
  </si>
  <si>
    <t>Shipment Order Code List UDF 5</t>
  </si>
  <si>
    <t>Shipment Order Code List UDF 6</t>
  </si>
  <si>
    <t>Shipment Order Code List UDF 7</t>
  </si>
  <si>
    <t>Shipment Order Code List UDF 8</t>
  </si>
  <si>
    <t>Shipment Order Code List UDF 9</t>
  </si>
  <si>
    <t>Shipment Order Code List UDF 10</t>
  </si>
  <si>
    <t>Validate Expired Inventory during allocation</t>
  </si>
  <si>
    <t>Shiporderrules</t>
  </si>
  <si>
    <t>Shipment Order Search UDF 1</t>
  </si>
  <si>
    <t>Shipment Order Search UDF 2</t>
  </si>
  <si>
    <t>Shipment Order Search UDF 3</t>
  </si>
  <si>
    <t>Shipment Order Search UDF 4</t>
  </si>
  <si>
    <t>Shipment Order Search UDF 5</t>
  </si>
  <si>
    <t>Shipment Order Search UDF 6</t>
  </si>
  <si>
    <t>Shipment Order Search UDF 7</t>
  </si>
  <si>
    <t>Shipment Order Search UDF 8</t>
  </si>
  <si>
    <t>Shipment Order Search UDF 9</t>
  </si>
  <si>
    <t>Shipment Order Search UDF 10</t>
  </si>
  <si>
    <t>Host Processing Required</t>
  </si>
  <si>
    <t>Use Requested Delivery Date With Shelf Life Allocation</t>
  </si>
  <si>
    <t>Order Number:</t>
  </si>
  <si>
    <t>Item:</t>
  </si>
  <si>
    <t>Owner:</t>
  </si>
  <si>
    <t>External Order #1:</t>
  </si>
  <si>
    <t>Line #:</t>
  </si>
  <si>
    <t>Pack:</t>
  </si>
  <si>
    <t>UOM:</t>
  </si>
  <si>
    <t>External Line #:</t>
  </si>
  <si>
    <t>Open Qty:</t>
  </si>
  <si>
    <t>Order Qty:</t>
  </si>
  <si>
    <t>Allocated Qty:</t>
  </si>
  <si>
    <t>Quantity Picked (For Testing):</t>
  </si>
  <si>
    <t>Shipped Qty:</t>
  </si>
  <si>
    <t>Status:</t>
  </si>
  <si>
    <t>Pre-allocated Qty:</t>
  </si>
  <si>
    <t>Fulfill Quantity</t>
  </si>
  <si>
    <t>Reason Code:</t>
  </si>
  <si>
    <t>Pallet Estimate</t>
  </si>
  <si>
    <t>Rotate By:</t>
  </si>
  <si>
    <t>Adjusted Quantity</t>
  </si>
  <si>
    <t>Classic Preallocation Strategy:</t>
  </si>
  <si>
    <t>Classic Allocation Strategy:</t>
  </si>
  <si>
    <t>Allocation Strategy Type:</t>
  </si>
  <si>
    <t>Allocation Strategy:</t>
  </si>
  <si>
    <t>Dynamic Picking Location Sort:</t>
  </si>
  <si>
    <t>Production Staging Location:</t>
  </si>
  <si>
    <t>Actual Ship Date:</t>
  </si>
  <si>
    <t>Carton Break:</t>
  </si>
  <si>
    <t>Carton Qty Break:</t>
  </si>
  <si>
    <t>Carton Group Override:</t>
  </si>
  <si>
    <t>Minimum Ship %:</t>
  </si>
  <si>
    <t>License Plate Required:</t>
  </si>
  <si>
    <t>Quantity Converted to Standard Order:</t>
  </si>
  <si>
    <t>Processed</t>
  </si>
  <si>
    <t>To Process</t>
  </si>
  <si>
    <t>Converted Order Number:</t>
  </si>
  <si>
    <t>Purchase Order:</t>
  </si>
  <si>
    <t>Component Qty:</t>
  </si>
  <si>
    <t>Component Reference:</t>
  </si>
  <si>
    <t>Kit Order ASN:</t>
  </si>
  <si>
    <t>Transaction Date Override:</t>
  </si>
  <si>
    <t>Cubic Meter:</t>
  </si>
  <si>
    <t>Hundred Weight:</t>
  </si>
  <si>
    <t>Inter Modal Vehicle</t>
  </si>
  <si>
    <t>Is Substitute Item</t>
  </si>
  <si>
    <t>Line Type:</t>
  </si>
  <si>
    <t>Lot</t>
  </si>
  <si>
    <t>Lottable01:</t>
  </si>
  <si>
    <t>Lottable02:</t>
  </si>
  <si>
    <t>Lottable03:</t>
  </si>
  <si>
    <t>Manufacturing Date:</t>
  </si>
  <si>
    <t>Expiration Date:</t>
  </si>
  <si>
    <t>Lottable06:</t>
  </si>
  <si>
    <t>Lottable07:</t>
  </si>
  <si>
    <t>Lottable08:</t>
  </si>
  <si>
    <t>Lottable09:</t>
  </si>
  <si>
    <t>Lottable10:</t>
  </si>
  <si>
    <t>Deliver By Date:</t>
  </si>
  <si>
    <t>Best By Date:</t>
  </si>
  <si>
    <t>External Lot (For Testing):</t>
  </si>
  <si>
    <t>Allow Substitute Item</t>
  </si>
  <si>
    <t>Opportunistic Request</t>
  </si>
  <si>
    <t>QC Auto Adjust:</t>
  </si>
  <si>
    <t>QC Required:</t>
  </si>
  <si>
    <t>Transfer Qty in Transit</t>
  </si>
  <si>
    <t>Picking Instructions:</t>
  </si>
  <si>
    <t>Item Cube</t>
  </si>
  <si>
    <t>Item Weight</t>
  </si>
  <si>
    <t>Rotation:</t>
  </si>
  <si>
    <t>Shelf Life:</t>
  </si>
  <si>
    <t>Ship Group 1:</t>
  </si>
  <si>
    <t>Ship Group 2:</t>
  </si>
  <si>
    <t>Ship Group 3:</t>
  </si>
  <si>
    <t>Non-RFID - GTIN Label Name:</t>
  </si>
  <si>
    <t>Non-RFID - SSCC Label Name:</t>
  </si>
  <si>
    <t>SO Line UDF1:</t>
  </si>
  <si>
    <t>SO Line UDF2:</t>
  </si>
  <si>
    <t>SO Line UDF3:</t>
  </si>
  <si>
    <t>SO Line UDF4:</t>
  </si>
  <si>
    <t>SO Line UDF5:</t>
  </si>
  <si>
    <t>Tariff:</t>
  </si>
  <si>
    <t>Retail Unit Price:</t>
  </si>
  <si>
    <t>Date Created:</t>
  </si>
  <si>
    <t>Created By:</t>
  </si>
  <si>
    <t>Date Updated:</t>
  </si>
  <si>
    <t>Updated By:</t>
  </si>
  <si>
    <t>Initiating Document Type:</t>
  </si>
  <si>
    <t>Initiating Document:</t>
  </si>
  <si>
    <t>Initiating Document Location:</t>
  </si>
  <si>
    <t>Update Source</t>
  </si>
  <si>
    <t>Work Order#:</t>
  </si>
  <si>
    <t>Purchase Order Accounting Entity</t>
  </si>
  <si>
    <t>Purchase Order Document</t>
  </si>
  <si>
    <t>Purchase Order Line</t>
  </si>
  <si>
    <t>Purchase Order Location</t>
  </si>
  <si>
    <t>Purchase Order Schedule Line</t>
  </si>
  <si>
    <t>Reference Schedule Line</t>
  </si>
  <si>
    <t>Requisition Accounting Entity</t>
  </si>
  <si>
    <t>Requisition Document</t>
  </si>
  <si>
    <t>Requisition Line</t>
  </si>
  <si>
    <t>Requisition Location</t>
  </si>
  <si>
    <t>Requisition Schedule Line</t>
  </si>
  <si>
    <t>Sales Order Accounting Entity</t>
  </si>
  <si>
    <t>Sales Order Document</t>
  </si>
  <si>
    <t>Sales Order Line</t>
  </si>
  <si>
    <t>Sales Order Location</t>
  </si>
  <si>
    <t>Sales Order Schedule Line</t>
  </si>
  <si>
    <t>Sales Order Version</t>
  </si>
  <si>
    <t>Item Class:</t>
  </si>
  <si>
    <t>Shipment Detail Text UDF 1</t>
  </si>
  <si>
    <t>Shipment Detail Text UDF 2</t>
  </si>
  <si>
    <t>Shipment Detail Text UDF 3</t>
  </si>
  <si>
    <t>Shipment Detail Text UDF 4</t>
  </si>
  <si>
    <t>Shipment Detail Text UDF 5</t>
  </si>
  <si>
    <t>Shipment Detail Text UDF 6</t>
  </si>
  <si>
    <t>Shipment Detail Text UDF 7</t>
  </si>
  <si>
    <t>Shipment Detail Text UDF 8</t>
  </si>
  <si>
    <t>Shipment Detail Text UDF 9</t>
  </si>
  <si>
    <t>Shipment Detail Text UDF 10</t>
  </si>
  <si>
    <t>Shipment Detail Text UDF 11</t>
  </si>
  <si>
    <t>Shipment Detail Text UDF 12</t>
  </si>
  <si>
    <t>Shipment Detail Text UDF 13</t>
  </si>
  <si>
    <t>Shipment Detail Text UDF 14</t>
  </si>
  <si>
    <t>Shipment Detail Text UDF 15</t>
  </si>
  <si>
    <t>Shipment Detail Date UDF 1</t>
  </si>
  <si>
    <t>Shipment Detail Date UDF 2</t>
  </si>
  <si>
    <t>Shipment Detail Date UDF 3</t>
  </si>
  <si>
    <t>Shipment Detail Date UDF 4</t>
  </si>
  <si>
    <t>Shipment Detail Date UDF 5</t>
  </si>
  <si>
    <t>Shipment Detail Numeric UDF 1</t>
  </si>
  <si>
    <t>Shipment Detail Numeric UDF 2</t>
  </si>
  <si>
    <t>Shipment Detail Numeric UDF 3</t>
  </si>
  <si>
    <t>Shipment Detail Numeric UDF 4</t>
  </si>
  <si>
    <t>Shipment Detail Numeric UDF 5</t>
  </si>
  <si>
    <t>Shipment Detail Code List UDF 1</t>
  </si>
  <si>
    <t>Shipment Detail Code List UDF 2</t>
  </si>
  <si>
    <t>Shipment Detail Code List UDF 3</t>
  </si>
  <si>
    <t>Shipment Detail Code List UDF 4</t>
  </si>
  <si>
    <t>Shipment Detail Code List UDF 5</t>
  </si>
  <si>
    <t>Shipment Detail Code List UDF 6</t>
  </si>
  <si>
    <t>Shipment Detail Code List UDF 7</t>
  </si>
  <si>
    <t>Shipment Detail Code List UDF 8</t>
  </si>
  <si>
    <t>Shipment Detail Code List UDF 9</t>
  </si>
  <si>
    <t>Shipment Detail Code List UDF 10</t>
  </si>
  <si>
    <t>Shipment Detail Search UDF 1</t>
  </si>
  <si>
    <t>Shipment Detail Search UDF 2</t>
  </si>
  <si>
    <t>Shipment Detail Search UDF 3</t>
  </si>
  <si>
    <t>Shipment Detail Search UDF 4</t>
  </si>
  <si>
    <t>Shipment Detail Search UDF 5</t>
  </si>
  <si>
    <t>Shipment Detail Search UDF 6</t>
  </si>
  <si>
    <t>Shipment Detail Search UDF 7</t>
  </si>
  <si>
    <t>Shipment Detail Search UDF 8</t>
  </si>
  <si>
    <t>Shipment Detail Search UDF 9</t>
  </si>
  <si>
    <t>Shipment Detail Search UDF 10</t>
  </si>
  <si>
    <t>Flow Thru</t>
  </si>
  <si>
    <t>Requested Weight:</t>
  </si>
  <si>
    <t>Percentage Based By PO:</t>
  </si>
  <si>
    <t>Abort Outbound Catch Data</t>
  </si>
  <si>
    <t>Kit Order ASN Line:</t>
  </si>
  <si>
    <t>Counter Serials: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</si>
</sst>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"/>
  </numFmts>
  <fonts count="16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color indexed="12"/>
      <name val="Arial"/>
      <family val="2"/>
    </font>
    <font>
      <b/>
      <i/>
      <sz val="10"/>
      <color indexed="12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i/>
      <sz val="8"/>
      <color indexed="81"/>
      <name val="Tahoma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name val="Arial"/>
      <sz val="10.0"/>
      <b val="true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0" fontId="5" fillId="0" borderId="1" xfId="0" applyFont="1" applyBorder="1"/>
    <xf numFmtId="0" fontId="5" fillId="0" borderId="2" xfId="0" applyFont="1" applyBorder="1"/>
    <xf numFmtId="0" fontId="6" fillId="2" borderId="3" xfId="0" applyFont="1" applyFill="1" applyBorder="1"/>
    <xf numFmtId="0" fontId="6" fillId="2" borderId="4" xfId="0" applyFont="1" applyFill="1" applyBorder="1"/>
    <xf numFmtId="0" fontId="5" fillId="0" borderId="5" xfId="0" applyFont="1" applyBorder="1"/>
    <xf numFmtId="0" fontId="6" fillId="2" borderId="6" xfId="0" applyFont="1" applyFill="1" applyBorder="1"/>
    <xf numFmtId="0" fontId="6" fillId="0" borderId="7" xfId="0" applyFont="1" applyBorder="1"/>
    <xf numFmtId="0" fontId="1" fillId="3" borderId="8" xfId="0" applyFont="1" applyFill="1" applyBorder="1" applyAlignment="1">
      <alignment horizontal="left" wrapText="1"/>
    </xf>
    <xf numFmtId="0" fontId="7" fillId="0" borderId="9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8" xfId="0" applyFont="1" applyBorder="1" applyAlignment="1">
      <alignment wrapText="1"/>
    </xf>
    <xf numFmtId="164" fontId="1" fillId="0" borderId="8" xfId="0" applyNumberFormat="1" applyFont="1" applyBorder="1" applyAlignment="1">
      <alignment wrapText="1"/>
    </xf>
    <xf numFmtId="49" fontId="0" fillId="0" borderId="8" xfId="0" applyNumberFormat="1" applyBorder="1" applyAlignment="1">
      <alignment wrapText="1"/>
    </xf>
    <xf numFmtId="0" fontId="1" fillId="0" borderId="13" xfId="0" applyFont="1" applyBorder="1" applyAlignment="1">
      <alignment wrapText="1"/>
    </xf>
    <xf numFmtId="0" fontId="1" fillId="0" borderId="8" xfId="0" applyFont="1" applyBorder="1" applyAlignment="1">
      <alignment horizontal="left" wrapText="1"/>
    </xf>
    <xf numFmtId="49" fontId="8" fillId="0" borderId="13" xfId="0" applyNumberFormat="1" applyFont="1" applyBorder="1" applyAlignment="1">
      <alignment wrapText="1"/>
    </xf>
    <xf numFmtId="49" fontId="1" fillId="0" borderId="13" xfId="0" applyNumberFormat="1" applyFont="1" applyBorder="1" applyAlignment="1">
      <alignment wrapText="1"/>
    </xf>
    <xf numFmtId="49" fontId="8" fillId="0" borderId="8" xfId="0" applyNumberFormat="1" applyFont="1" applyBorder="1" applyAlignment="1">
      <alignment wrapText="1"/>
    </xf>
    <xf numFmtId="0" fontId="1" fillId="0" borderId="14" xfId="0" applyFont="1" applyBorder="1" applyAlignment="1">
      <alignment wrapText="1"/>
    </xf>
    <xf numFmtId="0" fontId="7" fillId="0" borderId="11" xfId="0" applyFont="1" applyBorder="1" applyAlignment="1">
      <alignment horizontal="left" wrapText="1"/>
    </xf>
    <xf numFmtId="0" fontId="1" fillId="0" borderId="15" xfId="0" applyFont="1" applyBorder="1" applyAlignment="1">
      <alignment wrapText="1"/>
    </xf>
    <xf numFmtId="0" fontId="1" fillId="4" borderId="12" xfId="0" applyFont="1" applyFill="1" applyBorder="1" applyAlignment="1">
      <alignment wrapText="1"/>
    </xf>
    <xf numFmtId="0" fontId="1" fillId="3" borderId="12" xfId="0" applyFont="1" applyFill="1" applyBorder="1" applyAlignment="1">
      <alignment horizontal="left" wrapText="1"/>
    </xf>
    <xf numFmtId="0" fontId="7" fillId="0" borderId="16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14" fillId="0" borderId="12" xfId="0" applyFont="1" applyBorder="1" applyAlignment="1">
      <alignment wrapText="1"/>
    </xf>
    <xf numFmtId="0" fontId="1" fillId="0" borderId="18" xfId="0" applyFont="1" applyBorder="1" applyAlignment="1">
      <alignment wrapText="1"/>
    </xf>
    <xf numFmtId="49" fontId="7" fillId="0" borderId="10" xfId="0" applyNumberFormat="1" applyFont="1" applyBorder="1" applyAlignment="1">
      <alignment wrapText="1"/>
    </xf>
    <xf numFmtId="49" fontId="1" fillId="0" borderId="18" xfId="0" applyNumberFormat="1" applyFont="1" applyBorder="1" applyAlignment="1">
      <alignment wrapText="1"/>
    </xf>
    <xf numFmtId="49" fontId="0" fillId="0" borderId="0" xfId="0" applyNumberFormat="1"/>
    <xf numFmtId="49" fontId="7" fillId="0" borderId="0" xfId="0" applyNumberFormat="1" applyFont="1" applyAlignment="1">
      <alignment wrapText="1"/>
    </xf>
    <xf numFmtId="0" fontId="1" fillId="0" borderId="0" xfId="0" applyFont="1"/>
    <xf numFmtId="0" fontId="7" fillId="0" borderId="3" xfId="0" applyFont="1" applyBorder="1" applyAlignment="1">
      <alignment wrapText="1"/>
    </xf>
    <xf numFmtId="0" fontId="15" fillId="0" borderId="22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3"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vmlDrawing2.vml" Type="http://schemas.openxmlformats.org/officeDocument/2006/relationships/vmlDrawing"/><Relationship Id="rId3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R68"/>
  <sheetViews>
    <sheetView workbookViewId="0">
      <pane xSplit="4" ySplit="2" topLeftCell="JJ3" activePane="bottomRight" state="frozen"/>
      <selection pane="topRight" activeCell="E1" sqref="E1"/>
      <selection pane="bottomLeft" activeCell="A3" sqref="A3"/>
      <selection pane="bottomRight" activeCell="JR2" sqref="JR2"/>
    </sheetView>
  </sheetViews>
  <sheetFormatPr defaultRowHeight="12.75" x14ac:dyDescent="0.2"/>
  <cols>
    <col min="1" max="1" customWidth="true" width="18.28515625"/>
    <col min="2" max="2" customWidth="true" width="12.7109375"/>
    <col min="3" max="3" customWidth="true" width="14.7109375"/>
    <col min="4" max="4" bestFit="true" customWidth="true" width="12.42578125"/>
    <col min="5" max="5" bestFit="true" customWidth="true" width="18.5703125"/>
    <col min="6" max="6" customWidth="true" width="10.28515625"/>
    <col min="7" max="7" bestFit="true" customWidth="true" width="15.5703125"/>
    <col min="8" max="8" customWidth="true" width="17.5703125"/>
    <col min="9" max="9" customWidth="true" width="10.5703125"/>
    <col min="10" max="10" customWidth="true" width="11.5703125"/>
    <col min="15" max="15" customWidth="true" width="15.42578125"/>
    <col min="16" max="16" customWidth="true" style="1" width="17.28515625"/>
    <col min="17" max="17" bestFit="true" customWidth="true" style="1" width="15.42578125"/>
    <col min="18" max="18" customWidth="true" style="1" width="16.5703125"/>
    <col min="19" max="19" bestFit="true" customWidth="true" style="1" width="18.0"/>
    <col min="20" max="20" bestFit="true" customWidth="true" style="1" width="15.42578125"/>
    <col min="21" max="21" customWidth="true" width="18.5703125"/>
    <col min="22" max="22" customWidth="true" width="17.28515625"/>
    <col min="23" max="23" customWidth="true" width="19.28515625"/>
    <col min="24" max="24" customWidth="true" width="16.28515625"/>
    <col min="25" max="25" customWidth="true" width="15.7109375"/>
    <col min="26" max="26" customWidth="true" width="17.5703125"/>
    <col min="27" max="28" customWidth="true" width="15.28515625"/>
    <col min="29" max="31" customWidth="true" width="14.7109375"/>
    <col min="32" max="32" customWidth="true" width="17.5703125"/>
    <col min="33" max="33" customWidth="true" width="11.28515625"/>
    <col min="34" max="34" customWidth="true" width="16.28515625"/>
    <col min="35" max="35" customWidth="true" width="15.42578125"/>
    <col min="36" max="36" customWidth="true" width="14.7109375"/>
    <col min="37" max="37" customWidth="true" width="12.5703125"/>
    <col min="38" max="38" customWidth="true" width="14.42578125"/>
    <col min="39" max="39" customWidth="true" width="11.5703125"/>
    <col min="40" max="40" customWidth="true" width="13.5703125"/>
    <col min="41" max="43" customWidth="true" width="18.28515625"/>
    <col min="44" max="44" bestFit="true" customWidth="true" width="16.7109375"/>
    <col min="45" max="45" bestFit="true" customWidth="true" width="18.7109375"/>
    <col min="46" max="46" customWidth="true" width="19.7109375"/>
    <col min="47" max="47" bestFit="true" customWidth="true" width="22.0"/>
    <col min="48" max="48" customWidth="true" width="19.0"/>
    <col min="49" max="49" customWidth="true" width="17.5703125"/>
    <col min="50" max="50" customWidth="true" width="12.5703125"/>
    <col min="51" max="52" customWidth="true" width="15.7109375"/>
    <col min="53" max="53" customWidth="true" width="16.0"/>
    <col min="54" max="54" customWidth="true" width="13.42578125"/>
    <col min="55" max="55" customWidth="true" width="15.42578125"/>
    <col min="56" max="61" customWidth="true" width="14.42578125"/>
    <col min="62" max="62" customWidth="true" width="12.28515625"/>
    <col min="63" max="63" customWidth="true" width="16.7109375"/>
    <col min="64" max="64" customWidth="true" width="17.7109375"/>
    <col min="65" max="65" customWidth="true" width="13.0"/>
    <col min="66" max="66" customWidth="true" width="14.0"/>
    <col min="67" max="67" customWidth="true" width="11.42578125"/>
    <col min="68" max="68" customWidth="true" width="13.42578125"/>
    <col min="89" max="93" bestFit="true" customWidth="true" width="13.42578125"/>
    <col min="94" max="96" customWidth="true" width="14.28515625"/>
    <col min="97" max="97" customWidth="true" width="15.7109375"/>
    <col min="98" max="98" bestFit="true" customWidth="true" width="15.42578125"/>
    <col min="99" max="99" bestFit="true" customWidth="true" width="20.42578125"/>
    <col min="100" max="100" customWidth="true" width="15.28515625"/>
    <col min="101" max="101" bestFit="true" customWidth="true" width="16.0"/>
    <col min="102" max="102" customWidth="true" width="12.0"/>
    <col min="103" max="103" customWidth="true" width="13.28515625"/>
    <col min="104" max="105" customWidth="true" width="16.0"/>
    <col min="106" max="106" customWidth="true" width="11.7109375"/>
    <col min="107" max="107" customWidth="true" width="15.7109375"/>
    <col min="108" max="110" customWidth="true" width="12.7109375"/>
    <col min="111" max="111" customWidth="true" width="10.5703125"/>
    <col min="112" max="113" customWidth="true" width="16.42578125"/>
    <col min="114" max="115" customWidth="true" width="14.28515625"/>
    <col min="116" max="116" bestFit="true" customWidth="true" width="21.42578125"/>
    <col min="117" max="117" bestFit="true" customWidth="true" width="22.28515625"/>
    <col min="118" max="118" customWidth="true" width="14.7109375"/>
    <col min="119" max="119" customWidth="true" width="16.42578125"/>
    <col min="120" max="120" bestFit="true" customWidth="true" width="21.0"/>
    <col min="121" max="121" customWidth="true" width="15.42578125"/>
    <col min="122" max="122" customWidth="true" width="16.28515625"/>
    <col min="123" max="123" customWidth="true" width="17.7109375"/>
    <col min="125" max="126" customWidth="true" width="15.7109375"/>
    <col min="128" max="128" customWidth="true" width="15.28515625"/>
    <col min="129" max="129" customWidth="true" width="17.42578125"/>
    <col min="130" max="130" customWidth="true" width="13.7109375"/>
    <col min="131" max="131" customWidth="true" width="14.42578125"/>
    <col min="132" max="134" customWidth="true" width="11.7109375"/>
    <col min="135" max="135" customWidth="true" width="19.0"/>
    <col min="136" max="139" customWidth="true" width="15.42578125"/>
    <col min="140" max="140" customWidth="true" width="17.0"/>
    <col min="141" max="141" customWidth="true" width="18.28515625"/>
    <col min="142" max="146" customWidth="true" width="16.0"/>
    <col min="147" max="149" customWidth="true" width="16.7109375"/>
    <col min="150" max="150" customWidth="true" width="13.0"/>
    <col min="151" max="151" customWidth="true" width="16.42578125"/>
    <col min="152" max="152" customWidth="true" width="15.28515625"/>
    <col min="153" max="153" customWidth="true" width="15.0"/>
    <col min="154" max="154" customWidth="true" width="15.28515625"/>
    <col min="155" max="155" customWidth="true" width="14.5703125"/>
    <col min="156" max="156" customWidth="true" width="15.0"/>
    <col min="157" max="157" customWidth="true" width="13.0"/>
    <col min="158" max="158" customWidth="true" width="14.5703125"/>
    <col min="159" max="159" customWidth="true" width="14.28515625"/>
    <col min="160" max="162" customWidth="true" width="15.7109375"/>
    <col min="163" max="163" customWidth="true" width="21.42578125"/>
    <col min="164" max="164" customWidth="true" width="24.42578125"/>
    <col min="165" max="165" customWidth="true" width="19.28515625"/>
    <col min="166" max="166" customWidth="true" width="23.28515625"/>
    <col min="167" max="168" customWidth="true" width="19.28515625"/>
    <col min="169" max="169" customWidth="true" width="15.7109375"/>
    <col min="170" max="171" customWidth="true" width="20.42578125"/>
    <col min="172" max="175" customWidth="true" width="15.5703125"/>
    <col min="176" max="176" customWidth="true" width="16.28515625"/>
    <col min="177" max="180" customWidth="true" width="18.42578125"/>
    <col min="181" max="183" customWidth="true" width="16.28515625"/>
    <col min="184" max="185" customWidth="true" width="20.7109375"/>
    <col min="186" max="186" customWidth="true" width="16.28515625"/>
    <col min="187" max="187" customWidth="true" width="19.7109375"/>
    <col min="188" max="188" customWidth="true" width="16.5703125"/>
    <col min="189" max="189" customWidth="true" width="17.5703125"/>
    <col min="190" max="190" customWidth="true" width="23.28515625"/>
    <col min="191" max="191" customWidth="true" width="11.7109375"/>
    <col min="195" max="199" customWidth="true" width="14.0"/>
    <col min="200" max="200" customWidth="true" width="16.28515625"/>
    <col min="204" max="204" customWidth="true" width="15.42578125"/>
    <col min="205" max="259" customWidth="true" width="17.5703125"/>
    <col min="260" max="260" customWidth="true" style="33" width="20.5703125"/>
    <col min="261" max="262" customWidth="true" style="33" width="27.42578125"/>
    <col min="263" max="263" bestFit="true" customWidth="true" width="25.5703125"/>
    <col min="264" max="264" customWidth="true" width="17.28515625"/>
    <col min="265" max="269" customWidth="true" width="17.42578125"/>
    <col min="270" max="270" customWidth="true" width="17.28515625"/>
    <col min="271" max="272" customWidth="true" width="17.5703125"/>
    <col min="273" max="273" customWidth="true" width="18.28515625"/>
    <col min="275" max="275" customWidth="true" width="25.0"/>
    <col min="276" max="277" customWidth="true" width="20.42578125"/>
    <col min="278" max="278" customWidth="true" width="25.85546875"/>
  </cols>
  <sheetData>
    <row r="1" spans="1:278" ht="39" thickBot="1" x14ac:dyDescent="0.25">
      <c r="A1" s="4" t="s">
        <v>160</v>
      </c>
      <c r="B1" s="2" t="s">
        <v>161</v>
      </c>
      <c r="C1" s="10" t="s">
        <v>73</v>
      </c>
      <c r="D1" s="10" t="s">
        <v>92</v>
      </c>
      <c r="E1" s="10" t="s">
        <v>61</v>
      </c>
      <c r="F1" s="10" t="s">
        <v>101</v>
      </c>
      <c r="G1" s="10" t="s">
        <v>17</v>
      </c>
      <c r="H1" s="10" t="s">
        <v>27</v>
      </c>
      <c r="I1" s="10" t="s">
        <v>76</v>
      </c>
      <c r="J1" s="10" t="s">
        <v>87</v>
      </c>
      <c r="K1" s="10" t="s">
        <v>52</v>
      </c>
      <c r="L1" s="10" t="s">
        <v>84</v>
      </c>
      <c r="M1" s="10" t="s">
        <v>91</v>
      </c>
      <c r="N1" s="10" t="s">
        <v>88</v>
      </c>
      <c r="O1" s="10" t="s">
        <v>65</v>
      </c>
      <c r="P1" s="10" t="s">
        <v>59</v>
      </c>
      <c r="Q1" s="10" t="s">
        <v>77</v>
      </c>
      <c r="R1" s="10" t="s">
        <v>71</v>
      </c>
      <c r="S1" s="10" t="s">
        <v>338</v>
      </c>
      <c r="T1" s="10" t="s">
        <v>48</v>
      </c>
      <c r="U1" s="10" t="s">
        <v>80</v>
      </c>
      <c r="V1" s="10" t="s">
        <v>341</v>
      </c>
      <c r="W1" s="10" t="s">
        <v>340</v>
      </c>
      <c r="X1" s="10" t="s">
        <v>0</v>
      </c>
      <c r="Y1" s="10" t="s">
        <v>47</v>
      </c>
      <c r="Z1" s="10" t="s">
        <v>339</v>
      </c>
      <c r="AA1" s="10" t="s">
        <v>334</v>
      </c>
      <c r="AB1" s="10" t="s">
        <v>335</v>
      </c>
      <c r="AC1" s="10" t="s">
        <v>337</v>
      </c>
      <c r="AD1" s="10" t="s">
        <v>336</v>
      </c>
      <c r="AE1" s="10" t="s">
        <v>373</v>
      </c>
      <c r="AF1" s="10" t="s">
        <v>372</v>
      </c>
      <c r="AG1" s="10" t="s">
        <v>370</v>
      </c>
      <c r="AH1" s="10" t="s">
        <v>371</v>
      </c>
      <c r="AI1" s="10" t="s">
        <v>60</v>
      </c>
      <c r="AJ1" s="10" t="s">
        <v>72</v>
      </c>
      <c r="AK1" s="10" t="s">
        <v>5</v>
      </c>
      <c r="AL1" s="10" t="s">
        <v>79</v>
      </c>
      <c r="AM1" s="10" t="s">
        <v>323</v>
      </c>
      <c r="AN1" s="10" t="s">
        <v>40</v>
      </c>
      <c r="AO1" s="10" t="s">
        <v>3</v>
      </c>
      <c r="AP1" s="10" t="s">
        <v>86</v>
      </c>
      <c r="AQ1" s="10" t="s">
        <v>58</v>
      </c>
      <c r="AR1" s="10" t="s">
        <v>74</v>
      </c>
      <c r="AS1" s="10" t="s">
        <v>305</v>
      </c>
      <c r="AT1" s="10" t="s">
        <v>496</v>
      </c>
      <c r="AU1" s="10" t="s">
        <v>497</v>
      </c>
      <c r="AV1" s="10" t="s">
        <v>498</v>
      </c>
      <c r="AW1" s="10" t="s">
        <v>499</v>
      </c>
      <c r="AX1" s="10" t="s">
        <v>342</v>
      </c>
      <c r="AY1" s="10" t="s">
        <v>343</v>
      </c>
      <c r="AZ1" s="10" t="s">
        <v>344</v>
      </c>
      <c r="BA1" s="10" t="s">
        <v>345</v>
      </c>
      <c r="BB1" s="10" t="s">
        <v>500</v>
      </c>
      <c r="BC1" s="10" t="s">
        <v>501</v>
      </c>
      <c r="BD1" s="10" t="s">
        <v>4</v>
      </c>
      <c r="BE1" s="10" t="s">
        <v>6</v>
      </c>
      <c r="BF1" s="10" t="s">
        <v>7</v>
      </c>
      <c r="BG1" s="10" t="s">
        <v>8</v>
      </c>
      <c r="BH1" s="10" t="s">
        <v>9</v>
      </c>
      <c r="BI1" s="10" t="s">
        <v>346</v>
      </c>
      <c r="BJ1" s="10" t="s">
        <v>347</v>
      </c>
      <c r="BK1" s="10" t="s">
        <v>10</v>
      </c>
      <c r="BL1" s="10" t="s">
        <v>11</v>
      </c>
      <c r="BM1" s="10" t="s">
        <v>12</v>
      </c>
      <c r="BN1" s="10" t="s">
        <v>13</v>
      </c>
      <c r="BO1" s="10" t="s">
        <v>14</v>
      </c>
      <c r="BP1" s="10" t="s">
        <v>16</v>
      </c>
      <c r="BQ1" s="10" t="s">
        <v>15</v>
      </c>
      <c r="BR1" s="10" t="s">
        <v>836</v>
      </c>
      <c r="BS1" s="10" t="s">
        <v>842</v>
      </c>
      <c r="BT1" s="10" t="s">
        <v>844</v>
      </c>
      <c r="BU1" s="10" t="s">
        <v>796</v>
      </c>
      <c r="BV1" s="10" t="s">
        <v>797</v>
      </c>
      <c r="BW1" s="10" t="s">
        <v>798</v>
      </c>
      <c r="BX1" s="10" t="s">
        <v>799</v>
      </c>
      <c r="BY1" s="10" t="s">
        <v>800</v>
      </c>
      <c r="BZ1" s="10" t="s">
        <v>801</v>
      </c>
      <c r="CA1" s="10" t="s">
        <v>802</v>
      </c>
      <c r="CB1" s="10" t="s">
        <v>803</v>
      </c>
      <c r="CC1" s="10" t="s">
        <v>804</v>
      </c>
      <c r="CD1" s="10" t="s">
        <v>805</v>
      </c>
      <c r="CE1" s="10" t="s">
        <v>806</v>
      </c>
      <c r="CF1" s="10" t="s">
        <v>807</v>
      </c>
      <c r="CG1" s="10" t="s">
        <v>808</v>
      </c>
      <c r="CH1" s="10" t="s">
        <v>809</v>
      </c>
      <c r="CI1" s="10" t="s">
        <v>838</v>
      </c>
      <c r="CJ1" s="10" t="s">
        <v>840</v>
      </c>
      <c r="CK1" s="10" t="s">
        <v>19</v>
      </c>
      <c r="CL1" s="10" t="s">
        <v>18</v>
      </c>
      <c r="CM1" s="10" t="s">
        <v>20</v>
      </c>
      <c r="CN1" s="10" t="s">
        <v>21</v>
      </c>
      <c r="CO1" s="10" t="s">
        <v>22</v>
      </c>
      <c r="CP1" s="10" t="s">
        <v>23</v>
      </c>
      <c r="CQ1" s="10" t="s">
        <v>24</v>
      </c>
      <c r="CR1" s="10" t="s">
        <v>25</v>
      </c>
      <c r="CS1" s="10" t="s">
        <v>348</v>
      </c>
      <c r="CT1" s="10" t="s">
        <v>349</v>
      </c>
      <c r="CU1" s="10" t="s">
        <v>26</v>
      </c>
      <c r="CV1" s="10" t="s">
        <v>28</v>
      </c>
      <c r="CW1" s="10" t="s">
        <v>29</v>
      </c>
      <c r="CX1" s="10" t="s">
        <v>30</v>
      </c>
      <c r="CY1" s="10" t="s">
        <v>31</v>
      </c>
      <c r="CZ1" s="10" t="s">
        <v>32</v>
      </c>
      <c r="DA1" s="10" t="s">
        <v>33</v>
      </c>
      <c r="DB1" s="10" t="s">
        <v>34</v>
      </c>
      <c r="DC1" s="10" t="s">
        <v>36</v>
      </c>
      <c r="DD1" s="10" t="s">
        <v>35</v>
      </c>
      <c r="DE1" s="10" t="s">
        <v>37</v>
      </c>
      <c r="DF1" s="10" t="s">
        <v>38</v>
      </c>
      <c r="DG1" s="10" t="s">
        <v>39</v>
      </c>
      <c r="DH1" s="10" t="s">
        <v>41</v>
      </c>
      <c r="DI1" s="10" t="s">
        <v>42</v>
      </c>
      <c r="DJ1" s="10" t="s">
        <v>43</v>
      </c>
      <c r="DK1" s="10" t="s">
        <v>44</v>
      </c>
      <c r="DL1" s="10" t="s">
        <v>45</v>
      </c>
      <c r="DM1" s="10" t="s">
        <v>46</v>
      </c>
      <c r="DN1" s="10" t="s">
        <v>49</v>
      </c>
      <c r="DO1" s="10" t="s">
        <v>50</v>
      </c>
      <c r="DP1" s="10" t="s">
        <v>51</v>
      </c>
      <c r="DQ1" s="10" t="s">
        <v>53</v>
      </c>
      <c r="DR1" s="10" t="s">
        <v>54</v>
      </c>
      <c r="DS1" s="10" t="s">
        <v>57</v>
      </c>
      <c r="DT1" s="10" t="s">
        <v>62</v>
      </c>
      <c r="DU1" s="10" t="s">
        <v>64</v>
      </c>
      <c r="DV1" s="10" t="s">
        <v>66</v>
      </c>
      <c r="DW1" s="10" t="s">
        <v>67</v>
      </c>
      <c r="DX1" s="10" t="s">
        <v>68</v>
      </c>
      <c r="DY1" s="10" t="s">
        <v>70</v>
      </c>
      <c r="DZ1" s="10" t="s">
        <v>75</v>
      </c>
      <c r="EA1" s="10" t="s">
        <v>319</v>
      </c>
      <c r="EB1" s="10" t="s">
        <v>320</v>
      </c>
      <c r="EC1" s="10" t="s">
        <v>350</v>
      </c>
      <c r="ED1" s="10" t="s">
        <v>307</v>
      </c>
      <c r="EE1" s="10" t="s">
        <v>78</v>
      </c>
      <c r="EF1" s="10" t="s">
        <v>81</v>
      </c>
      <c r="EG1" s="10" t="s">
        <v>82</v>
      </c>
      <c r="EH1" s="10" t="s">
        <v>83</v>
      </c>
      <c r="EI1" s="10" t="s">
        <v>85</v>
      </c>
      <c r="EJ1" s="10" t="s">
        <v>89</v>
      </c>
      <c r="EK1" s="10" t="s">
        <v>90</v>
      </c>
      <c r="EL1" s="10" t="s">
        <v>93</v>
      </c>
      <c r="EM1" s="10" t="s">
        <v>94</v>
      </c>
      <c r="EN1" s="10" t="s">
        <v>95</v>
      </c>
      <c r="EO1" s="10" t="s">
        <v>96</v>
      </c>
      <c r="EP1" s="10" t="s">
        <v>97</v>
      </c>
      <c r="EQ1" s="10" t="s">
        <v>98</v>
      </c>
      <c r="ER1" s="10" t="s">
        <v>99</v>
      </c>
      <c r="ES1" s="10" t="s">
        <v>100</v>
      </c>
      <c r="ET1" s="10" t="s">
        <v>351</v>
      </c>
      <c r="EU1" s="10" t="s">
        <v>102</v>
      </c>
      <c r="EV1" s="10" t="s">
        <v>103</v>
      </c>
      <c r="EW1" s="10" t="s">
        <v>502</v>
      </c>
      <c r="EX1" s="10" t="s">
        <v>374</v>
      </c>
      <c r="EY1" s="10" t="s">
        <v>375</v>
      </c>
      <c r="EZ1" s="10" t="s">
        <v>376</v>
      </c>
      <c r="FA1" s="10" t="s">
        <v>377</v>
      </c>
      <c r="FB1" s="10" t="s">
        <v>378</v>
      </c>
      <c r="FC1" s="10" t="s">
        <v>379</v>
      </c>
      <c r="FD1" s="10" t="s">
        <v>380</v>
      </c>
      <c r="FE1" s="10" t="s">
        <v>381</v>
      </c>
      <c r="FF1" s="10" t="s">
        <v>382</v>
      </c>
      <c r="FG1" s="10" t="s">
        <v>488</v>
      </c>
      <c r="FH1" s="10" t="s">
        <v>489</v>
      </c>
      <c r="FI1" s="10" t="s">
        <v>490</v>
      </c>
      <c r="FJ1" s="10" t="s">
        <v>491</v>
      </c>
      <c r="FK1" s="10" t="s">
        <v>383</v>
      </c>
      <c r="FL1" s="10" t="s">
        <v>384</v>
      </c>
      <c r="FM1" s="10" t="s">
        <v>385</v>
      </c>
      <c r="FN1" s="10" t="s">
        <v>386</v>
      </c>
      <c r="FO1" s="10" t="s">
        <v>387</v>
      </c>
      <c r="FP1" s="10" t="s">
        <v>388</v>
      </c>
      <c r="FQ1" s="10" t="s">
        <v>389</v>
      </c>
      <c r="FR1" s="10" t="s">
        <v>390</v>
      </c>
      <c r="FS1" s="10" t="s">
        <v>391</v>
      </c>
      <c r="FT1" s="10" t="s">
        <v>392</v>
      </c>
      <c r="FU1" s="10" t="s">
        <v>393</v>
      </c>
      <c r="FV1" s="10" t="s">
        <v>394</v>
      </c>
      <c r="FW1" s="10" t="s">
        <v>395</v>
      </c>
      <c r="FX1" s="10" t="s">
        <v>503</v>
      </c>
      <c r="FY1" s="10" t="s">
        <v>396</v>
      </c>
      <c r="FZ1" s="10" t="s">
        <v>397</v>
      </c>
      <c r="GA1" s="10" t="s">
        <v>398</v>
      </c>
      <c r="GB1" s="10" t="s">
        <v>504</v>
      </c>
      <c r="GC1" s="10" t="s">
        <v>505</v>
      </c>
      <c r="GD1" s="10" t="s">
        <v>506</v>
      </c>
      <c r="GE1" s="10" t="s">
        <v>507</v>
      </c>
      <c r="GF1" s="10" t="s">
        <v>508</v>
      </c>
      <c r="GG1" s="10" t="s">
        <v>509</v>
      </c>
      <c r="GH1" s="10" t="s">
        <v>510</v>
      </c>
      <c r="GI1" s="10" t="s">
        <v>1</v>
      </c>
      <c r="GJ1" s="10" t="s">
        <v>2</v>
      </c>
      <c r="GK1" s="10" t="s">
        <v>55</v>
      </c>
      <c r="GL1" s="10" t="s">
        <v>56</v>
      </c>
      <c r="GM1" s="10" t="s">
        <v>399</v>
      </c>
      <c r="GN1" s="10" t="s">
        <v>426</v>
      </c>
      <c r="GO1" s="10" t="s">
        <v>310</v>
      </c>
      <c r="GP1" s="10" t="s">
        <v>311</v>
      </c>
      <c r="GQ1" s="10" t="s">
        <v>312</v>
      </c>
      <c r="GR1" s="10" t="s">
        <v>313</v>
      </c>
      <c r="GS1" s="12" t="s">
        <v>105</v>
      </c>
      <c r="GT1" s="12" t="s">
        <v>533</v>
      </c>
      <c r="GU1" s="12" t="s">
        <v>534</v>
      </c>
      <c r="GV1" s="11" t="s">
        <v>536</v>
      </c>
      <c r="GW1" s="11" t="s">
        <v>733</v>
      </c>
      <c r="GX1" s="11" t="s">
        <v>734</v>
      </c>
      <c r="GY1" s="11" t="s">
        <v>735</v>
      </c>
      <c r="GZ1" s="11" t="s">
        <v>736</v>
      </c>
      <c r="HA1" s="11" t="s">
        <v>737</v>
      </c>
      <c r="HB1" s="11" t="s">
        <v>738</v>
      </c>
      <c r="HC1" s="11" t="s">
        <v>739</v>
      </c>
      <c r="HD1" s="11" t="s">
        <v>740</v>
      </c>
      <c r="HE1" s="11" t="s">
        <v>741</v>
      </c>
      <c r="HF1" s="11" t="s">
        <v>742</v>
      </c>
      <c r="HG1" s="11" t="s">
        <v>743</v>
      </c>
      <c r="HH1" s="11" t="s">
        <v>744</v>
      </c>
      <c r="HI1" s="11" t="s">
        <v>745</v>
      </c>
      <c r="HJ1" s="11" t="s">
        <v>746</v>
      </c>
      <c r="HK1" s="11" t="s">
        <v>747</v>
      </c>
      <c r="HL1" s="11" t="s">
        <v>748</v>
      </c>
      <c r="HM1" s="11" t="s">
        <v>749</v>
      </c>
      <c r="HN1" s="11" t="s">
        <v>750</v>
      </c>
      <c r="HO1" s="11" t="s">
        <v>751</v>
      </c>
      <c r="HP1" s="11" t="s">
        <v>752</v>
      </c>
      <c r="HQ1" s="11" t="s">
        <v>753</v>
      </c>
      <c r="HR1" s="11" t="s">
        <v>754</v>
      </c>
      <c r="HS1" s="11" t="s">
        <v>755</v>
      </c>
      <c r="HT1" s="11" t="s">
        <v>756</v>
      </c>
      <c r="HU1" s="11" t="s">
        <v>757</v>
      </c>
      <c r="HV1" s="11" t="s">
        <v>758</v>
      </c>
      <c r="HW1" s="11" t="s">
        <v>759</v>
      </c>
      <c r="HX1" s="11" t="s">
        <v>760</v>
      </c>
      <c r="HY1" s="11" t="s">
        <v>761</v>
      </c>
      <c r="HZ1" s="11" t="s">
        <v>762</v>
      </c>
      <c r="IA1" s="11" t="s">
        <v>763</v>
      </c>
      <c r="IB1" s="11" t="s">
        <v>764</v>
      </c>
      <c r="IC1" s="11" t="s">
        <v>765</v>
      </c>
      <c r="ID1" s="11" t="s">
        <v>766</v>
      </c>
      <c r="IE1" s="11" t="s">
        <v>767</v>
      </c>
      <c r="IF1" s="11" t="s">
        <v>768</v>
      </c>
      <c r="IG1" s="11" t="s">
        <v>769</v>
      </c>
      <c r="IH1" s="11" t="s">
        <v>770</v>
      </c>
      <c r="II1" s="11" t="s">
        <v>771</v>
      </c>
      <c r="IJ1" s="11" t="s">
        <v>772</v>
      </c>
      <c r="IK1" s="11" t="s">
        <v>773</v>
      </c>
      <c r="IL1" s="11" t="s">
        <v>774</v>
      </c>
      <c r="IM1" s="11" t="s">
        <v>775</v>
      </c>
      <c r="IN1" s="11" t="s">
        <v>776</v>
      </c>
      <c r="IO1" s="11" t="s">
        <v>777</v>
      </c>
      <c r="IP1" s="11" t="s">
        <v>778</v>
      </c>
      <c r="IQ1" s="11" t="s">
        <v>779</v>
      </c>
      <c r="IR1" s="11" t="s">
        <v>780</v>
      </c>
      <c r="IS1" s="11" t="s">
        <v>781</v>
      </c>
      <c r="IT1" s="11" t="s">
        <v>782</v>
      </c>
      <c r="IU1" s="11" t="s">
        <v>783</v>
      </c>
      <c r="IV1" s="11" t="s">
        <v>784</v>
      </c>
      <c r="IW1" s="11" t="s">
        <v>785</v>
      </c>
      <c r="IX1" s="11" t="s">
        <v>786</v>
      </c>
      <c r="IY1" s="11" t="s">
        <v>787</v>
      </c>
      <c r="IZ1" s="31" t="s">
        <v>788</v>
      </c>
      <c r="JA1" s="34" t="s">
        <v>789</v>
      </c>
      <c r="JB1" s="34" t="s">
        <v>792</v>
      </c>
      <c r="JC1" s="34" t="s">
        <v>795</v>
      </c>
      <c r="JD1" s="11" t="s">
        <v>824</v>
      </c>
      <c r="JE1" s="11" t="s">
        <v>825</v>
      </c>
      <c r="JF1" s="11" t="s">
        <v>826</v>
      </c>
      <c r="JG1" s="11" t="s">
        <v>827</v>
      </c>
      <c r="JH1" s="11" t="s">
        <v>828</v>
      </c>
      <c r="JI1" s="11" t="s">
        <v>829</v>
      </c>
      <c r="JJ1" s="11" t="s">
        <v>830</v>
      </c>
      <c r="JK1" s="11" t="s">
        <v>831</v>
      </c>
      <c r="JL1" s="11" t="s">
        <v>832</v>
      </c>
      <c r="JM1" s="11" t="s">
        <v>833</v>
      </c>
      <c r="JN1" s="36" t="s">
        <v>499</v>
      </c>
      <c r="JO1" t="s">
        <v>846</v>
      </c>
      <c r="JP1" s="10" t="s">
        <v>848</v>
      </c>
      <c r="JQ1" s="10" t="s">
        <v>850</v>
      </c>
      <c r="JR1" s="10" t="s">
        <v>862</v>
      </c>
    </row>
    <row r="2">
      <c r="A2" t="s">
        <v>868</v>
      </c>
      <c r="B2" t="s">
        <v>161</v>
      </c>
      <c r="C2" t="s">
        <v>165</v>
      </c>
      <c r="D2" t="s">
        <v>202</v>
      </c>
      <c r="E2" t="s">
        <v>869</v>
      </c>
      <c r="F2" t="s">
        <v>870</v>
      </c>
      <c r="G2" t="s">
        <v>871</v>
      </c>
      <c r="H2" t="s">
        <v>872</v>
      </c>
      <c r="I2" t="s">
        <v>873</v>
      </c>
      <c r="J2" t="s">
        <v>874</v>
      </c>
      <c r="K2" t="s">
        <v>428</v>
      </c>
      <c r="L2" t="s">
        <v>234</v>
      </c>
      <c r="M2" t="s">
        <v>429</v>
      </c>
      <c r="N2" t="s">
        <v>875</v>
      </c>
      <c r="O2" t="s">
        <v>876</v>
      </c>
      <c r="P2" t="s">
        <v>877</v>
      </c>
      <c r="Q2" t="s">
        <v>878</v>
      </c>
      <c r="R2" t="s">
        <v>278</v>
      </c>
      <c r="S2" t="s">
        <v>511</v>
      </c>
      <c r="T2" t="s">
        <v>207</v>
      </c>
      <c r="U2" t="s">
        <v>206</v>
      </c>
      <c r="V2" t="s">
        <v>359</v>
      </c>
      <c r="W2" t="s">
        <v>358</v>
      </c>
      <c r="X2" t="s">
        <v>879</v>
      </c>
      <c r="Y2" t="s">
        <v>512</v>
      </c>
      <c r="Z2" t="s">
        <v>357</v>
      </c>
      <c r="AA2" t="s">
        <v>353</v>
      </c>
      <c r="AB2" t="s">
        <v>354</v>
      </c>
      <c r="AC2" t="s">
        <v>356</v>
      </c>
      <c r="AD2" t="s">
        <v>355</v>
      </c>
      <c r="AE2" t="s">
        <v>880</v>
      </c>
      <c r="AF2" t="s">
        <v>881</v>
      </c>
      <c r="AG2" t="s">
        <v>217</v>
      </c>
      <c r="AH2" t="s">
        <v>882</v>
      </c>
      <c r="AI2" t="s">
        <v>883</v>
      </c>
      <c r="AJ2" t="s">
        <v>287</v>
      </c>
      <c r="AK2" t="s">
        <v>884</v>
      </c>
      <c r="AL2" t="s">
        <v>885</v>
      </c>
      <c r="AM2" t="s">
        <v>324</v>
      </c>
      <c r="AN2" t="s">
        <v>886</v>
      </c>
      <c r="AO2" t="s">
        <v>887</v>
      </c>
      <c r="AP2" t="s">
        <v>888</v>
      </c>
      <c r="AQ2" t="s">
        <v>889</v>
      </c>
      <c r="AR2" t="s">
        <v>288</v>
      </c>
      <c r="AS2" t="s">
        <v>890</v>
      </c>
      <c r="AT2" t="s">
        <v>891</v>
      </c>
      <c r="AU2" t="s">
        <v>892</v>
      </c>
      <c r="AV2" t="s">
        <v>893</v>
      </c>
      <c r="AW2" t="s">
        <v>894</v>
      </c>
      <c r="AX2" t="s">
        <v>895</v>
      </c>
      <c r="AY2" t="s">
        <v>896</v>
      </c>
      <c r="AZ2" t="s">
        <v>360</v>
      </c>
      <c r="BA2" t="s">
        <v>897</v>
      </c>
      <c r="BB2" t="s">
        <v>898</v>
      </c>
      <c r="BC2" t="s">
        <v>899</v>
      </c>
      <c r="BD2" t="s">
        <v>900</v>
      </c>
      <c r="BE2" t="s">
        <v>901</v>
      </c>
      <c r="BF2" t="s">
        <v>902</v>
      </c>
      <c r="BG2" t="s">
        <v>903</v>
      </c>
      <c r="BH2" t="s">
        <v>904</v>
      </c>
      <c r="BI2" t="s">
        <v>905</v>
      </c>
      <c r="BJ2" t="s">
        <v>906</v>
      </c>
      <c r="BK2" t="s">
        <v>907</v>
      </c>
      <c r="BL2" t="s">
        <v>908</v>
      </c>
      <c r="BM2" t="s">
        <v>909</v>
      </c>
      <c r="BN2" t="s">
        <v>910</v>
      </c>
      <c r="BO2" t="s">
        <v>911</v>
      </c>
      <c r="BP2" t="s">
        <v>912</v>
      </c>
      <c r="BQ2" t="s">
        <v>913</v>
      </c>
      <c r="BR2" t="s">
        <v>914</v>
      </c>
      <c r="BS2" t="s">
        <v>915</v>
      </c>
      <c r="BT2" t="s">
        <v>916</v>
      </c>
      <c r="BU2" t="s">
        <v>810</v>
      </c>
      <c r="BV2" t="s">
        <v>797</v>
      </c>
      <c r="BW2" t="s">
        <v>798</v>
      </c>
      <c r="BX2" t="s">
        <v>799</v>
      </c>
      <c r="BY2" t="s">
        <v>800</v>
      </c>
      <c r="BZ2" t="s">
        <v>801</v>
      </c>
      <c r="CA2" t="s">
        <v>802</v>
      </c>
      <c r="CB2" t="s">
        <v>803</v>
      </c>
      <c r="CC2" t="s">
        <v>917</v>
      </c>
      <c r="CD2" t="s">
        <v>805</v>
      </c>
      <c r="CE2" t="s">
        <v>806</v>
      </c>
      <c r="CF2" t="s">
        <v>807</v>
      </c>
      <c r="CG2" t="s">
        <v>808</v>
      </c>
      <c r="CH2" t="s">
        <v>809</v>
      </c>
      <c r="CI2" t="s">
        <v>838</v>
      </c>
      <c r="CJ2" t="s">
        <v>840</v>
      </c>
      <c r="CK2" t="s">
        <v>918</v>
      </c>
      <c r="CL2" t="s">
        <v>919</v>
      </c>
      <c r="CM2" t="s">
        <v>920</v>
      </c>
      <c r="CN2" t="s">
        <v>921</v>
      </c>
      <c r="CO2" t="s">
        <v>922</v>
      </c>
      <c r="CP2" t="s">
        <v>923</v>
      </c>
      <c r="CQ2" t="s">
        <v>924</v>
      </c>
      <c r="CR2" t="s">
        <v>925</v>
      </c>
      <c r="CS2" t="s">
        <v>926</v>
      </c>
      <c r="CT2" t="s">
        <v>927</v>
      </c>
      <c r="CU2" t="s">
        <v>928</v>
      </c>
      <c r="CV2" t="s">
        <v>909</v>
      </c>
      <c r="CW2" t="s">
        <v>914</v>
      </c>
      <c r="CX2" t="s">
        <v>30</v>
      </c>
      <c r="CY2" t="s">
        <v>916</v>
      </c>
      <c r="CZ2" t="s">
        <v>910</v>
      </c>
      <c r="DA2" t="s">
        <v>915</v>
      </c>
      <c r="DB2" t="s">
        <v>929</v>
      </c>
      <c r="DC2" t="s">
        <v>930</v>
      </c>
      <c r="DD2" t="s">
        <v>913</v>
      </c>
      <c r="DE2" t="s">
        <v>931</v>
      </c>
      <c r="DF2" t="s">
        <v>932</v>
      </c>
      <c r="DG2" t="s">
        <v>907</v>
      </c>
      <c r="DH2" t="s">
        <v>933</v>
      </c>
      <c r="DI2" t="s">
        <v>934</v>
      </c>
      <c r="DJ2" t="s">
        <v>915</v>
      </c>
      <c r="DK2" t="s">
        <v>911</v>
      </c>
      <c r="DL2" t="s">
        <v>912</v>
      </c>
      <c r="DM2" t="s">
        <v>935</v>
      </c>
      <c r="DN2" t="s">
        <v>936</v>
      </c>
      <c r="DO2" t="s">
        <v>937</v>
      </c>
      <c r="DP2" t="s">
        <v>938</v>
      </c>
      <c r="DQ2" t="s">
        <v>939</v>
      </c>
      <c r="DR2" t="s">
        <v>276</v>
      </c>
      <c r="DS2" t="s">
        <v>940</v>
      </c>
      <c r="DT2" t="s">
        <v>941</v>
      </c>
      <c r="DU2" t="s">
        <v>942</v>
      </c>
      <c r="DV2" t="s">
        <v>943</v>
      </c>
      <c r="DW2" t="s">
        <v>944</v>
      </c>
      <c r="DX2" t="s">
        <v>945</v>
      </c>
      <c r="DY2" t="s">
        <v>946</v>
      </c>
      <c r="DZ2" t="s">
        <v>947</v>
      </c>
      <c r="EA2" t="s">
        <v>321</v>
      </c>
      <c r="EB2" t="s">
        <v>322</v>
      </c>
      <c r="EC2" t="s">
        <v>292</v>
      </c>
      <c r="ED2" t="s">
        <v>948</v>
      </c>
      <c r="EE2" t="s">
        <v>949</v>
      </c>
      <c r="EF2" t="s">
        <v>950</v>
      </c>
      <c r="EG2" t="s">
        <v>951</v>
      </c>
      <c r="EH2" t="s">
        <v>952</v>
      </c>
      <c r="EI2" t="s">
        <v>953</v>
      </c>
      <c r="EJ2" t="s">
        <v>954</v>
      </c>
      <c r="EK2" t="s">
        <v>955</v>
      </c>
      <c r="EL2" t="s">
        <v>956</v>
      </c>
      <c r="EM2" t="s">
        <v>957</v>
      </c>
      <c r="EN2" t="s">
        <v>958</v>
      </c>
      <c r="EO2" t="s">
        <v>959</v>
      </c>
      <c r="EP2" t="s">
        <v>960</v>
      </c>
      <c r="EQ2" t="s">
        <v>961</v>
      </c>
      <c r="ER2" t="s">
        <v>297</v>
      </c>
      <c r="ES2" t="s">
        <v>298</v>
      </c>
      <c r="ET2" t="s">
        <v>366</v>
      </c>
      <c r="EU2" t="s">
        <v>299</v>
      </c>
      <c r="EV2" t="s">
        <v>300</v>
      </c>
      <c r="EW2" t="s">
        <v>962</v>
      </c>
      <c r="EX2" t="s">
        <v>400</v>
      </c>
      <c r="EY2" t="s">
        <v>401</v>
      </c>
      <c r="EZ2" t="s">
        <v>402</v>
      </c>
      <c r="FA2" t="s">
        <v>403</v>
      </c>
      <c r="FB2" t="s">
        <v>404</v>
      </c>
      <c r="FC2" t="s">
        <v>405</v>
      </c>
      <c r="FD2" t="s">
        <v>406</v>
      </c>
      <c r="FE2" t="s">
        <v>963</v>
      </c>
      <c r="FF2" t="s">
        <v>964</v>
      </c>
      <c r="FG2" t="s">
        <v>965</v>
      </c>
      <c r="FH2" t="s">
        <v>966</v>
      </c>
      <c r="FI2" t="s">
        <v>967</v>
      </c>
      <c r="FJ2" t="s">
        <v>968</v>
      </c>
      <c r="FK2" t="s">
        <v>409</v>
      </c>
      <c r="FL2" t="s">
        <v>410</v>
      </c>
      <c r="FM2" t="s">
        <v>411</v>
      </c>
      <c r="FN2" t="s">
        <v>412</v>
      </c>
      <c r="FO2" t="s">
        <v>413</v>
      </c>
      <c r="FP2" t="s">
        <v>414</v>
      </c>
      <c r="FQ2" t="s">
        <v>415</v>
      </c>
      <c r="FR2" t="s">
        <v>416</v>
      </c>
      <c r="FS2" t="s">
        <v>417</v>
      </c>
      <c r="FT2" t="s">
        <v>418</v>
      </c>
      <c r="FU2" t="s">
        <v>419</v>
      </c>
      <c r="FV2" t="s">
        <v>420</v>
      </c>
      <c r="FW2" t="s">
        <v>969</v>
      </c>
      <c r="FX2" t="s">
        <v>970</v>
      </c>
      <c r="FY2" t="s">
        <v>971</v>
      </c>
      <c r="FZ2" t="s">
        <v>972</v>
      </c>
      <c r="GA2" t="s">
        <v>973</v>
      </c>
      <c r="GB2" t="s">
        <v>974</v>
      </c>
      <c r="GC2" t="s">
        <v>975</v>
      </c>
      <c r="GD2" t="s">
        <v>976</v>
      </c>
      <c r="GE2" t="s">
        <v>977</v>
      </c>
      <c r="GF2" t="s">
        <v>978</v>
      </c>
      <c r="GG2" t="s">
        <v>979</v>
      </c>
      <c r="GH2" t="s">
        <v>980</v>
      </c>
      <c r="GI2" t="s">
        <v>981</v>
      </c>
      <c r="GJ2" t="s">
        <v>982</v>
      </c>
      <c r="GK2" t="s">
        <v>983</v>
      </c>
      <c r="GL2" t="s">
        <v>984</v>
      </c>
      <c r="GM2" t="s">
        <v>985</v>
      </c>
      <c r="GN2" t="s">
        <v>427</v>
      </c>
      <c r="GO2" t="s">
        <v>986</v>
      </c>
      <c r="GP2" t="s">
        <v>987</v>
      </c>
      <c r="GQ2" t="s">
        <v>988</v>
      </c>
      <c r="GR2" t="s">
        <v>318</v>
      </c>
      <c r="GS2" t="s">
        <v>989</v>
      </c>
      <c r="GT2" t="s">
        <v>990</v>
      </c>
      <c r="GU2" t="s">
        <v>991</v>
      </c>
      <c r="GV2" t="s">
        <v>537</v>
      </c>
      <c r="GW2" t="s">
        <v>992</v>
      </c>
      <c r="GX2" t="s">
        <v>993</v>
      </c>
      <c r="GY2" t="s">
        <v>994</v>
      </c>
      <c r="GZ2" t="s">
        <v>995</v>
      </c>
      <c r="HA2" t="s">
        <v>996</v>
      </c>
      <c r="HB2" t="s">
        <v>997</v>
      </c>
      <c r="HC2" t="s">
        <v>998</v>
      </c>
      <c r="HD2" t="s">
        <v>999</v>
      </c>
      <c r="HE2" t="s">
        <v>1000</v>
      </c>
      <c r="HF2" t="s">
        <v>1001</v>
      </c>
      <c r="HG2" t="s">
        <v>1002</v>
      </c>
      <c r="HH2" t="s">
        <v>1003</v>
      </c>
      <c r="HI2" t="s">
        <v>1004</v>
      </c>
      <c r="HJ2" t="s">
        <v>1005</v>
      </c>
      <c r="HK2" t="s">
        <v>1006</v>
      </c>
      <c r="HL2" t="s">
        <v>1007</v>
      </c>
      <c r="HM2" t="s">
        <v>1008</v>
      </c>
      <c r="HN2" t="s">
        <v>1009</v>
      </c>
      <c r="HO2" t="s">
        <v>1010</v>
      </c>
      <c r="HP2" t="s">
        <v>1011</v>
      </c>
      <c r="HQ2" t="s">
        <v>1012</v>
      </c>
      <c r="HR2" t="s">
        <v>1013</v>
      </c>
      <c r="HS2" t="s">
        <v>1014</v>
      </c>
      <c r="HT2" t="s">
        <v>1015</v>
      </c>
      <c r="HU2" t="s">
        <v>1016</v>
      </c>
      <c r="HV2" t="s">
        <v>1017</v>
      </c>
      <c r="HW2" t="s">
        <v>1018</v>
      </c>
      <c r="HX2" t="s">
        <v>1019</v>
      </c>
      <c r="HY2" t="s">
        <v>1020</v>
      </c>
      <c r="HZ2" t="s">
        <v>1021</v>
      </c>
      <c r="IA2" t="s">
        <v>1022</v>
      </c>
      <c r="IB2" t="s">
        <v>1023</v>
      </c>
      <c r="IC2" t="s">
        <v>1024</v>
      </c>
      <c r="ID2" t="s">
        <v>1025</v>
      </c>
      <c r="IE2" t="s">
        <v>1026</v>
      </c>
      <c r="IF2" t="s">
        <v>1027</v>
      </c>
      <c r="IG2" t="s">
        <v>1028</v>
      </c>
      <c r="IH2" t="s">
        <v>1029</v>
      </c>
      <c r="II2" t="s">
        <v>1030</v>
      </c>
      <c r="IJ2" t="s">
        <v>1031</v>
      </c>
      <c r="IK2" t="s">
        <v>1032</v>
      </c>
      <c r="IL2" t="s">
        <v>1033</v>
      </c>
      <c r="IM2" t="s">
        <v>1034</v>
      </c>
      <c r="IN2" t="s">
        <v>1035</v>
      </c>
      <c r="IO2" t="s">
        <v>1036</v>
      </c>
      <c r="IP2" t="s">
        <v>1037</v>
      </c>
      <c r="IQ2" t="s">
        <v>1038</v>
      </c>
      <c r="IR2" t="s">
        <v>1039</v>
      </c>
      <c r="IS2" t="s">
        <v>1040</v>
      </c>
      <c r="IT2" t="s">
        <v>1041</v>
      </c>
      <c r="IU2" t="s">
        <v>1042</v>
      </c>
      <c r="IV2" t="s">
        <v>1043</v>
      </c>
      <c r="IW2" t="s">
        <v>1044</v>
      </c>
      <c r="IX2" t="s">
        <v>1045</v>
      </c>
      <c r="IY2" t="s">
        <v>1046</v>
      </c>
      <c r="IZ2" t="s">
        <v>790</v>
      </c>
      <c r="JA2" t="s">
        <v>791</v>
      </c>
      <c r="JB2" t="s">
        <v>1047</v>
      </c>
      <c r="JC2" t="s">
        <v>1048</v>
      </c>
      <c r="JD2" t="s">
        <v>1049</v>
      </c>
      <c r="JE2" t="s">
        <v>1050</v>
      </c>
      <c r="JF2" t="s">
        <v>1051</v>
      </c>
      <c r="JG2" t="s">
        <v>1052</v>
      </c>
      <c r="JH2" t="s">
        <v>1053</v>
      </c>
      <c r="JI2" t="s">
        <v>1054</v>
      </c>
      <c r="JJ2" t="s">
        <v>1055</v>
      </c>
      <c r="JK2" t="s">
        <v>1056</v>
      </c>
      <c r="JL2" t="s">
        <v>1057</v>
      </c>
      <c r="JM2" t="s">
        <v>1058</v>
      </c>
      <c r="JN2" t="s">
        <v>894</v>
      </c>
      <c r="JO2" t="s">
        <v>1059</v>
      </c>
      <c r="JP2" t="s">
        <v>849</v>
      </c>
      <c r="JQ2" t="s">
        <v>851</v>
      </c>
      <c r="JR2" t="s">
        <v>1060</v>
      </c>
    </row>
    <row r="3">
      <c r="A3" t="inlineStr">
        <is>
          <t/>
        </is>
      </c>
      <c r="B3" t="inlineStr">
        <is>
          <t/>
        </is>
      </c>
      <c r="C3" t="inlineStr">
        <is>
          <t>6878379420</t>
        </is>
      </c>
      <c r="D3" t="inlineStr">
        <is>
          <t>BRARQBAT02</t>
        </is>
      </c>
      <c r="E3" t="inlineStr">
        <is>
          <t>WMS6878379420</t>
        </is>
      </c>
      <c r="F3" t="inlineStr">
        <is>
          <t>01</t>
        </is>
      </c>
      <c r="G3" t="inlineStr">
        <is>
          <t xml:space="preserve"> </t>
        </is>
      </c>
      <c r="H3" t="inlineStr">
        <is>
          <t>MINI MERCADO ARMAZEM DO VINHO LTDA</t>
        </is>
      </c>
      <c r="I3" t="inlineStr">
        <is>
          <t>1</t>
        </is>
      </c>
      <c r="J3" t="inlineStr">
        <is>
          <t xml:space="preserve"> </t>
        </is>
      </c>
      <c r="K3" t="inlineStr">
        <is>
          <t/>
        </is>
      </c>
      <c r="L3" t="inlineStr">
        <is>
          <t xml:space="preserve"> </t>
        </is>
      </c>
      <c r="M3" t="inlineStr">
        <is>
          <t/>
        </is>
      </c>
      <c r="N3" t="inlineStr">
        <is>
          <t>55</t>
        </is>
      </c>
      <c r="O3" t="inlineStr">
        <is>
          <t/>
        </is>
      </c>
      <c r="P3" s="1" t="inlineStr">
        <is>
          <t xml:space="preserve"> </t>
        </is>
      </c>
      <c r="Q3" s="1" t="inlineStr">
        <is>
          <t/>
        </is>
      </c>
      <c r="R3" s="38" t="inlineStr">
        <is>
          <t>7/29/26 12:00 AM</t>
        </is>
      </c>
      <c r="S3" s="1" t="inlineStr">
        <is>
          <t/>
        </is>
      </c>
      <c r="T3" s="1" t="inlineStr">
        <is>
          <t/>
        </is>
      </c>
      <c r="U3" s="38" t="inlineStr">
        <is>
          <t>7/29/26 8:00 AM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>7.00000</t>
        </is>
      </c>
      <c r="AF3" t="inlineStr">
        <is>
          <t>10</t>
        </is>
      </c>
      <c r="AG3" t="inlineStr">
        <is>
          <t>0.04370</t>
        </is>
      </c>
      <c r="AH3" t="inlineStr">
        <is>
          <t>1.54000</t>
        </is>
      </c>
      <c r="AI3" t="inlineStr">
        <is>
          <t/>
        </is>
      </c>
      <c r="AJ3" t="inlineStr">
        <is>
          <t/>
        </is>
      </c>
      <c r="AK3" t="inlineStr">
        <is>
          <t/>
        </is>
      </c>
      <c r="AL3" t="inlineStr">
        <is>
          <t/>
        </is>
      </c>
      <c r="AM3" t="inlineStr">
        <is>
          <t/>
        </is>
      </c>
      <c r="AN3" t="inlineStr">
        <is>
          <t>BR9945</t>
        </is>
      </c>
      <c r="AO3" t="inlineStr">
        <is>
          <t>0</t>
        </is>
      </c>
      <c r="AP3" t="inlineStr">
        <is>
          <t/>
        </is>
      </c>
      <c r="AQ3" t="inlineStr">
        <is>
          <t>0</t>
        </is>
      </c>
      <c r="AR3" t="inlineStr">
        <is>
          <t>PACK</t>
        </is>
      </c>
      <c r="AS3" t="inlineStr">
        <is>
          <t>0</t>
        </is>
      </c>
      <c r="AT3" t="inlineStr">
        <is>
          <t>0</t>
        </is>
      </c>
      <c r="AU3" t="inlineStr">
        <is>
          <t/>
        </is>
      </c>
      <c r="AV3" t="inlineStr">
        <is>
          <t/>
        </is>
      </c>
      <c r="AW3" t="inlineStr">
        <is>
          <t/>
        </is>
      </c>
      <c r="AX3" t="inlineStr">
        <is>
          <t/>
        </is>
      </c>
      <c r="AY3" t="inlineStr">
        <is>
          <t>0</t>
        </is>
      </c>
      <c r="AZ3" t="inlineStr">
        <is>
          <t/>
        </is>
      </c>
      <c r="BA3" t="inlineStr">
        <is>
          <t>0</t>
        </is>
      </c>
      <c r="BB3" t="inlineStr">
        <is>
          <t>1</t>
        </is>
      </c>
      <c r="BC3" t="inlineStr">
        <is>
          <t/>
        </is>
      </c>
      <c r="BD3" t="inlineStr">
        <is>
          <t xml:space="preserve"> </t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 xml:space="preserve"> </t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/>
        </is>
      </c>
      <c r="CO3" t="inlineStr">
        <is>
          <t>RODOVIA BR-101 21800, GP COM NB6</t>
        </is>
      </c>
      <c r="CP3" t="inlineStr">
        <is>
          <t/>
        </is>
      </c>
      <c r="CQ3" t="inlineStr">
        <is>
          <t>CORVETA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>ARAQUARI</t>
        </is>
      </c>
      <c r="CV3" t="inlineStr">
        <is>
          <t/>
        </is>
      </c>
      <c r="CW3" t="inlineStr">
        <is>
          <t/>
        </is>
      </c>
      <c r="CX3" t="inlineStr">
        <is>
          <t/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>SC</t>
        </is>
      </c>
      <c r="DC3" t="inlineStr">
        <is>
          <t>89074-400</t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>1</t>
        </is>
      </c>
      <c r="DY3" t="inlineStr">
        <is>
          <t>0</t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>0</t>
        </is>
      </c>
      <c r="EG3" t="inlineStr">
        <is>
          <t/>
        </is>
      </c>
      <c r="EH3" t="inlineStr">
        <is>
          <t/>
        </is>
      </c>
      <c r="EI3" t="inlineStr">
        <is>
          <t>N</t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 xml:space="preserve"> </t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 xml:space="preserve"> </t>
        </is>
      </c>
      <c r="EV3" t="inlineStr">
        <is>
          <t xml:space="preserve"> </t>
        </is>
      </c>
      <c r="EW3" t="inlineStr">
        <is>
          <t xml:space="preserve"> </t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>0</t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/>
        </is>
      </c>
      <c r="FM3" t="inlineStr">
        <is>
          <t/>
        </is>
      </c>
      <c r="FN3" t="inlineStr">
        <is>
          <t/>
        </is>
      </c>
      <c r="FO3" t="inlineStr">
        <is>
          <t/>
        </is>
      </c>
      <c r="FP3" t="inlineStr">
        <is>
          <t/>
        </is>
      </c>
      <c r="FQ3" t="inlineStr">
        <is>
          <t/>
        </is>
      </c>
      <c r="FR3" t="inlineStr">
        <is>
          <t/>
        </is>
      </c>
      <c r="FS3" t="inlineStr">
        <is>
          <t/>
        </is>
      </c>
      <c r="FT3" t="inlineStr">
        <is>
          <t/>
        </is>
      </c>
      <c r="FU3" t="inlineStr">
        <is>
          <t/>
        </is>
      </c>
      <c r="FV3" t="inlineStr">
        <is>
          <t/>
        </is>
      </c>
      <c r="FW3" t="inlineStr">
        <is>
          <t/>
        </is>
      </c>
      <c r="FX3" t="inlineStr">
        <is>
          <t>NEW</t>
        </is>
      </c>
      <c r="FY3" t="inlineStr">
        <is>
          <t/>
        </is>
      </c>
      <c r="FZ3" t="inlineStr">
        <is>
          <t/>
        </is>
      </c>
      <c r="GA3" t="inlineStr">
        <is>
          <t/>
        </is>
      </c>
      <c r="GB3" t="inlineStr">
        <is>
          <t/>
        </is>
      </c>
      <c r="GC3" t="inlineStr">
        <is>
          <t/>
        </is>
      </c>
      <c r="GD3" t="inlineStr">
        <is>
          <t/>
        </is>
      </c>
      <c r="GE3" t="inlineStr">
        <is>
          <t/>
        </is>
      </c>
      <c r="GF3" t="inlineStr">
        <is>
          <t/>
        </is>
      </c>
      <c r="GG3" t="inlineStr">
        <is>
          <t/>
        </is>
      </c>
      <c r="GH3" t="inlineStr">
        <is>
          <t/>
        </is>
      </c>
      <c r="GI3" s="38" t="inlineStr">
        <is>
          <t>7/28/26 6:54 PM</t>
        </is>
      </c>
      <c r="GJ3" t="inlineStr">
        <is>
          <t>integracao</t>
        </is>
      </c>
      <c r="GK3" s="38" t="inlineStr">
        <is>
          <t>7/28/26 11:37 PM</t>
        </is>
      </c>
      <c r="GL3" t="inlineStr">
        <is>
          <t>integracao</t>
        </is>
      </c>
      <c r="GM3" t="inlineStr">
        <is>
          <t/>
        </is>
      </c>
      <c r="GN3" t="inlineStr">
        <is>
          <t/>
        </is>
      </c>
      <c r="GO3" t="inlineStr">
        <is>
          <t/>
        </is>
      </c>
      <c r="GP3" t="inlineStr">
        <is>
          <t/>
        </is>
      </c>
      <c r="GQ3" t="inlineStr">
        <is>
          <t/>
        </is>
      </c>
      <c r="GR3" t="inlineStr">
        <is>
          <t/>
        </is>
      </c>
      <c r="GS3" t="inlineStr">
        <is>
          <t>wmwhse1</t>
        </is>
      </c>
      <c r="GT3" t="inlineStr">
        <is>
          <t/>
        </is>
      </c>
      <c r="GU3" t="inlineStr">
        <is>
          <t>0</t>
        </is>
      </c>
      <c r="GV3" t="inlineStr">
        <is>
          <t/>
        </is>
      </c>
      <c r="GW3" t="inlineStr">
        <is>
          <t>0006494514</t>
        </is>
      </c>
      <c r="GX3" t="inlineStr">
        <is>
          <t>9945</t>
        </is>
      </c>
      <c r="GY3" t="inlineStr">
        <is>
          <t>BRGP-BR BR0567783_BRGP</t>
        </is>
      </c>
      <c r="GZ3" t="inlineStr">
        <is>
          <t>022</t>
        </is>
      </c>
      <c r="HA3" t="inlineStr">
        <is>
          <t>BRGP</t>
        </is>
      </c>
      <c r="HB3" t="inlineStr">
        <is>
          <t/>
        </is>
      </c>
      <c r="HC3" t="inlineStr">
        <is>
          <t/>
        </is>
      </c>
      <c r="HD3" t="inlineStr">
        <is>
          <t/>
        </is>
      </c>
      <c r="HE3" t="inlineStr">
        <is>
          <t/>
        </is>
      </c>
      <c r="HF3" t="inlineStr">
        <is>
          <t/>
        </is>
      </c>
      <c r="HG3" t="inlineStr">
        <is>
          <t/>
        </is>
      </c>
      <c r="HH3" t="inlineStr">
        <is>
          <t>SENT</t>
        </is>
      </c>
      <c r="HI3" t="inlineStr">
        <is>
          <t/>
        </is>
      </c>
      <c r="HJ3" t="inlineStr">
        <is>
          <t/>
        </is>
      </c>
      <c r="HK3" t="inlineStr">
        <is>
          <t/>
        </is>
      </c>
      <c r="HL3" t="inlineStr">
        <is>
          <t/>
        </is>
      </c>
      <c r="HM3" t="inlineStr">
        <is>
          <t/>
        </is>
      </c>
      <c r="HN3" t="inlineStr">
        <is>
          <t/>
        </is>
      </c>
      <c r="HO3" t="inlineStr">
        <is>
          <t/>
        </is>
      </c>
      <c r="HP3" t="inlineStr">
        <is>
          <t/>
        </is>
      </c>
      <c r="HQ3" t="inlineStr">
        <is>
          <t/>
        </is>
      </c>
      <c r="HR3" t="inlineStr">
        <is>
          <t/>
        </is>
      </c>
      <c r="HS3" t="inlineStr">
        <is>
          <t/>
        </is>
      </c>
      <c r="HT3" t="inlineStr">
        <is>
          <t/>
        </is>
      </c>
      <c r="HU3" t="inlineStr">
        <is>
          <t/>
        </is>
      </c>
      <c r="HV3" t="inlineStr">
        <is>
          <t/>
        </is>
      </c>
      <c r="HW3" t="inlineStr">
        <is>
          <t/>
        </is>
      </c>
      <c r="HX3" t="inlineStr">
        <is>
          <t/>
        </is>
      </c>
      <c r="HY3" t="inlineStr">
        <is>
          <t/>
        </is>
      </c>
      <c r="HZ3" t="inlineStr">
        <is>
          <t/>
        </is>
      </c>
      <c r="IA3" t="inlineStr">
        <is>
          <t/>
        </is>
      </c>
      <c r="IB3" t="inlineStr">
        <is>
          <t/>
        </is>
      </c>
      <c r="IC3" t="inlineStr">
        <is>
          <t/>
        </is>
      </c>
      <c r="ID3" t="inlineStr">
        <is>
          <t/>
        </is>
      </c>
      <c r="IE3" t="inlineStr">
        <is>
          <t/>
        </is>
      </c>
      <c r="IF3" t="inlineStr">
        <is>
          <t/>
        </is>
      </c>
      <c r="IG3" t="inlineStr">
        <is>
          <t/>
        </is>
      </c>
      <c r="IH3" t="inlineStr">
        <is>
          <t/>
        </is>
      </c>
      <c r="II3" t="inlineStr">
        <is>
          <t/>
        </is>
      </c>
      <c r="IJ3" t="inlineStr">
        <is>
          <t/>
        </is>
      </c>
      <c r="IK3" t="inlineStr">
        <is>
          <t/>
        </is>
      </c>
      <c r="IL3" t="inlineStr">
        <is>
          <t/>
        </is>
      </c>
      <c r="IM3" t="inlineStr">
        <is>
          <t/>
        </is>
      </c>
      <c r="IN3" t="inlineStr">
        <is>
          <t/>
        </is>
      </c>
      <c r="IO3" t="inlineStr">
        <is>
          <t/>
        </is>
      </c>
      <c r="IP3" t="inlineStr">
        <is>
          <t/>
        </is>
      </c>
      <c r="IQ3" t="inlineStr">
        <is>
          <t/>
        </is>
      </c>
      <c r="IR3" t="inlineStr">
        <is>
          <t/>
        </is>
      </c>
      <c r="IS3" t="inlineStr">
        <is>
          <t/>
        </is>
      </c>
      <c r="IT3" t="inlineStr">
        <is>
          <t/>
        </is>
      </c>
      <c r="IU3" t="inlineStr">
        <is>
          <t/>
        </is>
      </c>
      <c r="IV3" t="inlineStr">
        <is>
          <t/>
        </is>
      </c>
      <c r="IW3" t="inlineStr">
        <is>
          <t/>
        </is>
      </c>
      <c r="IX3" t="inlineStr">
        <is>
          <t/>
        </is>
      </c>
      <c r="IY3" t="inlineStr">
        <is>
          <t/>
        </is>
      </c>
      <c r="IZ3" s="33" t="inlineStr">
        <is>
          <t>0</t>
        </is>
      </c>
      <c r="JA3" s="33" t="inlineStr">
        <is>
          <t>QCOUT</t>
        </is>
      </c>
      <c r="JB3" s="33" t="inlineStr">
        <is>
          <t>0</t>
        </is>
      </c>
      <c r="JC3" t="inlineStr">
        <is>
          <t>NONE</t>
        </is>
      </c>
      <c r="JD3" t="inlineStr">
        <is>
          <t/>
        </is>
      </c>
      <c r="JE3" t="inlineStr">
        <is>
          <t/>
        </is>
      </c>
      <c r="JF3" t="inlineStr">
        <is>
          <t/>
        </is>
      </c>
      <c r="JG3" t="inlineStr">
        <is>
          <t/>
        </is>
      </c>
      <c r="JH3" t="inlineStr">
        <is>
          <t/>
        </is>
      </c>
      <c r="JI3" t="inlineStr">
        <is>
          <t/>
        </is>
      </c>
      <c r="JJ3" t="inlineStr">
        <is>
          <t/>
        </is>
      </c>
      <c r="JK3" t="inlineStr">
        <is>
          <t/>
        </is>
      </c>
      <c r="JL3" t="inlineStr">
        <is>
          <t/>
        </is>
      </c>
      <c r="JM3" t="inlineStr">
        <is>
          <t/>
        </is>
      </c>
      <c r="JN3" t="inlineStr">
        <is>
          <t/>
        </is>
      </c>
      <c r="JO3" t="inlineStr">
        <is>
          <t>0</t>
        </is>
      </c>
      <c r="JP3" t="inlineStr">
        <is>
          <t>0</t>
        </is>
      </c>
      <c r="JQ3" t="inlineStr">
        <is>
          <t>0</t>
        </is>
      </c>
      <c r="JR3" t="inlineStr">
        <is>
          <t>0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6878379391</t>
        </is>
      </c>
      <c r="D4" t="inlineStr">
        <is>
          <t>BRARQBAT02</t>
        </is>
      </c>
      <c r="E4" t="inlineStr">
        <is>
          <t>WMS6878379391</t>
        </is>
      </c>
      <c r="F4" t="inlineStr">
        <is>
          <t>01</t>
        </is>
      </c>
      <c r="G4" t="inlineStr">
        <is>
          <t xml:space="preserve"> </t>
        </is>
      </c>
      <c r="H4" t="inlineStr">
        <is>
          <t>AUTO POSTO VM LTDA</t>
        </is>
      </c>
      <c r="I4" t="inlineStr">
        <is>
          <t>1</t>
        </is>
      </c>
      <c r="J4" t="inlineStr">
        <is>
          <t xml:space="preserve"> </t>
        </is>
      </c>
      <c r="K4" t="inlineStr">
        <is>
          <t/>
        </is>
      </c>
      <c r="L4" t="inlineStr">
        <is>
          <t xml:space="preserve"> </t>
        </is>
      </c>
      <c r="M4" t="inlineStr">
        <is>
          <t/>
        </is>
      </c>
      <c r="N4" t="inlineStr">
        <is>
          <t>55</t>
        </is>
      </c>
      <c r="O4" t="inlineStr">
        <is>
          <t/>
        </is>
      </c>
      <c r="P4" s="1" t="inlineStr">
        <is>
          <t xml:space="preserve"> </t>
        </is>
      </c>
      <c r="Q4" s="1" t="inlineStr">
        <is>
          <t/>
        </is>
      </c>
      <c r="R4" s="38" t="inlineStr">
        <is>
          <t>7/29/26 12:00 AM</t>
        </is>
      </c>
      <c r="S4" s="1" t="inlineStr">
        <is>
          <t/>
        </is>
      </c>
      <c r="T4" s="1" t="inlineStr">
        <is>
          <t/>
        </is>
      </c>
      <c r="U4" s="38" t="inlineStr">
        <is>
          <t>7/29/26 8:00 AM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>9.40000</t>
        </is>
      </c>
      <c r="AF4" t="inlineStr">
        <is>
          <t>17</t>
        </is>
      </c>
      <c r="AG4" t="inlineStr">
        <is>
          <t>0.05884</t>
        </is>
      </c>
      <c r="AH4" t="inlineStr">
        <is>
          <t>2.06800</t>
        </is>
      </c>
      <c r="AI4" t="inlineStr">
        <is>
          <t/>
        </is>
      </c>
      <c r="AJ4" t="inlineStr">
        <is>
          <t/>
        </is>
      </c>
      <c r="AK4" t="inlineStr">
        <is>
          <t/>
        </is>
      </c>
      <c r="AL4" t="inlineStr">
        <is>
          <t/>
        </is>
      </c>
      <c r="AM4" t="inlineStr">
        <is>
          <t/>
        </is>
      </c>
      <c r="AN4" t="inlineStr">
        <is>
          <t>BR9945</t>
        </is>
      </c>
      <c r="AO4" t="inlineStr">
        <is>
          <t>0</t>
        </is>
      </c>
      <c r="AP4" t="inlineStr">
        <is>
          <t/>
        </is>
      </c>
      <c r="AQ4" t="inlineStr">
        <is>
          <t>0</t>
        </is>
      </c>
      <c r="AR4" t="inlineStr">
        <is>
          <t>PACK</t>
        </is>
      </c>
      <c r="AS4" t="inlineStr">
        <is>
          <t>0</t>
        </is>
      </c>
      <c r="AT4" t="inlineStr">
        <is>
          <t>0</t>
        </is>
      </c>
      <c r="AU4" t="inlineStr">
        <is>
          <t/>
        </is>
      </c>
      <c r="AV4" t="inlineStr">
        <is>
          <t/>
        </is>
      </c>
      <c r="AW4" t="inlineStr">
        <is>
          <t/>
        </is>
      </c>
      <c r="AX4" t="inlineStr">
        <is>
          <t/>
        </is>
      </c>
      <c r="AY4" t="inlineStr">
        <is>
          <t>0</t>
        </is>
      </c>
      <c r="AZ4" t="inlineStr">
        <is>
          <t/>
        </is>
      </c>
      <c r="BA4" t="inlineStr">
        <is>
          <t>0</t>
        </is>
      </c>
      <c r="BB4" t="inlineStr">
        <is>
          <t>1</t>
        </is>
      </c>
      <c r="BC4" t="inlineStr">
        <is>
          <t/>
        </is>
      </c>
      <c r="BD4" t="inlineStr">
        <is>
          <t xml:space="preserve"> </t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 xml:space="preserve"> </t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/>
        </is>
      </c>
      <c r="CO4" t="inlineStr">
        <is>
          <t>RODOVIA BR-101 21800, GP COM NB6</t>
        </is>
      </c>
      <c r="CP4" t="inlineStr">
        <is>
          <t/>
        </is>
      </c>
      <c r="CQ4" t="inlineStr">
        <is>
          <t>CORVETA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>ARAQUARI</t>
        </is>
      </c>
      <c r="CV4" t="inlineStr">
        <is>
          <t/>
        </is>
      </c>
      <c r="CW4" t="inlineStr">
        <is>
          <t/>
        </is>
      </c>
      <c r="CX4" t="inlineStr">
        <is>
          <t/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>SC</t>
        </is>
      </c>
      <c r="DC4" t="inlineStr">
        <is>
          <t>89051-001</t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>1</t>
        </is>
      </c>
      <c r="DY4" t="inlineStr">
        <is>
          <t>0</t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>0</t>
        </is>
      </c>
      <c r="EG4" t="inlineStr">
        <is>
          <t/>
        </is>
      </c>
      <c r="EH4" t="inlineStr">
        <is>
          <t/>
        </is>
      </c>
      <c r="EI4" t="inlineStr">
        <is>
          <t>N</t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 xml:space="preserve"> </t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 xml:space="preserve"> </t>
        </is>
      </c>
      <c r="EV4" t="inlineStr">
        <is>
          <t xml:space="preserve"> </t>
        </is>
      </c>
      <c r="EW4" t="inlineStr">
        <is>
          <t xml:space="preserve"> </t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>0</t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/>
        </is>
      </c>
      <c r="FM4" t="inlineStr">
        <is>
          <t/>
        </is>
      </c>
      <c r="FN4" t="inlineStr">
        <is>
          <t/>
        </is>
      </c>
      <c r="FO4" t="inlineStr">
        <is>
          <t/>
        </is>
      </c>
      <c r="FP4" t="inlineStr">
        <is>
          <t/>
        </is>
      </c>
      <c r="FQ4" t="inlineStr">
        <is>
          <t/>
        </is>
      </c>
      <c r="FR4" t="inlineStr">
        <is>
          <t/>
        </is>
      </c>
      <c r="FS4" t="inlineStr">
        <is>
          <t/>
        </is>
      </c>
      <c r="FT4" t="inlineStr">
        <is>
          <t/>
        </is>
      </c>
      <c r="FU4" t="inlineStr">
        <is>
          <t/>
        </is>
      </c>
      <c r="FV4" t="inlineStr">
        <is>
          <t/>
        </is>
      </c>
      <c r="FW4" t="inlineStr">
        <is>
          <t/>
        </is>
      </c>
      <c r="FX4" t="inlineStr">
        <is>
          <t>NEW</t>
        </is>
      </c>
      <c r="FY4" t="inlineStr">
        <is>
          <t/>
        </is>
      </c>
      <c r="FZ4" t="inlineStr">
        <is>
          <t/>
        </is>
      </c>
      <c r="GA4" t="inlineStr">
        <is>
          <t/>
        </is>
      </c>
      <c r="GB4" t="inlineStr">
        <is>
          <t/>
        </is>
      </c>
      <c r="GC4" t="inlineStr">
        <is>
          <t/>
        </is>
      </c>
      <c r="GD4" t="inlineStr">
        <is>
          <t/>
        </is>
      </c>
      <c r="GE4" t="inlineStr">
        <is>
          <t/>
        </is>
      </c>
      <c r="GF4" t="inlineStr">
        <is>
          <t/>
        </is>
      </c>
      <c r="GG4" t="inlineStr">
        <is>
          <t/>
        </is>
      </c>
      <c r="GH4" t="inlineStr">
        <is>
          <t/>
        </is>
      </c>
      <c r="GI4" s="38" t="inlineStr">
        <is>
          <t>7/28/26 6:54 PM</t>
        </is>
      </c>
      <c r="GJ4" t="inlineStr">
        <is>
          <t>integracao</t>
        </is>
      </c>
      <c r="GK4" s="38" t="inlineStr">
        <is>
          <t>7/28/26 11:18 PM</t>
        </is>
      </c>
      <c r="GL4" t="inlineStr">
        <is>
          <t>integracao</t>
        </is>
      </c>
      <c r="GM4" t="inlineStr">
        <is>
          <t/>
        </is>
      </c>
      <c r="GN4" t="inlineStr">
        <is>
          <t/>
        </is>
      </c>
      <c r="GO4" t="inlineStr">
        <is>
          <t/>
        </is>
      </c>
      <c r="GP4" t="inlineStr">
        <is>
          <t/>
        </is>
      </c>
      <c r="GQ4" t="inlineStr">
        <is>
          <t/>
        </is>
      </c>
      <c r="GR4" t="inlineStr">
        <is>
          <t/>
        </is>
      </c>
      <c r="GS4" t="inlineStr">
        <is>
          <t>wmwhse1</t>
        </is>
      </c>
      <c r="GT4" t="inlineStr">
        <is>
          <t/>
        </is>
      </c>
      <c r="GU4" t="inlineStr">
        <is>
          <t>0</t>
        </is>
      </c>
      <c r="GV4" t="inlineStr">
        <is>
          <t/>
        </is>
      </c>
      <c r="GW4" t="inlineStr">
        <is>
          <t>0006494514</t>
        </is>
      </c>
      <c r="GX4" t="inlineStr">
        <is>
          <t>9945</t>
        </is>
      </c>
      <c r="GY4" t="inlineStr">
        <is>
          <t>BRGP-BR BR0567783_BRGP</t>
        </is>
      </c>
      <c r="GZ4" t="inlineStr">
        <is>
          <t>007</t>
        </is>
      </c>
      <c r="HA4" t="inlineStr">
        <is>
          <t>BRGP</t>
        </is>
      </c>
      <c r="HB4" t="inlineStr">
        <is>
          <t/>
        </is>
      </c>
      <c r="HC4" t="inlineStr">
        <is>
          <t/>
        </is>
      </c>
      <c r="HD4" t="inlineStr">
        <is>
          <t/>
        </is>
      </c>
      <c r="HE4" t="inlineStr">
        <is>
          <t/>
        </is>
      </c>
      <c r="HF4" t="inlineStr">
        <is>
          <t/>
        </is>
      </c>
      <c r="HG4" t="inlineStr">
        <is>
          <t/>
        </is>
      </c>
      <c r="HH4" t="inlineStr">
        <is>
          <t>SENT</t>
        </is>
      </c>
      <c r="HI4" t="inlineStr">
        <is>
          <t/>
        </is>
      </c>
      <c r="HJ4" t="inlineStr">
        <is>
          <t/>
        </is>
      </c>
      <c r="HK4" t="inlineStr">
        <is>
          <t/>
        </is>
      </c>
      <c r="HL4" t="inlineStr">
        <is>
          <t/>
        </is>
      </c>
      <c r="HM4" t="inlineStr">
        <is>
          <t/>
        </is>
      </c>
      <c r="HN4" t="inlineStr">
        <is>
          <t/>
        </is>
      </c>
      <c r="HO4" t="inlineStr">
        <is>
          <t/>
        </is>
      </c>
      <c r="HP4" t="inlineStr">
        <is>
          <t/>
        </is>
      </c>
      <c r="HQ4" t="inlineStr">
        <is>
          <t/>
        </is>
      </c>
      <c r="HR4" t="inlineStr">
        <is>
          <t/>
        </is>
      </c>
      <c r="HS4" t="inlineStr">
        <is>
          <t/>
        </is>
      </c>
      <c r="HT4" t="inlineStr">
        <is>
          <t/>
        </is>
      </c>
      <c r="HU4" t="inlineStr">
        <is>
          <t/>
        </is>
      </c>
      <c r="HV4" t="inlineStr">
        <is>
          <t/>
        </is>
      </c>
      <c r="HW4" t="inlineStr">
        <is>
          <t/>
        </is>
      </c>
      <c r="HX4" t="inlineStr">
        <is>
          <t/>
        </is>
      </c>
      <c r="HY4" t="inlineStr">
        <is>
          <t/>
        </is>
      </c>
      <c r="HZ4" t="inlineStr">
        <is>
          <t/>
        </is>
      </c>
      <c r="IA4" t="inlineStr">
        <is>
          <t/>
        </is>
      </c>
      <c r="IB4" t="inlineStr">
        <is>
          <t/>
        </is>
      </c>
      <c r="IC4" t="inlineStr">
        <is>
          <t/>
        </is>
      </c>
      <c r="ID4" t="inlineStr">
        <is>
          <t/>
        </is>
      </c>
      <c r="IE4" t="inlineStr">
        <is>
          <t/>
        </is>
      </c>
      <c r="IF4" t="inlineStr">
        <is>
          <t/>
        </is>
      </c>
      <c r="IG4" t="inlineStr">
        <is>
          <t/>
        </is>
      </c>
      <c r="IH4" t="inlineStr">
        <is>
          <t/>
        </is>
      </c>
      <c r="II4" t="inlineStr">
        <is>
          <t/>
        </is>
      </c>
      <c r="IJ4" t="inlineStr">
        <is>
          <t/>
        </is>
      </c>
      <c r="IK4" t="inlineStr">
        <is>
          <t/>
        </is>
      </c>
      <c r="IL4" t="inlineStr">
        <is>
          <t/>
        </is>
      </c>
      <c r="IM4" t="inlineStr">
        <is>
          <t/>
        </is>
      </c>
      <c r="IN4" t="inlineStr">
        <is>
          <t/>
        </is>
      </c>
      <c r="IO4" t="inlineStr">
        <is>
          <t/>
        </is>
      </c>
      <c r="IP4" t="inlineStr">
        <is>
          <t/>
        </is>
      </c>
      <c r="IQ4" t="inlineStr">
        <is>
          <t/>
        </is>
      </c>
      <c r="IR4" t="inlineStr">
        <is>
          <t/>
        </is>
      </c>
      <c r="IS4" t="inlineStr">
        <is>
          <t/>
        </is>
      </c>
      <c r="IT4" t="inlineStr">
        <is>
          <t/>
        </is>
      </c>
      <c r="IU4" t="inlineStr">
        <is>
          <t/>
        </is>
      </c>
      <c r="IV4" t="inlineStr">
        <is>
          <t/>
        </is>
      </c>
      <c r="IW4" t="inlineStr">
        <is>
          <t/>
        </is>
      </c>
      <c r="IX4" t="inlineStr">
        <is>
          <t/>
        </is>
      </c>
      <c r="IY4" t="inlineStr">
        <is>
          <t/>
        </is>
      </c>
      <c r="IZ4" s="33" t="inlineStr">
        <is>
          <t>0</t>
        </is>
      </c>
      <c r="JA4" s="33" t="inlineStr">
        <is>
          <t>QCOUT</t>
        </is>
      </c>
      <c r="JB4" s="33" t="inlineStr">
        <is>
          <t>0</t>
        </is>
      </c>
      <c r="JC4" t="inlineStr">
        <is>
          <t>NONE</t>
        </is>
      </c>
      <c r="JD4" t="inlineStr">
        <is>
          <t/>
        </is>
      </c>
      <c r="JE4" t="inlineStr">
        <is>
          <t/>
        </is>
      </c>
      <c r="JF4" t="inlineStr">
        <is>
          <t/>
        </is>
      </c>
      <c r="JG4" t="inlineStr">
        <is>
          <t/>
        </is>
      </c>
      <c r="JH4" t="inlineStr">
        <is>
          <t/>
        </is>
      </c>
      <c r="JI4" t="inlineStr">
        <is>
          <t/>
        </is>
      </c>
      <c r="JJ4" t="inlineStr">
        <is>
          <t/>
        </is>
      </c>
      <c r="JK4" t="inlineStr">
        <is>
          <t/>
        </is>
      </c>
      <c r="JL4" t="inlineStr">
        <is>
          <t/>
        </is>
      </c>
      <c r="JM4" t="inlineStr">
        <is>
          <t/>
        </is>
      </c>
      <c r="JN4" t="inlineStr">
        <is>
          <t/>
        </is>
      </c>
      <c r="JO4" t="inlineStr">
        <is>
          <t>0</t>
        </is>
      </c>
      <c r="JP4" t="inlineStr">
        <is>
          <t>0</t>
        </is>
      </c>
      <c r="JQ4" t="inlineStr">
        <is>
          <t>0</t>
        </is>
      </c>
      <c r="JR4" t="inlineStr">
        <is>
          <t>0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6878377400</t>
        </is>
      </c>
      <c r="D5" t="inlineStr">
        <is>
          <t>BRARQBAT02</t>
        </is>
      </c>
      <c r="E5" t="inlineStr">
        <is>
          <t>WMS6878377400</t>
        </is>
      </c>
      <c r="F5" t="inlineStr">
        <is>
          <t>01</t>
        </is>
      </c>
      <c r="G5" t="inlineStr">
        <is>
          <t xml:space="preserve"> </t>
        </is>
      </c>
      <c r="H5" t="inlineStr">
        <is>
          <t>MINIMERCADO BAR E CANCHA SCHUBERT L</t>
        </is>
      </c>
      <c r="I5" t="inlineStr">
        <is>
          <t>1</t>
        </is>
      </c>
      <c r="J5" t="inlineStr">
        <is>
          <t xml:space="preserve"> </t>
        </is>
      </c>
      <c r="K5" t="inlineStr">
        <is>
          <t/>
        </is>
      </c>
      <c r="L5" t="inlineStr">
        <is>
          <t xml:space="preserve"> </t>
        </is>
      </c>
      <c r="M5" t="inlineStr">
        <is>
          <t/>
        </is>
      </c>
      <c r="N5" t="inlineStr">
        <is>
          <t>55</t>
        </is>
      </c>
      <c r="O5" t="inlineStr">
        <is>
          <t/>
        </is>
      </c>
      <c r="P5" s="1" t="inlineStr">
        <is>
          <t xml:space="preserve"> </t>
        </is>
      </c>
      <c r="Q5" s="1" t="inlineStr">
        <is>
          <t/>
        </is>
      </c>
      <c r="R5" s="38" t="inlineStr">
        <is>
          <t>7/29/26 12:00 AM</t>
        </is>
      </c>
      <c r="S5" s="1" t="inlineStr">
        <is>
          <t/>
        </is>
      </c>
      <c r="T5" s="1" t="inlineStr">
        <is>
          <t/>
        </is>
      </c>
      <c r="U5" s="38" t="inlineStr">
        <is>
          <t>7/29/26 8:00 AM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/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>50.10000</t>
        </is>
      </c>
      <c r="AF5" t="inlineStr">
        <is>
          <t>2</t>
        </is>
      </c>
      <c r="AG5" t="inlineStr">
        <is>
          <t>0.00064</t>
        </is>
      </c>
      <c r="AH5" t="inlineStr">
        <is>
          <t>0.02200</t>
        </is>
      </c>
      <c r="AI5" t="inlineStr">
        <is>
          <t/>
        </is>
      </c>
      <c r="AJ5" t="inlineStr">
        <is>
          <t/>
        </is>
      </c>
      <c r="AK5" t="inlineStr">
        <is>
          <t/>
        </is>
      </c>
      <c r="AL5" t="inlineStr">
        <is>
          <t/>
        </is>
      </c>
      <c r="AM5" t="inlineStr">
        <is>
          <t/>
        </is>
      </c>
      <c r="AN5" t="inlineStr">
        <is>
          <t>BR9945</t>
        </is>
      </c>
      <c r="AO5" t="inlineStr">
        <is>
          <t>0</t>
        </is>
      </c>
      <c r="AP5" t="inlineStr">
        <is>
          <t/>
        </is>
      </c>
      <c r="AQ5" t="inlineStr">
        <is>
          <t>0</t>
        </is>
      </c>
      <c r="AR5" t="inlineStr">
        <is>
          <t>PACK</t>
        </is>
      </c>
      <c r="AS5" t="inlineStr">
        <is>
          <t>0</t>
        </is>
      </c>
      <c r="AT5" t="inlineStr">
        <is>
          <t>0</t>
        </is>
      </c>
      <c r="AU5" t="inlineStr">
        <is>
          <t/>
        </is>
      </c>
      <c r="AV5" t="inlineStr">
        <is>
          <t/>
        </is>
      </c>
      <c r="AW5" t="inlineStr">
        <is>
          <t/>
        </is>
      </c>
      <c r="AX5" t="inlineStr">
        <is>
          <t/>
        </is>
      </c>
      <c r="AY5" t="inlineStr">
        <is>
          <t>0</t>
        </is>
      </c>
      <c r="AZ5" t="inlineStr">
        <is>
          <t/>
        </is>
      </c>
      <c r="BA5" t="inlineStr">
        <is>
          <t>0</t>
        </is>
      </c>
      <c r="BB5" t="inlineStr">
        <is>
          <t>1</t>
        </is>
      </c>
      <c r="BC5" t="inlineStr">
        <is>
          <t/>
        </is>
      </c>
      <c r="BD5" t="inlineStr">
        <is>
          <t xml:space="preserve"> </t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 xml:space="preserve"> </t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/>
        </is>
      </c>
      <c r="CO5" t="inlineStr">
        <is>
          <t>RODOVIA BR-101 21800, GP COM NB6</t>
        </is>
      </c>
      <c r="CP5" t="inlineStr">
        <is>
          <t/>
        </is>
      </c>
      <c r="CQ5" t="inlineStr">
        <is>
          <t>CORVETA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>ARAQUARI</t>
        </is>
      </c>
      <c r="CV5" t="inlineStr">
        <is>
          <t/>
        </is>
      </c>
      <c r="CW5" t="inlineStr">
        <is>
          <t/>
        </is>
      </c>
      <c r="CX5" t="inlineStr">
        <is>
          <t/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>SC</t>
        </is>
      </c>
      <c r="DC5" t="inlineStr">
        <is>
          <t>89107-000</t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>1</t>
        </is>
      </c>
      <c r="DY5" t="inlineStr">
        <is>
          <t>0</t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>0</t>
        </is>
      </c>
      <c r="EG5" t="inlineStr">
        <is>
          <t/>
        </is>
      </c>
      <c r="EH5" t="inlineStr">
        <is>
          <t/>
        </is>
      </c>
      <c r="EI5" t="inlineStr">
        <is>
          <t>N</t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 xml:space="preserve"> </t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 xml:space="preserve"> </t>
        </is>
      </c>
      <c r="EV5" t="inlineStr">
        <is>
          <t xml:space="preserve"> </t>
        </is>
      </c>
      <c r="EW5" t="inlineStr">
        <is>
          <t xml:space="preserve"> </t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>0</t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/>
        </is>
      </c>
      <c r="FM5" t="inlineStr">
        <is>
          <t/>
        </is>
      </c>
      <c r="FN5" t="inlineStr">
        <is>
          <t/>
        </is>
      </c>
      <c r="FO5" t="inlineStr">
        <is>
          <t/>
        </is>
      </c>
      <c r="FP5" t="inlineStr">
        <is>
          <t/>
        </is>
      </c>
      <c r="FQ5" t="inlineStr">
        <is>
          <t/>
        </is>
      </c>
      <c r="FR5" t="inlineStr">
        <is>
          <t/>
        </is>
      </c>
      <c r="FS5" t="inlineStr">
        <is>
          <t/>
        </is>
      </c>
      <c r="FT5" t="inlineStr">
        <is>
          <t/>
        </is>
      </c>
      <c r="FU5" t="inlineStr">
        <is>
          <t/>
        </is>
      </c>
      <c r="FV5" t="inlineStr">
        <is>
          <t/>
        </is>
      </c>
      <c r="FW5" t="inlineStr">
        <is>
          <t/>
        </is>
      </c>
      <c r="FX5" t="inlineStr">
        <is>
          <t>NEW</t>
        </is>
      </c>
      <c r="FY5" t="inlineStr">
        <is>
          <t/>
        </is>
      </c>
      <c r="FZ5" t="inlineStr">
        <is>
          <t/>
        </is>
      </c>
      <c r="GA5" t="inlineStr">
        <is>
          <t/>
        </is>
      </c>
      <c r="GB5" t="inlineStr">
        <is>
          <t/>
        </is>
      </c>
      <c r="GC5" t="inlineStr">
        <is>
          <t/>
        </is>
      </c>
      <c r="GD5" t="inlineStr">
        <is>
          <t/>
        </is>
      </c>
      <c r="GE5" t="inlineStr">
        <is>
          <t/>
        </is>
      </c>
      <c r="GF5" t="inlineStr">
        <is>
          <t/>
        </is>
      </c>
      <c r="GG5" t="inlineStr">
        <is>
          <t/>
        </is>
      </c>
      <c r="GH5" t="inlineStr">
        <is>
          <t/>
        </is>
      </c>
      <c r="GI5" s="38" t="inlineStr">
        <is>
          <t>7/28/26 6:54 PM</t>
        </is>
      </c>
      <c r="GJ5" t="inlineStr">
        <is>
          <t>integracao</t>
        </is>
      </c>
      <c r="GK5" s="38" t="inlineStr">
        <is>
          <t>7/28/26 11:31 PM</t>
        </is>
      </c>
      <c r="GL5" t="inlineStr">
        <is>
          <t>integracao</t>
        </is>
      </c>
      <c r="GM5" t="inlineStr">
        <is>
          <t/>
        </is>
      </c>
      <c r="GN5" t="inlineStr">
        <is>
          <t/>
        </is>
      </c>
      <c r="GO5" t="inlineStr">
        <is>
          <t/>
        </is>
      </c>
      <c r="GP5" t="inlineStr">
        <is>
          <t/>
        </is>
      </c>
      <c r="GQ5" t="inlineStr">
        <is>
          <t/>
        </is>
      </c>
      <c r="GR5" t="inlineStr">
        <is>
          <t/>
        </is>
      </c>
      <c r="GS5" t="inlineStr">
        <is>
          <t>wmwhse1</t>
        </is>
      </c>
      <c r="GT5" t="inlineStr">
        <is>
          <t/>
        </is>
      </c>
      <c r="GU5" t="inlineStr">
        <is>
          <t>0</t>
        </is>
      </c>
      <c r="GV5" t="inlineStr">
        <is>
          <t/>
        </is>
      </c>
      <c r="GW5" t="inlineStr">
        <is>
          <t>0006494514</t>
        </is>
      </c>
      <c r="GX5" t="inlineStr">
        <is>
          <t>9945</t>
        </is>
      </c>
      <c r="GY5" t="inlineStr">
        <is>
          <t>BRGP-BR BR0567783_BRGP</t>
        </is>
      </c>
      <c r="GZ5" t="inlineStr">
        <is>
          <t>019</t>
        </is>
      </c>
      <c r="HA5" t="inlineStr">
        <is>
          <t>BRGP</t>
        </is>
      </c>
      <c r="HB5" t="inlineStr">
        <is>
          <t/>
        </is>
      </c>
      <c r="HC5" t="inlineStr">
        <is>
          <t/>
        </is>
      </c>
      <c r="HD5" t="inlineStr">
        <is>
          <t/>
        </is>
      </c>
      <c r="HE5" t="inlineStr">
        <is>
          <t/>
        </is>
      </c>
      <c r="HF5" t="inlineStr">
        <is>
          <t/>
        </is>
      </c>
      <c r="HG5" t="inlineStr">
        <is>
          <t/>
        </is>
      </c>
      <c r="HH5" t="inlineStr">
        <is>
          <t>SENT</t>
        </is>
      </c>
      <c r="HI5" t="inlineStr">
        <is>
          <t/>
        </is>
      </c>
      <c r="HJ5" t="inlineStr">
        <is>
          <t/>
        </is>
      </c>
      <c r="HK5" t="inlineStr">
        <is>
          <t/>
        </is>
      </c>
      <c r="HL5" t="inlineStr">
        <is>
          <t/>
        </is>
      </c>
      <c r="HM5" t="inlineStr">
        <is>
          <t/>
        </is>
      </c>
      <c r="HN5" t="inlineStr">
        <is>
          <t/>
        </is>
      </c>
      <c r="HO5" t="inlineStr">
        <is>
          <t/>
        </is>
      </c>
      <c r="HP5" t="inlineStr">
        <is>
          <t/>
        </is>
      </c>
      <c r="HQ5" t="inlineStr">
        <is>
          <t/>
        </is>
      </c>
      <c r="HR5" t="inlineStr">
        <is>
          <t/>
        </is>
      </c>
      <c r="HS5" t="inlineStr">
        <is>
          <t/>
        </is>
      </c>
      <c r="HT5" t="inlineStr">
        <is>
          <t/>
        </is>
      </c>
      <c r="HU5" t="inlineStr">
        <is>
          <t/>
        </is>
      </c>
      <c r="HV5" t="inlineStr">
        <is>
          <t/>
        </is>
      </c>
      <c r="HW5" t="inlineStr">
        <is>
          <t/>
        </is>
      </c>
      <c r="HX5" t="inlineStr">
        <is>
          <t/>
        </is>
      </c>
      <c r="HY5" t="inlineStr">
        <is>
          <t/>
        </is>
      </c>
      <c r="HZ5" t="inlineStr">
        <is>
          <t/>
        </is>
      </c>
      <c r="IA5" t="inlineStr">
        <is>
          <t/>
        </is>
      </c>
      <c r="IB5" t="inlineStr">
        <is>
          <t/>
        </is>
      </c>
      <c r="IC5" t="inlineStr">
        <is>
          <t/>
        </is>
      </c>
      <c r="ID5" t="inlineStr">
        <is>
          <t/>
        </is>
      </c>
      <c r="IE5" t="inlineStr">
        <is>
          <t/>
        </is>
      </c>
      <c r="IF5" t="inlineStr">
        <is>
          <t/>
        </is>
      </c>
      <c r="IG5" t="inlineStr">
        <is>
          <t/>
        </is>
      </c>
      <c r="IH5" t="inlineStr">
        <is>
          <t/>
        </is>
      </c>
      <c r="II5" t="inlineStr">
        <is>
          <t/>
        </is>
      </c>
      <c r="IJ5" t="inlineStr">
        <is>
          <t/>
        </is>
      </c>
      <c r="IK5" t="inlineStr">
        <is>
          <t/>
        </is>
      </c>
      <c r="IL5" t="inlineStr">
        <is>
          <t/>
        </is>
      </c>
      <c r="IM5" t="inlineStr">
        <is>
          <t/>
        </is>
      </c>
      <c r="IN5" t="inlineStr">
        <is>
          <t/>
        </is>
      </c>
      <c r="IO5" t="inlineStr">
        <is>
          <t/>
        </is>
      </c>
      <c r="IP5" t="inlineStr">
        <is>
          <t/>
        </is>
      </c>
      <c r="IQ5" t="inlineStr">
        <is>
          <t/>
        </is>
      </c>
      <c r="IR5" t="inlineStr">
        <is>
          <t/>
        </is>
      </c>
      <c r="IS5" t="inlineStr">
        <is>
          <t/>
        </is>
      </c>
      <c r="IT5" t="inlineStr">
        <is>
          <t/>
        </is>
      </c>
      <c r="IU5" t="inlineStr">
        <is>
          <t/>
        </is>
      </c>
      <c r="IV5" t="inlineStr">
        <is>
          <t/>
        </is>
      </c>
      <c r="IW5" t="inlineStr">
        <is>
          <t/>
        </is>
      </c>
      <c r="IX5" t="inlineStr">
        <is>
          <t/>
        </is>
      </c>
      <c r="IY5" t="inlineStr">
        <is>
          <t/>
        </is>
      </c>
      <c r="IZ5" s="33" t="inlineStr">
        <is>
          <t>0</t>
        </is>
      </c>
      <c r="JA5" s="33" t="inlineStr">
        <is>
          <t>QCOUT</t>
        </is>
      </c>
      <c r="JB5" s="33" t="inlineStr">
        <is>
          <t>0</t>
        </is>
      </c>
      <c r="JC5" t="inlineStr">
        <is>
          <t>NONE</t>
        </is>
      </c>
      <c r="JD5" t="inlineStr">
        <is>
          <t/>
        </is>
      </c>
      <c r="JE5" t="inlineStr">
        <is>
          <t/>
        </is>
      </c>
      <c r="JF5" t="inlineStr">
        <is>
          <t/>
        </is>
      </c>
      <c r="JG5" t="inlineStr">
        <is>
          <t/>
        </is>
      </c>
      <c r="JH5" t="inlineStr">
        <is>
          <t/>
        </is>
      </c>
      <c r="JI5" t="inlineStr">
        <is>
          <t/>
        </is>
      </c>
      <c r="JJ5" t="inlineStr">
        <is>
          <t/>
        </is>
      </c>
      <c r="JK5" t="inlineStr">
        <is>
          <t/>
        </is>
      </c>
      <c r="JL5" t="inlineStr">
        <is>
          <t/>
        </is>
      </c>
      <c r="JM5" t="inlineStr">
        <is>
          <t/>
        </is>
      </c>
      <c r="JN5" t="inlineStr">
        <is>
          <t/>
        </is>
      </c>
      <c r="JO5" t="inlineStr">
        <is>
          <t>0</t>
        </is>
      </c>
      <c r="JP5" t="inlineStr">
        <is>
          <t>0</t>
        </is>
      </c>
      <c r="JQ5" t="inlineStr">
        <is>
          <t>0</t>
        </is>
      </c>
      <c r="JR5" t="inlineStr">
        <is>
          <t>0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6878376475</t>
        </is>
      </c>
      <c r="D6" t="inlineStr">
        <is>
          <t>BRARQBAT02</t>
        </is>
      </c>
      <c r="E6" t="inlineStr">
        <is>
          <t>WMS6878376475</t>
        </is>
      </c>
      <c r="F6" t="inlineStr">
        <is>
          <t>01</t>
        </is>
      </c>
      <c r="G6" t="inlineStr">
        <is>
          <t xml:space="preserve"> </t>
        </is>
      </c>
      <c r="H6" t="inlineStr">
        <is>
          <t>MERCADO VITORIA LTDA</t>
        </is>
      </c>
      <c r="I6" t="inlineStr">
        <is>
          <t>1</t>
        </is>
      </c>
      <c r="J6" t="inlineStr">
        <is>
          <t xml:space="preserve"> </t>
        </is>
      </c>
      <c r="K6" t="inlineStr">
        <is>
          <t/>
        </is>
      </c>
      <c r="L6" t="inlineStr">
        <is>
          <t xml:space="preserve"> </t>
        </is>
      </c>
      <c r="M6" t="inlineStr">
        <is>
          <t/>
        </is>
      </c>
      <c r="N6" t="inlineStr">
        <is>
          <t>55</t>
        </is>
      </c>
      <c r="O6" t="inlineStr">
        <is>
          <t/>
        </is>
      </c>
      <c r="P6" s="1" t="inlineStr">
        <is>
          <t xml:space="preserve"> </t>
        </is>
      </c>
      <c r="Q6" s="1" t="inlineStr">
        <is>
          <t/>
        </is>
      </c>
      <c r="R6" s="38" t="inlineStr">
        <is>
          <t>7/29/26 12:00 AM</t>
        </is>
      </c>
      <c r="S6" s="1" t="inlineStr">
        <is>
          <t/>
        </is>
      </c>
      <c r="T6" s="1" t="inlineStr">
        <is>
          <t/>
        </is>
      </c>
      <c r="U6" s="38" t="inlineStr">
        <is>
          <t>7/29/26 8:00 AM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/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>0.60000</t>
        </is>
      </c>
      <c r="AF6" t="inlineStr">
        <is>
          <t>2</t>
        </is>
      </c>
      <c r="AG6" t="inlineStr">
        <is>
          <t>0.00372</t>
        </is>
      </c>
      <c r="AH6" t="inlineStr">
        <is>
          <t>0.13200</t>
        </is>
      </c>
      <c r="AI6" t="inlineStr">
        <is>
          <t/>
        </is>
      </c>
      <c r="AJ6" t="inlineStr">
        <is>
          <t/>
        </is>
      </c>
      <c r="AK6" t="inlineStr">
        <is>
          <t/>
        </is>
      </c>
      <c r="AL6" t="inlineStr">
        <is>
          <t/>
        </is>
      </c>
      <c r="AM6" t="inlineStr">
        <is>
          <t/>
        </is>
      </c>
      <c r="AN6" t="inlineStr">
        <is>
          <t>BR9833</t>
        </is>
      </c>
      <c r="AO6" t="inlineStr">
        <is>
          <t>0</t>
        </is>
      </c>
      <c r="AP6" t="inlineStr">
        <is>
          <t/>
        </is>
      </c>
      <c r="AQ6" t="inlineStr">
        <is>
          <t>0</t>
        </is>
      </c>
      <c r="AR6" t="inlineStr">
        <is>
          <t>PACK</t>
        </is>
      </c>
      <c r="AS6" t="inlineStr">
        <is>
          <t>0</t>
        </is>
      </c>
      <c r="AT6" t="inlineStr">
        <is>
          <t>0</t>
        </is>
      </c>
      <c r="AU6" t="inlineStr">
        <is>
          <t/>
        </is>
      </c>
      <c r="AV6" t="inlineStr">
        <is>
          <t/>
        </is>
      </c>
      <c r="AW6" t="inlineStr">
        <is>
          <t/>
        </is>
      </c>
      <c r="AX6" t="inlineStr">
        <is>
          <t/>
        </is>
      </c>
      <c r="AY6" t="inlineStr">
        <is>
          <t>0</t>
        </is>
      </c>
      <c r="AZ6" t="inlineStr">
        <is>
          <t/>
        </is>
      </c>
      <c r="BA6" t="inlineStr">
        <is>
          <t>0</t>
        </is>
      </c>
      <c r="BB6" t="inlineStr">
        <is>
          <t>1</t>
        </is>
      </c>
      <c r="BC6" t="inlineStr">
        <is>
          <t/>
        </is>
      </c>
      <c r="BD6" t="inlineStr">
        <is>
          <t xml:space="preserve"> </t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 xml:space="preserve"> </t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/>
        </is>
      </c>
      <c r="CO6" t="inlineStr">
        <is>
          <t>RODOVIA BR-101 21800, GP COM NB6</t>
        </is>
      </c>
      <c r="CP6" t="inlineStr">
        <is>
          <t/>
        </is>
      </c>
      <c r="CQ6" t="inlineStr">
        <is>
          <t>CORVETA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>ARAQUARI</t>
        </is>
      </c>
      <c r="CV6" t="inlineStr">
        <is>
          <t/>
        </is>
      </c>
      <c r="CW6" t="inlineStr">
        <is>
          <t/>
        </is>
      </c>
      <c r="CX6" t="inlineStr">
        <is>
          <t/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>SC</t>
        </is>
      </c>
      <c r="DC6" t="inlineStr">
        <is>
          <t>89218-112</t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>90088180</t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>1</t>
        </is>
      </c>
      <c r="DY6" t="inlineStr">
        <is>
          <t>0</t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>0</t>
        </is>
      </c>
      <c r="EG6" t="inlineStr">
        <is>
          <t/>
        </is>
      </c>
      <c r="EH6" t="inlineStr">
        <is>
          <t/>
        </is>
      </c>
      <c r="EI6" t="inlineStr">
        <is>
          <t>N</t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 xml:space="preserve"> </t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 xml:space="preserve"> </t>
        </is>
      </c>
      <c r="EV6" t="inlineStr">
        <is>
          <t xml:space="preserve"> </t>
        </is>
      </c>
      <c r="EW6" t="inlineStr">
        <is>
          <t xml:space="preserve"> </t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>0</t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/>
        </is>
      </c>
      <c r="FM6" t="inlineStr">
        <is>
          <t/>
        </is>
      </c>
      <c r="FN6" t="inlineStr">
        <is>
          <t/>
        </is>
      </c>
      <c r="FO6" t="inlineStr">
        <is>
          <t/>
        </is>
      </c>
      <c r="FP6" t="inlineStr">
        <is>
          <t/>
        </is>
      </c>
      <c r="FQ6" t="inlineStr">
        <is>
          <t/>
        </is>
      </c>
      <c r="FR6" t="inlineStr">
        <is>
          <t/>
        </is>
      </c>
      <c r="FS6" t="inlineStr">
        <is>
          <t/>
        </is>
      </c>
      <c r="FT6" t="inlineStr">
        <is>
          <t/>
        </is>
      </c>
      <c r="FU6" t="inlineStr">
        <is>
          <t/>
        </is>
      </c>
      <c r="FV6" t="inlineStr">
        <is>
          <t/>
        </is>
      </c>
      <c r="FW6" t="inlineStr">
        <is>
          <t/>
        </is>
      </c>
      <c r="FX6" t="inlineStr">
        <is>
          <t>NEW</t>
        </is>
      </c>
      <c r="FY6" t="inlineStr">
        <is>
          <t/>
        </is>
      </c>
      <c r="FZ6" t="inlineStr">
        <is>
          <t/>
        </is>
      </c>
      <c r="GA6" t="inlineStr">
        <is>
          <t/>
        </is>
      </c>
      <c r="GB6" t="inlineStr">
        <is>
          <t/>
        </is>
      </c>
      <c r="GC6" t="inlineStr">
        <is>
          <t/>
        </is>
      </c>
      <c r="GD6" t="inlineStr">
        <is>
          <t/>
        </is>
      </c>
      <c r="GE6" t="inlineStr">
        <is>
          <t/>
        </is>
      </c>
      <c r="GF6" t="inlineStr">
        <is>
          <t/>
        </is>
      </c>
      <c r="GG6" t="inlineStr">
        <is>
          <t/>
        </is>
      </c>
      <c r="GH6" t="inlineStr">
        <is>
          <t/>
        </is>
      </c>
      <c r="GI6" s="38" t="inlineStr">
        <is>
          <t>7/28/26 6:53 PM</t>
        </is>
      </c>
      <c r="GJ6" t="inlineStr">
        <is>
          <t>integracao</t>
        </is>
      </c>
      <c r="GK6" s="38" t="inlineStr">
        <is>
          <t>7/28/26 11:44 PM</t>
        </is>
      </c>
      <c r="GL6" t="inlineStr">
        <is>
          <t>integracao</t>
        </is>
      </c>
      <c r="GM6" t="inlineStr">
        <is>
          <t/>
        </is>
      </c>
      <c r="GN6" t="inlineStr">
        <is>
          <t/>
        </is>
      </c>
      <c r="GO6" t="inlineStr">
        <is>
          <t/>
        </is>
      </c>
      <c r="GP6" t="inlineStr">
        <is>
          <t/>
        </is>
      </c>
      <c r="GQ6" t="inlineStr">
        <is>
          <t/>
        </is>
      </c>
      <c r="GR6" t="inlineStr">
        <is>
          <t/>
        </is>
      </c>
      <c r="GS6" t="inlineStr">
        <is>
          <t>wmwhse1</t>
        </is>
      </c>
      <c r="GT6" t="inlineStr">
        <is>
          <t/>
        </is>
      </c>
      <c r="GU6" t="inlineStr">
        <is>
          <t>0</t>
        </is>
      </c>
      <c r="GV6" t="inlineStr">
        <is>
          <t/>
        </is>
      </c>
      <c r="GW6" t="inlineStr">
        <is>
          <t>0006494495</t>
        </is>
      </c>
      <c r="GX6" t="inlineStr">
        <is>
          <t>9833</t>
        </is>
      </c>
      <c r="GY6" t="inlineStr">
        <is>
          <t>BRGP-BR BR0551285_BRGP</t>
        </is>
      </c>
      <c r="GZ6" t="inlineStr">
        <is>
          <t>004</t>
        </is>
      </c>
      <c r="HA6" t="inlineStr">
        <is>
          <t>BRGP</t>
        </is>
      </c>
      <c r="HB6" t="inlineStr">
        <is>
          <t/>
        </is>
      </c>
      <c r="HC6" t="inlineStr">
        <is>
          <t/>
        </is>
      </c>
      <c r="HD6" t="inlineStr">
        <is>
          <t/>
        </is>
      </c>
      <c r="HE6" t="inlineStr">
        <is>
          <t/>
        </is>
      </c>
      <c r="HF6" t="inlineStr">
        <is>
          <t/>
        </is>
      </c>
      <c r="HG6" t="inlineStr">
        <is>
          <t/>
        </is>
      </c>
      <c r="HH6" t="inlineStr">
        <is>
          <t>SENT</t>
        </is>
      </c>
      <c r="HI6" t="inlineStr">
        <is>
          <t/>
        </is>
      </c>
      <c r="HJ6" t="inlineStr">
        <is>
          <t/>
        </is>
      </c>
      <c r="HK6" t="inlineStr">
        <is>
          <t/>
        </is>
      </c>
      <c r="HL6" t="inlineStr">
        <is>
          <t/>
        </is>
      </c>
      <c r="HM6" t="inlineStr">
        <is>
          <t/>
        </is>
      </c>
      <c r="HN6" t="inlineStr">
        <is>
          <t/>
        </is>
      </c>
      <c r="HO6" t="inlineStr">
        <is>
          <t/>
        </is>
      </c>
      <c r="HP6" t="inlineStr">
        <is>
          <t/>
        </is>
      </c>
      <c r="HQ6" t="inlineStr">
        <is>
          <t/>
        </is>
      </c>
      <c r="HR6" t="inlineStr">
        <is>
          <t/>
        </is>
      </c>
      <c r="HS6" t="inlineStr">
        <is>
          <t/>
        </is>
      </c>
      <c r="HT6" t="inlineStr">
        <is>
          <t/>
        </is>
      </c>
      <c r="HU6" t="inlineStr">
        <is>
          <t/>
        </is>
      </c>
      <c r="HV6" t="inlineStr">
        <is>
          <t/>
        </is>
      </c>
      <c r="HW6" t="inlineStr">
        <is>
          <t/>
        </is>
      </c>
      <c r="HX6" t="inlineStr">
        <is>
          <t/>
        </is>
      </c>
      <c r="HY6" t="inlineStr">
        <is>
          <t/>
        </is>
      </c>
      <c r="HZ6" t="inlineStr">
        <is>
          <t/>
        </is>
      </c>
      <c r="IA6" t="inlineStr">
        <is>
          <t/>
        </is>
      </c>
      <c r="IB6" t="inlineStr">
        <is>
          <t/>
        </is>
      </c>
      <c r="IC6" t="inlineStr">
        <is>
          <t/>
        </is>
      </c>
      <c r="ID6" t="inlineStr">
        <is>
          <t/>
        </is>
      </c>
      <c r="IE6" t="inlineStr">
        <is>
          <t/>
        </is>
      </c>
      <c r="IF6" t="inlineStr">
        <is>
          <t/>
        </is>
      </c>
      <c r="IG6" t="inlineStr">
        <is>
          <t/>
        </is>
      </c>
      <c r="IH6" t="inlineStr">
        <is>
          <t/>
        </is>
      </c>
      <c r="II6" t="inlineStr">
        <is>
          <t/>
        </is>
      </c>
      <c r="IJ6" t="inlineStr">
        <is>
          <t/>
        </is>
      </c>
      <c r="IK6" t="inlineStr">
        <is>
          <t/>
        </is>
      </c>
      <c r="IL6" t="inlineStr">
        <is>
          <t/>
        </is>
      </c>
      <c r="IM6" t="inlineStr">
        <is>
          <t/>
        </is>
      </c>
      <c r="IN6" t="inlineStr">
        <is>
          <t/>
        </is>
      </c>
      <c r="IO6" t="inlineStr">
        <is>
          <t/>
        </is>
      </c>
      <c r="IP6" t="inlineStr">
        <is>
          <t/>
        </is>
      </c>
      <c r="IQ6" t="inlineStr">
        <is>
          <t/>
        </is>
      </c>
      <c r="IR6" t="inlineStr">
        <is>
          <t/>
        </is>
      </c>
      <c r="IS6" t="inlineStr">
        <is>
          <t/>
        </is>
      </c>
      <c r="IT6" t="inlineStr">
        <is>
          <t/>
        </is>
      </c>
      <c r="IU6" t="inlineStr">
        <is>
          <t/>
        </is>
      </c>
      <c r="IV6" t="inlineStr">
        <is>
          <t/>
        </is>
      </c>
      <c r="IW6" t="inlineStr">
        <is>
          <t/>
        </is>
      </c>
      <c r="IX6" t="inlineStr">
        <is>
          <t/>
        </is>
      </c>
      <c r="IY6" t="inlineStr">
        <is>
          <t/>
        </is>
      </c>
      <c r="IZ6" s="33" t="inlineStr">
        <is>
          <t>0</t>
        </is>
      </c>
      <c r="JA6" s="33" t="inlineStr">
        <is>
          <t>QCOUT</t>
        </is>
      </c>
      <c r="JB6" s="33" t="inlineStr">
        <is>
          <t>0</t>
        </is>
      </c>
      <c r="JC6" t="inlineStr">
        <is>
          <t>NONE</t>
        </is>
      </c>
      <c r="JD6" t="inlineStr">
        <is>
          <t/>
        </is>
      </c>
      <c r="JE6" t="inlineStr">
        <is>
          <t/>
        </is>
      </c>
      <c r="JF6" t="inlineStr">
        <is>
          <t/>
        </is>
      </c>
      <c r="JG6" t="inlineStr">
        <is>
          <t/>
        </is>
      </c>
      <c r="JH6" t="inlineStr">
        <is>
          <t/>
        </is>
      </c>
      <c r="JI6" t="inlineStr">
        <is>
          <t/>
        </is>
      </c>
      <c r="JJ6" t="inlineStr">
        <is>
          <t/>
        </is>
      </c>
      <c r="JK6" t="inlineStr">
        <is>
          <t/>
        </is>
      </c>
      <c r="JL6" t="inlineStr">
        <is>
          <t/>
        </is>
      </c>
      <c r="JM6" t="inlineStr">
        <is>
          <t/>
        </is>
      </c>
      <c r="JN6" t="inlineStr">
        <is>
          <t/>
        </is>
      </c>
      <c r="JO6" t="inlineStr">
        <is>
          <t>0</t>
        </is>
      </c>
      <c r="JP6" t="inlineStr">
        <is>
          <t>0</t>
        </is>
      </c>
      <c r="JQ6" t="inlineStr">
        <is>
          <t>0</t>
        </is>
      </c>
      <c r="JR6" t="inlineStr">
        <is>
          <t>0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6878375863</t>
        </is>
      </c>
      <c r="D7" t="inlineStr">
        <is>
          <t>BRARQBAT02</t>
        </is>
      </c>
      <c r="E7" t="inlineStr">
        <is>
          <t>WMS6878375863</t>
        </is>
      </c>
      <c r="F7" t="inlineStr">
        <is>
          <t>01</t>
        </is>
      </c>
      <c r="G7" t="inlineStr">
        <is>
          <t xml:space="preserve"> </t>
        </is>
      </c>
      <c r="H7" t="inlineStr">
        <is>
          <t>PETRO POSTO UNIAO LTDA</t>
        </is>
      </c>
      <c r="I7" t="inlineStr">
        <is>
          <t>1</t>
        </is>
      </c>
      <c r="J7" t="inlineStr">
        <is>
          <t xml:space="preserve"> </t>
        </is>
      </c>
      <c r="K7" t="inlineStr">
        <is>
          <t/>
        </is>
      </c>
      <c r="L7" t="inlineStr">
        <is>
          <t xml:space="preserve"> </t>
        </is>
      </c>
      <c r="M7" t="inlineStr">
        <is>
          <t/>
        </is>
      </c>
      <c r="N7" t="inlineStr">
        <is>
          <t>55</t>
        </is>
      </c>
      <c r="O7" t="inlineStr">
        <is>
          <t/>
        </is>
      </c>
      <c r="P7" s="1" t="inlineStr">
        <is>
          <t xml:space="preserve"> </t>
        </is>
      </c>
      <c r="Q7" s="1" t="inlineStr">
        <is>
          <t/>
        </is>
      </c>
      <c r="R7" s="38" t="inlineStr">
        <is>
          <t>7/29/26 12:00 AM</t>
        </is>
      </c>
      <c r="S7" s="1" t="inlineStr">
        <is>
          <t/>
        </is>
      </c>
      <c r="T7" s="1" t="inlineStr">
        <is>
          <t/>
        </is>
      </c>
      <c r="U7" s="38" t="inlineStr">
        <is>
          <t>7/29/26 8:00 AM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>14.00000</t>
        </is>
      </c>
      <c r="AF7" t="inlineStr">
        <is>
          <t>15</t>
        </is>
      </c>
      <c r="AG7" t="inlineStr">
        <is>
          <t>0.08756</t>
        </is>
      </c>
      <c r="AH7" t="inlineStr">
        <is>
          <t>3.08000</t>
        </is>
      </c>
      <c r="AI7" t="inlineStr">
        <is>
          <t/>
        </is>
      </c>
      <c r="AJ7" t="inlineStr">
        <is>
          <t/>
        </is>
      </c>
      <c r="AK7" t="inlineStr">
        <is>
          <t/>
        </is>
      </c>
      <c r="AL7" t="inlineStr">
        <is>
          <t/>
        </is>
      </c>
      <c r="AM7" t="inlineStr">
        <is>
          <t/>
        </is>
      </c>
      <c r="AN7" t="inlineStr">
        <is>
          <t>BR9945</t>
        </is>
      </c>
      <c r="AO7" t="inlineStr">
        <is>
          <t>0</t>
        </is>
      </c>
      <c r="AP7" t="inlineStr">
        <is>
          <t/>
        </is>
      </c>
      <c r="AQ7" t="inlineStr">
        <is>
          <t>0</t>
        </is>
      </c>
      <c r="AR7" t="inlineStr">
        <is>
          <t>PACK</t>
        </is>
      </c>
      <c r="AS7" t="inlineStr">
        <is>
          <t>0</t>
        </is>
      </c>
      <c r="AT7" t="inlineStr">
        <is>
          <t>0</t>
        </is>
      </c>
      <c r="AU7" t="inlineStr">
        <is>
          <t/>
        </is>
      </c>
      <c r="AV7" t="inlineStr">
        <is>
          <t/>
        </is>
      </c>
      <c r="AW7" t="inlineStr">
        <is>
          <t/>
        </is>
      </c>
      <c r="AX7" t="inlineStr">
        <is>
          <t/>
        </is>
      </c>
      <c r="AY7" t="inlineStr">
        <is>
          <t>0</t>
        </is>
      </c>
      <c r="AZ7" t="inlineStr">
        <is>
          <t/>
        </is>
      </c>
      <c r="BA7" t="inlineStr">
        <is>
          <t>0</t>
        </is>
      </c>
      <c r="BB7" t="inlineStr">
        <is>
          <t>1</t>
        </is>
      </c>
      <c r="BC7" t="inlineStr">
        <is>
          <t/>
        </is>
      </c>
      <c r="BD7" t="inlineStr">
        <is>
          <t xml:space="preserve"> </t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 xml:space="preserve"> </t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/>
        </is>
      </c>
      <c r="CO7" t="inlineStr">
        <is>
          <t>RODOVIA BR-101 21800, GP COM NB6</t>
        </is>
      </c>
      <c r="CP7" t="inlineStr">
        <is>
          <t/>
        </is>
      </c>
      <c r="CQ7" t="inlineStr">
        <is>
          <t>CORVETA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>ARAQUARI</t>
        </is>
      </c>
      <c r="CV7" t="inlineStr">
        <is>
          <t/>
        </is>
      </c>
      <c r="CW7" t="inlineStr">
        <is>
          <t/>
        </is>
      </c>
      <c r="CX7" t="inlineStr">
        <is>
          <t/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>SC</t>
        </is>
      </c>
      <c r="DC7" t="inlineStr">
        <is>
          <t>89107-000</t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>1</t>
        </is>
      </c>
      <c r="DY7" t="inlineStr">
        <is>
          <t>0</t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>0</t>
        </is>
      </c>
      <c r="EG7" t="inlineStr">
        <is>
          <t/>
        </is>
      </c>
      <c r="EH7" t="inlineStr">
        <is>
          <t/>
        </is>
      </c>
      <c r="EI7" t="inlineStr">
        <is>
          <t>N</t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 xml:space="preserve"> </t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 xml:space="preserve"> </t>
        </is>
      </c>
      <c r="EV7" t="inlineStr">
        <is>
          <t xml:space="preserve"> </t>
        </is>
      </c>
      <c r="EW7" t="inlineStr">
        <is>
          <t xml:space="preserve"> </t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>0</t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/>
        </is>
      </c>
      <c r="FM7" t="inlineStr">
        <is>
          <t/>
        </is>
      </c>
      <c r="FN7" t="inlineStr">
        <is>
          <t/>
        </is>
      </c>
      <c r="FO7" t="inlineStr">
        <is>
          <t/>
        </is>
      </c>
      <c r="FP7" t="inlineStr">
        <is>
          <t/>
        </is>
      </c>
      <c r="FQ7" t="inlineStr">
        <is>
          <t/>
        </is>
      </c>
      <c r="FR7" t="inlineStr">
        <is>
          <t/>
        </is>
      </c>
      <c r="FS7" t="inlineStr">
        <is>
          <t/>
        </is>
      </c>
      <c r="FT7" t="inlineStr">
        <is>
          <t/>
        </is>
      </c>
      <c r="FU7" t="inlineStr">
        <is>
          <t/>
        </is>
      </c>
      <c r="FV7" t="inlineStr">
        <is>
          <t/>
        </is>
      </c>
      <c r="FW7" t="inlineStr">
        <is>
          <t/>
        </is>
      </c>
      <c r="FX7" t="inlineStr">
        <is>
          <t>NEW</t>
        </is>
      </c>
      <c r="FY7" t="inlineStr">
        <is>
          <t/>
        </is>
      </c>
      <c r="FZ7" t="inlineStr">
        <is>
          <t/>
        </is>
      </c>
      <c r="GA7" t="inlineStr">
        <is>
          <t/>
        </is>
      </c>
      <c r="GB7" t="inlineStr">
        <is>
          <t/>
        </is>
      </c>
      <c r="GC7" t="inlineStr">
        <is>
          <t/>
        </is>
      </c>
      <c r="GD7" t="inlineStr">
        <is>
          <t/>
        </is>
      </c>
      <c r="GE7" t="inlineStr">
        <is>
          <t/>
        </is>
      </c>
      <c r="GF7" t="inlineStr">
        <is>
          <t/>
        </is>
      </c>
      <c r="GG7" t="inlineStr">
        <is>
          <t/>
        </is>
      </c>
      <c r="GH7" t="inlineStr">
        <is>
          <t/>
        </is>
      </c>
      <c r="GI7" s="38" t="inlineStr">
        <is>
          <t>7/28/26 6:54 PM</t>
        </is>
      </c>
      <c r="GJ7" t="inlineStr">
        <is>
          <t>integracao</t>
        </is>
      </c>
      <c r="GK7" s="38" t="inlineStr">
        <is>
          <t>7/28/26 11:30 PM</t>
        </is>
      </c>
      <c r="GL7" t="inlineStr">
        <is>
          <t>integracao</t>
        </is>
      </c>
      <c r="GM7" t="inlineStr">
        <is>
          <t/>
        </is>
      </c>
      <c r="GN7" t="inlineStr">
        <is>
          <t/>
        </is>
      </c>
      <c r="GO7" t="inlineStr">
        <is>
          <t/>
        </is>
      </c>
      <c r="GP7" t="inlineStr">
        <is>
          <t/>
        </is>
      </c>
      <c r="GQ7" t="inlineStr">
        <is>
          <t/>
        </is>
      </c>
      <c r="GR7" t="inlineStr">
        <is>
          <t/>
        </is>
      </c>
      <c r="GS7" t="inlineStr">
        <is>
          <t>wmwhse1</t>
        </is>
      </c>
      <c r="GT7" t="inlineStr">
        <is>
          <t/>
        </is>
      </c>
      <c r="GU7" t="inlineStr">
        <is>
          <t>0</t>
        </is>
      </c>
      <c r="GV7" t="inlineStr">
        <is>
          <t/>
        </is>
      </c>
      <c r="GW7" t="inlineStr">
        <is>
          <t>0006494514</t>
        </is>
      </c>
      <c r="GX7" t="inlineStr">
        <is>
          <t>9945</t>
        </is>
      </c>
      <c r="GY7" t="inlineStr">
        <is>
          <t>BRGP-BR BR0567783_BRGP</t>
        </is>
      </c>
      <c r="GZ7" t="inlineStr">
        <is>
          <t>017</t>
        </is>
      </c>
      <c r="HA7" t="inlineStr">
        <is>
          <t>BRGP</t>
        </is>
      </c>
      <c r="HB7" t="inlineStr">
        <is>
          <t/>
        </is>
      </c>
      <c r="HC7" t="inlineStr">
        <is>
          <t/>
        </is>
      </c>
      <c r="HD7" t="inlineStr">
        <is>
          <t/>
        </is>
      </c>
      <c r="HE7" t="inlineStr">
        <is>
          <t/>
        </is>
      </c>
      <c r="HF7" t="inlineStr">
        <is>
          <t/>
        </is>
      </c>
      <c r="HG7" t="inlineStr">
        <is>
          <t/>
        </is>
      </c>
      <c r="HH7" t="inlineStr">
        <is>
          <t>SENT</t>
        </is>
      </c>
      <c r="HI7" t="inlineStr">
        <is>
          <t/>
        </is>
      </c>
      <c r="HJ7" t="inlineStr">
        <is>
          <t/>
        </is>
      </c>
      <c r="HK7" t="inlineStr">
        <is>
          <t/>
        </is>
      </c>
      <c r="HL7" t="inlineStr">
        <is>
          <t/>
        </is>
      </c>
      <c r="HM7" t="inlineStr">
        <is>
          <t/>
        </is>
      </c>
      <c r="HN7" t="inlineStr">
        <is>
          <t/>
        </is>
      </c>
      <c r="HO7" t="inlineStr">
        <is>
          <t/>
        </is>
      </c>
      <c r="HP7" t="inlineStr">
        <is>
          <t/>
        </is>
      </c>
      <c r="HQ7" t="inlineStr">
        <is>
          <t/>
        </is>
      </c>
      <c r="HR7" t="inlineStr">
        <is>
          <t/>
        </is>
      </c>
      <c r="HS7" t="inlineStr">
        <is>
          <t/>
        </is>
      </c>
      <c r="HT7" t="inlineStr">
        <is>
          <t/>
        </is>
      </c>
      <c r="HU7" t="inlineStr">
        <is>
          <t/>
        </is>
      </c>
      <c r="HV7" t="inlineStr">
        <is>
          <t/>
        </is>
      </c>
      <c r="HW7" t="inlineStr">
        <is>
          <t/>
        </is>
      </c>
      <c r="HX7" t="inlineStr">
        <is>
          <t/>
        </is>
      </c>
      <c r="HY7" t="inlineStr">
        <is>
          <t/>
        </is>
      </c>
      <c r="HZ7" t="inlineStr">
        <is>
          <t/>
        </is>
      </c>
      <c r="IA7" t="inlineStr">
        <is>
          <t/>
        </is>
      </c>
      <c r="IB7" t="inlineStr">
        <is>
          <t/>
        </is>
      </c>
      <c r="IC7" t="inlineStr">
        <is>
          <t/>
        </is>
      </c>
      <c r="ID7" t="inlineStr">
        <is>
          <t/>
        </is>
      </c>
      <c r="IE7" t="inlineStr">
        <is>
          <t/>
        </is>
      </c>
      <c r="IF7" t="inlineStr">
        <is>
          <t/>
        </is>
      </c>
      <c r="IG7" t="inlineStr">
        <is>
          <t/>
        </is>
      </c>
      <c r="IH7" t="inlineStr">
        <is>
          <t/>
        </is>
      </c>
      <c r="II7" t="inlineStr">
        <is>
          <t/>
        </is>
      </c>
      <c r="IJ7" t="inlineStr">
        <is>
          <t/>
        </is>
      </c>
      <c r="IK7" t="inlineStr">
        <is>
          <t/>
        </is>
      </c>
      <c r="IL7" t="inlineStr">
        <is>
          <t/>
        </is>
      </c>
      <c r="IM7" t="inlineStr">
        <is>
          <t/>
        </is>
      </c>
      <c r="IN7" t="inlineStr">
        <is>
          <t/>
        </is>
      </c>
      <c r="IO7" t="inlineStr">
        <is>
          <t/>
        </is>
      </c>
      <c r="IP7" t="inlineStr">
        <is>
          <t/>
        </is>
      </c>
      <c r="IQ7" t="inlineStr">
        <is>
          <t/>
        </is>
      </c>
      <c r="IR7" t="inlineStr">
        <is>
          <t/>
        </is>
      </c>
      <c r="IS7" t="inlineStr">
        <is>
          <t/>
        </is>
      </c>
      <c r="IT7" t="inlineStr">
        <is>
          <t/>
        </is>
      </c>
      <c r="IU7" t="inlineStr">
        <is>
          <t/>
        </is>
      </c>
      <c r="IV7" t="inlineStr">
        <is>
          <t/>
        </is>
      </c>
      <c r="IW7" t="inlineStr">
        <is>
          <t/>
        </is>
      </c>
      <c r="IX7" t="inlineStr">
        <is>
          <t/>
        </is>
      </c>
      <c r="IY7" t="inlineStr">
        <is>
          <t/>
        </is>
      </c>
      <c r="IZ7" s="33" t="inlineStr">
        <is>
          <t>0</t>
        </is>
      </c>
      <c r="JA7" s="33" t="inlineStr">
        <is>
          <t>QCOUT</t>
        </is>
      </c>
      <c r="JB7" s="33" t="inlineStr">
        <is>
          <t>0</t>
        </is>
      </c>
      <c r="JC7" t="inlineStr">
        <is>
          <t>NONE</t>
        </is>
      </c>
      <c r="JD7" t="inlineStr">
        <is>
          <t/>
        </is>
      </c>
      <c r="JE7" t="inlineStr">
        <is>
          <t/>
        </is>
      </c>
      <c r="JF7" t="inlineStr">
        <is>
          <t/>
        </is>
      </c>
      <c r="JG7" t="inlineStr">
        <is>
          <t/>
        </is>
      </c>
      <c r="JH7" t="inlineStr">
        <is>
          <t/>
        </is>
      </c>
      <c r="JI7" t="inlineStr">
        <is>
          <t/>
        </is>
      </c>
      <c r="JJ7" t="inlineStr">
        <is>
          <t/>
        </is>
      </c>
      <c r="JK7" t="inlineStr">
        <is>
          <t/>
        </is>
      </c>
      <c r="JL7" t="inlineStr">
        <is>
          <t/>
        </is>
      </c>
      <c r="JM7" t="inlineStr">
        <is>
          <t/>
        </is>
      </c>
      <c r="JN7" t="inlineStr">
        <is>
          <t/>
        </is>
      </c>
      <c r="JO7" t="inlineStr">
        <is>
          <t>0</t>
        </is>
      </c>
      <c r="JP7" t="inlineStr">
        <is>
          <t>0</t>
        </is>
      </c>
      <c r="JQ7" t="inlineStr">
        <is>
          <t>0</t>
        </is>
      </c>
      <c r="JR7" t="inlineStr">
        <is>
          <t>0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6878375553</t>
        </is>
      </c>
      <c r="D8" t="inlineStr">
        <is>
          <t>BRARQBAT02</t>
        </is>
      </c>
      <c r="E8" t="inlineStr">
        <is>
          <t>WMS6878375553</t>
        </is>
      </c>
      <c r="F8" t="inlineStr">
        <is>
          <t>01</t>
        </is>
      </c>
      <c r="G8" t="inlineStr">
        <is>
          <t xml:space="preserve"> </t>
        </is>
      </c>
      <c r="H8" t="inlineStr">
        <is>
          <t>COMERCIAL SAO JOSE LTDA</t>
        </is>
      </c>
      <c r="I8" t="inlineStr">
        <is>
          <t>1</t>
        </is>
      </c>
      <c r="J8" t="inlineStr">
        <is>
          <t xml:space="preserve"> </t>
        </is>
      </c>
      <c r="K8" t="inlineStr">
        <is>
          <t/>
        </is>
      </c>
      <c r="L8" t="inlineStr">
        <is>
          <t xml:space="preserve"> </t>
        </is>
      </c>
      <c r="M8" t="inlineStr">
        <is>
          <t/>
        </is>
      </c>
      <c r="N8" t="inlineStr">
        <is>
          <t>55</t>
        </is>
      </c>
      <c r="O8" t="inlineStr">
        <is>
          <t/>
        </is>
      </c>
      <c r="P8" s="1" t="inlineStr">
        <is>
          <t xml:space="preserve"> </t>
        </is>
      </c>
      <c r="Q8" s="1" t="inlineStr">
        <is>
          <t/>
        </is>
      </c>
      <c r="R8" s="38" t="inlineStr">
        <is>
          <t>7/29/26 12:00 AM</t>
        </is>
      </c>
      <c r="S8" s="1" t="inlineStr">
        <is>
          <t/>
        </is>
      </c>
      <c r="T8" s="1" t="inlineStr">
        <is>
          <t/>
        </is>
      </c>
      <c r="U8" s="38" t="inlineStr">
        <is>
          <t>7/29/26 8:00 AM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/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>66.58500</t>
        </is>
      </c>
      <c r="AF8" t="inlineStr">
        <is>
          <t>15</t>
        </is>
      </c>
      <c r="AG8" t="inlineStr">
        <is>
          <t>0.11312</t>
        </is>
      </c>
      <c r="AH8" t="inlineStr">
        <is>
          <t>3.96000</t>
        </is>
      </c>
      <c r="AI8" t="inlineStr">
        <is>
          <t/>
        </is>
      </c>
      <c r="AJ8" t="inlineStr">
        <is>
          <t/>
        </is>
      </c>
      <c r="AK8" t="inlineStr">
        <is>
          <t/>
        </is>
      </c>
      <c r="AL8" t="inlineStr">
        <is>
          <t/>
        </is>
      </c>
      <c r="AM8" t="inlineStr">
        <is>
          <t/>
        </is>
      </c>
      <c r="AN8" t="inlineStr">
        <is>
          <t>BR9833</t>
        </is>
      </c>
      <c r="AO8" t="inlineStr">
        <is>
          <t>0</t>
        </is>
      </c>
      <c r="AP8" t="inlineStr">
        <is>
          <t/>
        </is>
      </c>
      <c r="AQ8" t="inlineStr">
        <is>
          <t>0</t>
        </is>
      </c>
      <c r="AR8" t="inlineStr">
        <is>
          <t>PACK</t>
        </is>
      </c>
      <c r="AS8" t="inlineStr">
        <is>
          <t>0</t>
        </is>
      </c>
      <c r="AT8" t="inlineStr">
        <is>
          <t>0</t>
        </is>
      </c>
      <c r="AU8" t="inlineStr">
        <is>
          <t/>
        </is>
      </c>
      <c r="AV8" t="inlineStr">
        <is>
          <t/>
        </is>
      </c>
      <c r="AW8" t="inlineStr">
        <is>
          <t/>
        </is>
      </c>
      <c r="AX8" t="inlineStr">
        <is>
          <t/>
        </is>
      </c>
      <c r="AY8" t="inlineStr">
        <is>
          <t>0</t>
        </is>
      </c>
      <c r="AZ8" t="inlineStr">
        <is>
          <t/>
        </is>
      </c>
      <c r="BA8" t="inlineStr">
        <is>
          <t>0</t>
        </is>
      </c>
      <c r="BB8" t="inlineStr">
        <is>
          <t>1</t>
        </is>
      </c>
      <c r="BC8" t="inlineStr">
        <is>
          <t/>
        </is>
      </c>
      <c r="BD8" t="inlineStr">
        <is>
          <t xml:space="preserve"> </t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 xml:space="preserve"> </t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/>
        </is>
      </c>
      <c r="CO8" t="inlineStr">
        <is>
          <t>RODOVIA BR-101 21800, GP COM NB6</t>
        </is>
      </c>
      <c r="CP8" t="inlineStr">
        <is>
          <t/>
        </is>
      </c>
      <c r="CQ8" t="inlineStr">
        <is>
          <t>CORVETA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>ARAQUARI</t>
        </is>
      </c>
      <c r="CV8" t="inlineStr">
        <is>
          <t/>
        </is>
      </c>
      <c r="CW8" t="inlineStr">
        <is>
          <t/>
        </is>
      </c>
      <c r="CX8" t="inlineStr">
        <is>
          <t/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>SC</t>
        </is>
      </c>
      <c r="DC8" t="inlineStr">
        <is>
          <t>89230-290</t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>90088180</t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>1</t>
        </is>
      </c>
      <c r="DY8" t="inlineStr">
        <is>
          <t>0</t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>0</t>
        </is>
      </c>
      <c r="EG8" t="inlineStr">
        <is>
          <t/>
        </is>
      </c>
      <c r="EH8" t="inlineStr">
        <is>
          <t/>
        </is>
      </c>
      <c r="EI8" t="inlineStr">
        <is>
          <t>N</t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 xml:space="preserve"> </t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 xml:space="preserve"> </t>
        </is>
      </c>
      <c r="EV8" t="inlineStr">
        <is>
          <t xml:space="preserve"> </t>
        </is>
      </c>
      <c r="EW8" t="inlineStr">
        <is>
          <t xml:space="preserve"> </t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>0</t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/>
        </is>
      </c>
      <c r="FM8" t="inlineStr">
        <is>
          <t/>
        </is>
      </c>
      <c r="FN8" t="inlineStr">
        <is>
          <t/>
        </is>
      </c>
      <c r="FO8" t="inlineStr">
        <is>
          <t/>
        </is>
      </c>
      <c r="FP8" t="inlineStr">
        <is>
          <t/>
        </is>
      </c>
      <c r="FQ8" t="inlineStr">
        <is>
          <t/>
        </is>
      </c>
      <c r="FR8" t="inlineStr">
        <is>
          <t/>
        </is>
      </c>
      <c r="FS8" t="inlineStr">
        <is>
          <t/>
        </is>
      </c>
      <c r="FT8" t="inlineStr">
        <is>
          <t/>
        </is>
      </c>
      <c r="FU8" t="inlineStr">
        <is>
          <t/>
        </is>
      </c>
      <c r="FV8" t="inlineStr">
        <is>
          <t/>
        </is>
      </c>
      <c r="FW8" t="inlineStr">
        <is>
          <t/>
        </is>
      </c>
      <c r="FX8" t="inlineStr">
        <is>
          <t>NEW</t>
        </is>
      </c>
      <c r="FY8" t="inlineStr">
        <is>
          <t/>
        </is>
      </c>
      <c r="FZ8" t="inlineStr">
        <is>
          <t/>
        </is>
      </c>
      <c r="GA8" t="inlineStr">
        <is>
          <t/>
        </is>
      </c>
      <c r="GB8" t="inlineStr">
        <is>
          <t/>
        </is>
      </c>
      <c r="GC8" t="inlineStr">
        <is>
          <t/>
        </is>
      </c>
      <c r="GD8" t="inlineStr">
        <is>
          <t/>
        </is>
      </c>
      <c r="GE8" t="inlineStr">
        <is>
          <t/>
        </is>
      </c>
      <c r="GF8" t="inlineStr">
        <is>
          <t/>
        </is>
      </c>
      <c r="GG8" t="inlineStr">
        <is>
          <t/>
        </is>
      </c>
      <c r="GH8" t="inlineStr">
        <is>
          <t/>
        </is>
      </c>
      <c r="GI8" s="38" t="inlineStr">
        <is>
          <t>7/28/26 6:53 PM</t>
        </is>
      </c>
      <c r="GJ8" t="inlineStr">
        <is>
          <t>integracao</t>
        </is>
      </c>
      <c r="GK8" s="38" t="inlineStr">
        <is>
          <t>7/28/26 11:58 PM</t>
        </is>
      </c>
      <c r="GL8" t="inlineStr">
        <is>
          <t>integracao</t>
        </is>
      </c>
      <c r="GM8" t="inlineStr">
        <is>
          <t/>
        </is>
      </c>
      <c r="GN8" t="inlineStr">
        <is>
          <t/>
        </is>
      </c>
      <c r="GO8" t="inlineStr">
        <is>
          <t/>
        </is>
      </c>
      <c r="GP8" t="inlineStr">
        <is>
          <t/>
        </is>
      </c>
      <c r="GQ8" t="inlineStr">
        <is>
          <t/>
        </is>
      </c>
      <c r="GR8" t="inlineStr">
        <is>
          <t/>
        </is>
      </c>
      <c r="GS8" t="inlineStr">
        <is>
          <t>wmwhse1</t>
        </is>
      </c>
      <c r="GT8" t="inlineStr">
        <is>
          <t/>
        </is>
      </c>
      <c r="GU8" t="inlineStr">
        <is>
          <t>0</t>
        </is>
      </c>
      <c r="GV8" t="inlineStr">
        <is>
          <t/>
        </is>
      </c>
      <c r="GW8" t="inlineStr">
        <is>
          <t>0006494495</t>
        </is>
      </c>
      <c r="GX8" t="inlineStr">
        <is>
          <t>9833</t>
        </is>
      </c>
      <c r="GY8" t="inlineStr">
        <is>
          <t>BRGP-BR BR0551285_BRGP</t>
        </is>
      </c>
      <c r="GZ8" t="inlineStr">
        <is>
          <t>015</t>
        </is>
      </c>
      <c r="HA8" t="inlineStr">
        <is>
          <t>BRGP</t>
        </is>
      </c>
      <c r="HB8" t="inlineStr">
        <is>
          <t/>
        </is>
      </c>
      <c r="HC8" t="inlineStr">
        <is>
          <t/>
        </is>
      </c>
      <c r="HD8" t="inlineStr">
        <is>
          <t/>
        </is>
      </c>
      <c r="HE8" t="inlineStr">
        <is>
          <t/>
        </is>
      </c>
      <c r="HF8" t="inlineStr">
        <is>
          <t/>
        </is>
      </c>
      <c r="HG8" t="inlineStr">
        <is>
          <t/>
        </is>
      </c>
      <c r="HH8" t="inlineStr">
        <is>
          <t>SENT</t>
        </is>
      </c>
      <c r="HI8" t="inlineStr">
        <is>
          <t/>
        </is>
      </c>
      <c r="HJ8" t="inlineStr">
        <is>
          <t/>
        </is>
      </c>
      <c r="HK8" t="inlineStr">
        <is>
          <t/>
        </is>
      </c>
      <c r="HL8" t="inlineStr">
        <is>
          <t/>
        </is>
      </c>
      <c r="HM8" t="inlineStr">
        <is>
          <t/>
        </is>
      </c>
      <c r="HN8" t="inlineStr">
        <is>
          <t/>
        </is>
      </c>
      <c r="HO8" t="inlineStr">
        <is>
          <t/>
        </is>
      </c>
      <c r="HP8" t="inlineStr">
        <is>
          <t/>
        </is>
      </c>
      <c r="HQ8" t="inlineStr">
        <is>
          <t/>
        </is>
      </c>
      <c r="HR8" t="inlineStr">
        <is>
          <t/>
        </is>
      </c>
      <c r="HS8" t="inlineStr">
        <is>
          <t/>
        </is>
      </c>
      <c r="HT8" t="inlineStr">
        <is>
          <t/>
        </is>
      </c>
      <c r="HU8" t="inlineStr">
        <is>
          <t/>
        </is>
      </c>
      <c r="HV8" t="inlineStr">
        <is>
          <t/>
        </is>
      </c>
      <c r="HW8" t="inlineStr">
        <is>
          <t/>
        </is>
      </c>
      <c r="HX8" t="inlineStr">
        <is>
          <t/>
        </is>
      </c>
      <c r="HY8" t="inlineStr">
        <is>
          <t/>
        </is>
      </c>
      <c r="HZ8" t="inlineStr">
        <is>
          <t/>
        </is>
      </c>
      <c r="IA8" t="inlineStr">
        <is>
          <t/>
        </is>
      </c>
      <c r="IB8" t="inlineStr">
        <is>
          <t/>
        </is>
      </c>
      <c r="IC8" t="inlineStr">
        <is>
          <t/>
        </is>
      </c>
      <c r="ID8" t="inlineStr">
        <is>
          <t/>
        </is>
      </c>
      <c r="IE8" t="inlineStr">
        <is>
          <t/>
        </is>
      </c>
      <c r="IF8" t="inlineStr">
        <is>
          <t/>
        </is>
      </c>
      <c r="IG8" t="inlineStr">
        <is>
          <t/>
        </is>
      </c>
      <c r="IH8" t="inlineStr">
        <is>
          <t/>
        </is>
      </c>
      <c r="II8" t="inlineStr">
        <is>
          <t/>
        </is>
      </c>
      <c r="IJ8" t="inlineStr">
        <is>
          <t/>
        </is>
      </c>
      <c r="IK8" t="inlineStr">
        <is>
          <t/>
        </is>
      </c>
      <c r="IL8" t="inlineStr">
        <is>
          <t/>
        </is>
      </c>
      <c r="IM8" t="inlineStr">
        <is>
          <t/>
        </is>
      </c>
      <c r="IN8" t="inlineStr">
        <is>
          <t/>
        </is>
      </c>
      <c r="IO8" t="inlineStr">
        <is>
          <t/>
        </is>
      </c>
      <c r="IP8" t="inlineStr">
        <is>
          <t/>
        </is>
      </c>
      <c r="IQ8" t="inlineStr">
        <is>
          <t/>
        </is>
      </c>
      <c r="IR8" t="inlineStr">
        <is>
          <t/>
        </is>
      </c>
      <c r="IS8" t="inlineStr">
        <is>
          <t/>
        </is>
      </c>
      <c r="IT8" t="inlineStr">
        <is>
          <t/>
        </is>
      </c>
      <c r="IU8" t="inlineStr">
        <is>
          <t/>
        </is>
      </c>
      <c r="IV8" t="inlineStr">
        <is>
          <t/>
        </is>
      </c>
      <c r="IW8" t="inlineStr">
        <is>
          <t/>
        </is>
      </c>
      <c r="IX8" t="inlineStr">
        <is>
          <t/>
        </is>
      </c>
      <c r="IY8" t="inlineStr">
        <is>
          <t/>
        </is>
      </c>
      <c r="IZ8" s="33" t="inlineStr">
        <is>
          <t>0</t>
        </is>
      </c>
      <c r="JA8" s="33" t="inlineStr">
        <is>
          <t>QCOUT</t>
        </is>
      </c>
      <c r="JB8" s="33" t="inlineStr">
        <is>
          <t>0</t>
        </is>
      </c>
      <c r="JC8" t="inlineStr">
        <is>
          <t>NONE</t>
        </is>
      </c>
      <c r="JD8" t="inlineStr">
        <is>
          <t/>
        </is>
      </c>
      <c r="JE8" t="inlineStr">
        <is>
          <t/>
        </is>
      </c>
      <c r="JF8" t="inlineStr">
        <is>
          <t/>
        </is>
      </c>
      <c r="JG8" t="inlineStr">
        <is>
          <t/>
        </is>
      </c>
      <c r="JH8" t="inlineStr">
        <is>
          <t/>
        </is>
      </c>
      <c r="JI8" t="inlineStr">
        <is>
          <t/>
        </is>
      </c>
      <c r="JJ8" t="inlineStr">
        <is>
          <t/>
        </is>
      </c>
      <c r="JK8" t="inlineStr">
        <is>
          <t/>
        </is>
      </c>
      <c r="JL8" t="inlineStr">
        <is>
          <t/>
        </is>
      </c>
      <c r="JM8" t="inlineStr">
        <is>
          <t/>
        </is>
      </c>
      <c r="JN8" t="inlineStr">
        <is>
          <t/>
        </is>
      </c>
      <c r="JO8" t="inlineStr">
        <is>
          <t>0</t>
        </is>
      </c>
      <c r="JP8" t="inlineStr">
        <is>
          <t>0</t>
        </is>
      </c>
      <c r="JQ8" t="inlineStr">
        <is>
          <t>0</t>
        </is>
      </c>
      <c r="JR8" t="inlineStr">
        <is>
          <t>0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6878374323</t>
        </is>
      </c>
      <c r="D9" t="inlineStr">
        <is>
          <t>BRARQBAT02</t>
        </is>
      </c>
      <c r="E9" t="inlineStr">
        <is>
          <t>WMS6878374323</t>
        </is>
      </c>
      <c r="F9" t="inlineStr">
        <is>
          <t>01</t>
        </is>
      </c>
      <c r="G9" t="inlineStr">
        <is>
          <t xml:space="preserve"> </t>
        </is>
      </c>
      <c r="H9" t="inlineStr">
        <is>
          <t>SUPERMERCADO REITER LTDA</t>
        </is>
      </c>
      <c r="I9" t="inlineStr">
        <is>
          <t>1</t>
        </is>
      </c>
      <c r="J9" t="inlineStr">
        <is>
          <t xml:space="preserve"> </t>
        </is>
      </c>
      <c r="K9" t="inlineStr">
        <is>
          <t/>
        </is>
      </c>
      <c r="L9" t="inlineStr">
        <is>
          <t xml:space="preserve"> </t>
        </is>
      </c>
      <c r="M9" t="inlineStr">
        <is>
          <t/>
        </is>
      </c>
      <c r="N9" t="inlineStr">
        <is>
          <t>55</t>
        </is>
      </c>
      <c r="O9" t="inlineStr">
        <is>
          <t/>
        </is>
      </c>
      <c r="P9" s="1" t="inlineStr">
        <is>
          <t xml:space="preserve"> </t>
        </is>
      </c>
      <c r="Q9" s="1" t="inlineStr">
        <is>
          <t/>
        </is>
      </c>
      <c r="R9" s="38" t="inlineStr">
        <is>
          <t>7/29/26 12:00 AM</t>
        </is>
      </c>
      <c r="S9" s="1" t="inlineStr">
        <is>
          <t/>
        </is>
      </c>
      <c r="T9" s="1" t="inlineStr">
        <is>
          <t/>
        </is>
      </c>
      <c r="U9" s="38" t="inlineStr">
        <is>
          <t>7/29/26 8:00 AM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>80.00000</t>
        </is>
      </c>
      <c r="AF9" t="inlineStr">
        <is>
          <t>29</t>
        </is>
      </c>
      <c r="AG9" t="inlineStr">
        <is>
          <t>0.49992</t>
        </is>
      </c>
      <c r="AH9" t="inlineStr">
        <is>
          <t>17.60000</t>
        </is>
      </c>
      <c r="AI9" t="inlineStr">
        <is>
          <t/>
        </is>
      </c>
      <c r="AJ9" t="inlineStr">
        <is>
          <t/>
        </is>
      </c>
      <c r="AK9" t="inlineStr">
        <is>
          <t/>
        </is>
      </c>
      <c r="AL9" t="inlineStr">
        <is>
          <t/>
        </is>
      </c>
      <c r="AM9" t="inlineStr">
        <is>
          <t/>
        </is>
      </c>
      <c r="AN9" t="inlineStr">
        <is>
          <t>BR9945</t>
        </is>
      </c>
      <c r="AO9" t="inlineStr">
        <is>
          <t>0</t>
        </is>
      </c>
      <c r="AP9" t="inlineStr">
        <is>
          <t/>
        </is>
      </c>
      <c r="AQ9" t="inlineStr">
        <is>
          <t>0</t>
        </is>
      </c>
      <c r="AR9" t="inlineStr">
        <is>
          <t>PACK</t>
        </is>
      </c>
      <c r="AS9" t="inlineStr">
        <is>
          <t>0</t>
        </is>
      </c>
      <c r="AT9" t="inlineStr">
        <is>
          <t>0</t>
        </is>
      </c>
      <c r="AU9" t="inlineStr">
        <is>
          <t/>
        </is>
      </c>
      <c r="AV9" t="inlineStr">
        <is>
          <t/>
        </is>
      </c>
      <c r="AW9" t="inlineStr">
        <is>
          <t/>
        </is>
      </c>
      <c r="AX9" t="inlineStr">
        <is>
          <t/>
        </is>
      </c>
      <c r="AY9" t="inlineStr">
        <is>
          <t>0</t>
        </is>
      </c>
      <c r="AZ9" t="inlineStr">
        <is>
          <t/>
        </is>
      </c>
      <c r="BA9" t="inlineStr">
        <is>
          <t>0</t>
        </is>
      </c>
      <c r="BB9" t="inlineStr">
        <is>
          <t>1</t>
        </is>
      </c>
      <c r="BC9" t="inlineStr">
        <is>
          <t/>
        </is>
      </c>
      <c r="BD9" t="inlineStr">
        <is>
          <t xml:space="preserve"> </t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 xml:space="preserve"> </t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/>
        </is>
      </c>
      <c r="CO9" t="inlineStr">
        <is>
          <t>RODOVIA BR-101 21800, GP COM NB6</t>
        </is>
      </c>
      <c r="CP9" t="inlineStr">
        <is>
          <t/>
        </is>
      </c>
      <c r="CQ9" t="inlineStr">
        <is>
          <t>CORVETA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>ARAQUARI</t>
        </is>
      </c>
      <c r="CV9" t="inlineStr">
        <is>
          <t/>
        </is>
      </c>
      <c r="CW9" t="inlineStr">
        <is>
          <t/>
        </is>
      </c>
      <c r="CX9" t="inlineStr">
        <is>
          <t/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>SC</t>
        </is>
      </c>
      <c r="DC9" t="inlineStr">
        <is>
          <t>89032-400</t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>1</t>
        </is>
      </c>
      <c r="DY9" t="inlineStr">
        <is>
          <t>0</t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>0</t>
        </is>
      </c>
      <c r="EG9" t="inlineStr">
        <is>
          <t/>
        </is>
      </c>
      <c r="EH9" t="inlineStr">
        <is>
          <t/>
        </is>
      </c>
      <c r="EI9" t="inlineStr">
        <is>
          <t>N</t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 xml:space="preserve"> </t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 xml:space="preserve"> </t>
        </is>
      </c>
      <c r="EV9" t="inlineStr">
        <is>
          <t xml:space="preserve"> </t>
        </is>
      </c>
      <c r="EW9" t="inlineStr">
        <is>
          <t xml:space="preserve"> </t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>0</t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/>
        </is>
      </c>
      <c r="FM9" t="inlineStr">
        <is>
          <t/>
        </is>
      </c>
      <c r="FN9" t="inlineStr">
        <is>
          <t/>
        </is>
      </c>
      <c r="FO9" t="inlineStr">
        <is>
          <t/>
        </is>
      </c>
      <c r="FP9" t="inlineStr">
        <is>
          <t/>
        </is>
      </c>
      <c r="FQ9" t="inlineStr">
        <is>
          <t/>
        </is>
      </c>
      <c r="FR9" t="inlineStr">
        <is>
          <t/>
        </is>
      </c>
      <c r="FS9" t="inlineStr">
        <is>
          <t/>
        </is>
      </c>
      <c r="FT9" t="inlineStr">
        <is>
          <t/>
        </is>
      </c>
      <c r="FU9" t="inlineStr">
        <is>
          <t/>
        </is>
      </c>
      <c r="FV9" t="inlineStr">
        <is>
          <t/>
        </is>
      </c>
      <c r="FW9" t="inlineStr">
        <is>
          <t/>
        </is>
      </c>
      <c r="FX9" t="inlineStr">
        <is>
          <t>NEW</t>
        </is>
      </c>
      <c r="FY9" t="inlineStr">
        <is>
          <t/>
        </is>
      </c>
      <c r="FZ9" t="inlineStr">
        <is>
          <t/>
        </is>
      </c>
      <c r="GA9" t="inlineStr">
        <is>
          <t/>
        </is>
      </c>
      <c r="GB9" t="inlineStr">
        <is>
          <t/>
        </is>
      </c>
      <c r="GC9" t="inlineStr">
        <is>
          <t/>
        </is>
      </c>
      <c r="GD9" t="inlineStr">
        <is>
          <t/>
        </is>
      </c>
      <c r="GE9" t="inlineStr">
        <is>
          <t/>
        </is>
      </c>
      <c r="GF9" t="inlineStr">
        <is>
          <t/>
        </is>
      </c>
      <c r="GG9" t="inlineStr">
        <is>
          <t/>
        </is>
      </c>
      <c r="GH9" t="inlineStr">
        <is>
          <t/>
        </is>
      </c>
      <c r="GI9" s="38" t="inlineStr">
        <is>
          <t>7/28/26 6:54 PM</t>
        </is>
      </c>
      <c r="GJ9" t="inlineStr">
        <is>
          <t>integracao</t>
        </is>
      </c>
      <c r="GK9" s="38" t="inlineStr">
        <is>
          <t>7/28/26 11:44 PM</t>
        </is>
      </c>
      <c r="GL9" t="inlineStr">
        <is>
          <t>integracao</t>
        </is>
      </c>
      <c r="GM9" t="inlineStr">
        <is>
          <t/>
        </is>
      </c>
      <c r="GN9" t="inlineStr">
        <is>
          <t/>
        </is>
      </c>
      <c r="GO9" t="inlineStr">
        <is>
          <t/>
        </is>
      </c>
      <c r="GP9" t="inlineStr">
        <is>
          <t/>
        </is>
      </c>
      <c r="GQ9" t="inlineStr">
        <is>
          <t/>
        </is>
      </c>
      <c r="GR9" t="inlineStr">
        <is>
          <t/>
        </is>
      </c>
      <c r="GS9" t="inlineStr">
        <is>
          <t>wmwhse1</t>
        </is>
      </c>
      <c r="GT9" t="inlineStr">
        <is>
          <t/>
        </is>
      </c>
      <c r="GU9" t="inlineStr">
        <is>
          <t>0</t>
        </is>
      </c>
      <c r="GV9" t="inlineStr">
        <is>
          <t/>
        </is>
      </c>
      <c r="GW9" t="inlineStr">
        <is>
          <t>0006494514</t>
        </is>
      </c>
      <c r="GX9" t="inlineStr">
        <is>
          <t>9945</t>
        </is>
      </c>
      <c r="GY9" t="inlineStr">
        <is>
          <t>BRGP-BR BR0567783_BRGP</t>
        </is>
      </c>
      <c r="GZ9" t="inlineStr">
        <is>
          <t>025</t>
        </is>
      </c>
      <c r="HA9" t="inlineStr">
        <is>
          <t>BRGP</t>
        </is>
      </c>
      <c r="HB9" t="inlineStr">
        <is>
          <t/>
        </is>
      </c>
      <c r="HC9" t="inlineStr">
        <is>
          <t/>
        </is>
      </c>
      <c r="HD9" t="inlineStr">
        <is>
          <t/>
        </is>
      </c>
      <c r="HE9" t="inlineStr">
        <is>
          <t/>
        </is>
      </c>
      <c r="HF9" t="inlineStr">
        <is>
          <t/>
        </is>
      </c>
      <c r="HG9" t="inlineStr">
        <is>
          <t/>
        </is>
      </c>
      <c r="HH9" t="inlineStr">
        <is>
          <t>SENT</t>
        </is>
      </c>
      <c r="HI9" t="inlineStr">
        <is>
          <t/>
        </is>
      </c>
      <c r="HJ9" t="inlineStr">
        <is>
          <t/>
        </is>
      </c>
      <c r="HK9" t="inlineStr">
        <is>
          <t/>
        </is>
      </c>
      <c r="HL9" t="inlineStr">
        <is>
          <t/>
        </is>
      </c>
      <c r="HM9" t="inlineStr">
        <is>
          <t/>
        </is>
      </c>
      <c r="HN9" t="inlineStr">
        <is>
          <t/>
        </is>
      </c>
      <c r="HO9" t="inlineStr">
        <is>
          <t/>
        </is>
      </c>
      <c r="HP9" t="inlineStr">
        <is>
          <t/>
        </is>
      </c>
      <c r="HQ9" t="inlineStr">
        <is>
          <t/>
        </is>
      </c>
      <c r="HR9" t="inlineStr">
        <is>
          <t/>
        </is>
      </c>
      <c r="HS9" t="inlineStr">
        <is>
          <t/>
        </is>
      </c>
      <c r="HT9" t="inlineStr">
        <is>
          <t/>
        </is>
      </c>
      <c r="HU9" t="inlineStr">
        <is>
          <t/>
        </is>
      </c>
      <c r="HV9" t="inlineStr">
        <is>
          <t/>
        </is>
      </c>
      <c r="HW9" t="inlineStr">
        <is>
          <t/>
        </is>
      </c>
      <c r="HX9" t="inlineStr">
        <is>
          <t/>
        </is>
      </c>
      <c r="HY9" t="inlineStr">
        <is>
          <t/>
        </is>
      </c>
      <c r="HZ9" t="inlineStr">
        <is>
          <t/>
        </is>
      </c>
      <c r="IA9" t="inlineStr">
        <is>
          <t/>
        </is>
      </c>
      <c r="IB9" t="inlineStr">
        <is>
          <t/>
        </is>
      </c>
      <c r="IC9" t="inlineStr">
        <is>
          <t/>
        </is>
      </c>
      <c r="ID9" t="inlineStr">
        <is>
          <t/>
        </is>
      </c>
      <c r="IE9" t="inlineStr">
        <is>
          <t/>
        </is>
      </c>
      <c r="IF9" t="inlineStr">
        <is>
          <t/>
        </is>
      </c>
      <c r="IG9" t="inlineStr">
        <is>
          <t/>
        </is>
      </c>
      <c r="IH9" t="inlineStr">
        <is>
          <t/>
        </is>
      </c>
      <c r="II9" t="inlineStr">
        <is>
          <t/>
        </is>
      </c>
      <c r="IJ9" t="inlineStr">
        <is>
          <t/>
        </is>
      </c>
      <c r="IK9" t="inlineStr">
        <is>
          <t/>
        </is>
      </c>
      <c r="IL9" t="inlineStr">
        <is>
          <t/>
        </is>
      </c>
      <c r="IM9" t="inlineStr">
        <is>
          <t/>
        </is>
      </c>
      <c r="IN9" t="inlineStr">
        <is>
          <t/>
        </is>
      </c>
      <c r="IO9" t="inlineStr">
        <is>
          <t/>
        </is>
      </c>
      <c r="IP9" t="inlineStr">
        <is>
          <t/>
        </is>
      </c>
      <c r="IQ9" t="inlineStr">
        <is>
          <t/>
        </is>
      </c>
      <c r="IR9" t="inlineStr">
        <is>
          <t/>
        </is>
      </c>
      <c r="IS9" t="inlineStr">
        <is>
          <t/>
        </is>
      </c>
      <c r="IT9" t="inlineStr">
        <is>
          <t/>
        </is>
      </c>
      <c r="IU9" t="inlineStr">
        <is>
          <t/>
        </is>
      </c>
      <c r="IV9" t="inlineStr">
        <is>
          <t/>
        </is>
      </c>
      <c r="IW9" t="inlineStr">
        <is>
          <t/>
        </is>
      </c>
      <c r="IX9" t="inlineStr">
        <is>
          <t/>
        </is>
      </c>
      <c r="IY9" t="inlineStr">
        <is>
          <t/>
        </is>
      </c>
      <c r="IZ9" s="33" t="inlineStr">
        <is>
          <t>0</t>
        </is>
      </c>
      <c r="JA9" s="33" t="inlineStr">
        <is>
          <t>QCOUT</t>
        </is>
      </c>
      <c r="JB9" s="33" t="inlineStr">
        <is>
          <t>0</t>
        </is>
      </c>
      <c r="JC9" t="inlineStr">
        <is>
          <t>NONE</t>
        </is>
      </c>
      <c r="JD9" t="inlineStr">
        <is>
          <t/>
        </is>
      </c>
      <c r="JE9" t="inlineStr">
        <is>
          <t/>
        </is>
      </c>
      <c r="JF9" t="inlineStr">
        <is>
          <t/>
        </is>
      </c>
      <c r="JG9" t="inlineStr">
        <is>
          <t/>
        </is>
      </c>
      <c r="JH9" t="inlineStr">
        <is>
          <t/>
        </is>
      </c>
      <c r="JI9" t="inlineStr">
        <is>
          <t/>
        </is>
      </c>
      <c r="JJ9" t="inlineStr">
        <is>
          <t/>
        </is>
      </c>
      <c r="JK9" t="inlineStr">
        <is>
          <t/>
        </is>
      </c>
      <c r="JL9" t="inlineStr">
        <is>
          <t/>
        </is>
      </c>
      <c r="JM9" t="inlineStr">
        <is>
          <t/>
        </is>
      </c>
      <c r="JN9" t="inlineStr">
        <is>
          <t/>
        </is>
      </c>
      <c r="JO9" t="inlineStr">
        <is>
          <t>0</t>
        </is>
      </c>
      <c r="JP9" t="inlineStr">
        <is>
          <t>0</t>
        </is>
      </c>
      <c r="JQ9" t="inlineStr">
        <is>
          <t>0</t>
        </is>
      </c>
      <c r="JR9" t="inlineStr">
        <is>
          <t>0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6878374271</t>
        </is>
      </c>
      <c r="D10" t="inlineStr">
        <is>
          <t>BRARQBAT02</t>
        </is>
      </c>
      <c r="E10" t="inlineStr">
        <is>
          <t>WMS6878374271</t>
        </is>
      </c>
      <c r="F10" t="inlineStr">
        <is>
          <t>01</t>
        </is>
      </c>
      <c r="G10" t="inlineStr">
        <is>
          <t xml:space="preserve"> </t>
        </is>
      </c>
      <c r="H10" t="inlineStr">
        <is>
          <t>MERCADO WESSLING LTDA</t>
        </is>
      </c>
      <c r="I10" t="inlineStr">
        <is>
          <t>1</t>
        </is>
      </c>
      <c r="J10" t="inlineStr">
        <is>
          <t xml:space="preserve"> </t>
        </is>
      </c>
      <c r="K10" t="inlineStr">
        <is>
          <t/>
        </is>
      </c>
      <c r="L10" t="inlineStr">
        <is>
          <t xml:space="preserve"> </t>
        </is>
      </c>
      <c r="M10" t="inlineStr">
        <is>
          <t/>
        </is>
      </c>
      <c r="N10" t="inlineStr">
        <is>
          <t>55</t>
        </is>
      </c>
      <c r="O10" t="inlineStr">
        <is>
          <t/>
        </is>
      </c>
      <c r="P10" s="1" t="inlineStr">
        <is>
          <t xml:space="preserve"> </t>
        </is>
      </c>
      <c r="Q10" s="1" t="inlineStr">
        <is>
          <t/>
        </is>
      </c>
      <c r="R10" s="38" t="inlineStr">
        <is>
          <t>7/29/26 12:00 AM</t>
        </is>
      </c>
      <c r="S10" s="1" t="inlineStr">
        <is>
          <t/>
        </is>
      </c>
      <c r="T10" s="1" t="inlineStr">
        <is>
          <t/>
        </is>
      </c>
      <c r="U10" s="38" t="inlineStr">
        <is>
          <t>7/29/26 8:00 AM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>4.20000</t>
        </is>
      </c>
      <c r="AF10" t="inlineStr">
        <is>
          <t>12</t>
        </is>
      </c>
      <c r="AG10" t="inlineStr">
        <is>
          <t>0.02626</t>
        </is>
      </c>
      <c r="AH10" t="inlineStr">
        <is>
          <t>0.92400</t>
        </is>
      </c>
      <c r="AI10" t="inlineStr">
        <is>
          <t/>
        </is>
      </c>
      <c r="AJ10" t="inlineStr">
        <is>
          <t/>
        </is>
      </c>
      <c r="AK10" t="inlineStr">
        <is>
          <t/>
        </is>
      </c>
      <c r="AL10" t="inlineStr">
        <is>
          <t/>
        </is>
      </c>
      <c r="AM10" t="inlineStr">
        <is>
          <t/>
        </is>
      </c>
      <c r="AN10" t="inlineStr">
        <is>
          <t>BR9833</t>
        </is>
      </c>
      <c r="AO10" t="inlineStr">
        <is>
          <t>0</t>
        </is>
      </c>
      <c r="AP10" t="inlineStr">
        <is>
          <t/>
        </is>
      </c>
      <c r="AQ10" t="inlineStr">
        <is>
          <t>0</t>
        </is>
      </c>
      <c r="AR10" t="inlineStr">
        <is>
          <t>PACK</t>
        </is>
      </c>
      <c r="AS10" t="inlineStr">
        <is>
          <t>0</t>
        </is>
      </c>
      <c r="AT10" t="inlineStr">
        <is>
          <t>0</t>
        </is>
      </c>
      <c r="AU10" t="inlineStr">
        <is>
          <t/>
        </is>
      </c>
      <c r="AV10" t="inlineStr">
        <is>
          <t/>
        </is>
      </c>
      <c r="AW10" t="inlineStr">
        <is>
          <t/>
        </is>
      </c>
      <c r="AX10" t="inlineStr">
        <is>
          <t/>
        </is>
      </c>
      <c r="AY10" t="inlineStr">
        <is>
          <t>0</t>
        </is>
      </c>
      <c r="AZ10" t="inlineStr">
        <is>
          <t/>
        </is>
      </c>
      <c r="BA10" t="inlineStr">
        <is>
          <t>0</t>
        </is>
      </c>
      <c r="BB10" t="inlineStr">
        <is>
          <t>1</t>
        </is>
      </c>
      <c r="BC10" t="inlineStr">
        <is>
          <t/>
        </is>
      </c>
      <c r="BD10" t="inlineStr">
        <is>
          <t xml:space="preserve"> </t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 xml:space="preserve"> </t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/>
        </is>
      </c>
      <c r="CO10" t="inlineStr">
        <is>
          <t>RODOVIA BR-101 21800, GP COM NB6</t>
        </is>
      </c>
      <c r="CP10" t="inlineStr">
        <is>
          <t/>
        </is>
      </c>
      <c r="CQ10" t="inlineStr">
        <is>
          <t>CORVETA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>ARAQUARI</t>
        </is>
      </c>
      <c r="CV10" t="inlineStr">
        <is>
          <t/>
        </is>
      </c>
      <c r="CW10" t="inlineStr">
        <is>
          <t/>
        </is>
      </c>
      <c r="CX10" t="inlineStr">
        <is>
          <t/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>SC</t>
        </is>
      </c>
      <c r="DC10" t="inlineStr">
        <is>
          <t>89224-475</t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>90088180</t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>1</t>
        </is>
      </c>
      <c r="DY10" t="inlineStr">
        <is>
          <t>0</t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>0</t>
        </is>
      </c>
      <c r="EG10" t="inlineStr">
        <is>
          <t/>
        </is>
      </c>
      <c r="EH10" t="inlineStr">
        <is>
          <t/>
        </is>
      </c>
      <c r="EI10" t="inlineStr">
        <is>
          <t>N</t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 xml:space="preserve"> </t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 xml:space="preserve"> </t>
        </is>
      </c>
      <c r="EV10" t="inlineStr">
        <is>
          <t xml:space="preserve"> </t>
        </is>
      </c>
      <c r="EW10" t="inlineStr">
        <is>
          <t xml:space="preserve"> </t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>0</t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/>
        </is>
      </c>
      <c r="FM10" t="inlineStr">
        <is>
          <t/>
        </is>
      </c>
      <c r="FN10" t="inlineStr">
        <is>
          <t/>
        </is>
      </c>
      <c r="FO10" t="inlineStr">
        <is>
          <t/>
        </is>
      </c>
      <c r="FP10" t="inlineStr">
        <is>
          <t/>
        </is>
      </c>
      <c r="FQ10" t="inlineStr">
        <is>
          <t/>
        </is>
      </c>
      <c r="FR10" t="inlineStr">
        <is>
          <t/>
        </is>
      </c>
      <c r="FS10" t="inlineStr">
        <is>
          <t/>
        </is>
      </c>
      <c r="FT10" t="inlineStr">
        <is>
          <t/>
        </is>
      </c>
      <c r="FU10" t="inlineStr">
        <is>
          <t/>
        </is>
      </c>
      <c r="FV10" t="inlineStr">
        <is>
          <t/>
        </is>
      </c>
      <c r="FW10" t="inlineStr">
        <is>
          <t/>
        </is>
      </c>
      <c r="FX10" t="inlineStr">
        <is>
          <t>NEW</t>
        </is>
      </c>
      <c r="FY10" t="inlineStr">
        <is>
          <t/>
        </is>
      </c>
      <c r="FZ10" t="inlineStr">
        <is>
          <t/>
        </is>
      </c>
      <c r="GA10" t="inlineStr">
        <is>
          <t/>
        </is>
      </c>
      <c r="GB10" t="inlineStr">
        <is>
          <t/>
        </is>
      </c>
      <c r="GC10" t="inlineStr">
        <is>
          <t/>
        </is>
      </c>
      <c r="GD10" t="inlineStr">
        <is>
          <t/>
        </is>
      </c>
      <c r="GE10" t="inlineStr">
        <is>
          <t/>
        </is>
      </c>
      <c r="GF10" t="inlineStr">
        <is>
          <t/>
        </is>
      </c>
      <c r="GG10" t="inlineStr">
        <is>
          <t/>
        </is>
      </c>
      <c r="GH10" t="inlineStr">
        <is>
          <t/>
        </is>
      </c>
      <c r="GI10" s="38" t="inlineStr">
        <is>
          <t>7/28/26 6:53 PM</t>
        </is>
      </c>
      <c r="GJ10" t="inlineStr">
        <is>
          <t>integracao</t>
        </is>
      </c>
      <c r="GK10" s="38" t="inlineStr">
        <is>
          <t>7/28/26 11:52 PM</t>
        </is>
      </c>
      <c r="GL10" t="inlineStr">
        <is>
          <t>integracao</t>
        </is>
      </c>
      <c r="GM10" t="inlineStr">
        <is>
          <t/>
        </is>
      </c>
      <c r="GN10" t="inlineStr">
        <is>
          <t/>
        </is>
      </c>
      <c r="GO10" t="inlineStr">
        <is>
          <t/>
        </is>
      </c>
      <c r="GP10" t="inlineStr">
        <is>
          <t/>
        </is>
      </c>
      <c r="GQ10" t="inlineStr">
        <is>
          <t/>
        </is>
      </c>
      <c r="GR10" t="inlineStr">
        <is>
          <t/>
        </is>
      </c>
      <c r="GS10" t="inlineStr">
        <is>
          <t>wmwhse1</t>
        </is>
      </c>
      <c r="GT10" t="inlineStr">
        <is>
          <t/>
        </is>
      </c>
      <c r="GU10" t="inlineStr">
        <is>
          <t>0</t>
        </is>
      </c>
      <c r="GV10" t="inlineStr">
        <is>
          <t/>
        </is>
      </c>
      <c r="GW10" t="inlineStr">
        <is>
          <t>0006494495</t>
        </is>
      </c>
      <c r="GX10" t="inlineStr">
        <is>
          <t>9833</t>
        </is>
      </c>
      <c r="GY10" t="inlineStr">
        <is>
          <t>BRGP-BR BR0551285_BRGP</t>
        </is>
      </c>
      <c r="GZ10" t="inlineStr">
        <is>
          <t>006</t>
        </is>
      </c>
      <c r="HA10" t="inlineStr">
        <is>
          <t>BRGP</t>
        </is>
      </c>
      <c r="HB10" t="inlineStr">
        <is>
          <t/>
        </is>
      </c>
      <c r="HC10" t="inlineStr">
        <is>
          <t/>
        </is>
      </c>
      <c r="HD10" t="inlineStr">
        <is>
          <t/>
        </is>
      </c>
      <c r="HE10" t="inlineStr">
        <is>
          <t/>
        </is>
      </c>
      <c r="HF10" t="inlineStr">
        <is>
          <t/>
        </is>
      </c>
      <c r="HG10" t="inlineStr">
        <is>
          <t/>
        </is>
      </c>
      <c r="HH10" t="inlineStr">
        <is>
          <t>SENT</t>
        </is>
      </c>
      <c r="HI10" t="inlineStr">
        <is>
          <t/>
        </is>
      </c>
      <c r="HJ10" t="inlineStr">
        <is>
          <t/>
        </is>
      </c>
      <c r="HK10" t="inlineStr">
        <is>
          <t/>
        </is>
      </c>
      <c r="HL10" t="inlineStr">
        <is>
          <t/>
        </is>
      </c>
      <c r="HM10" t="inlineStr">
        <is>
          <t/>
        </is>
      </c>
      <c r="HN10" t="inlineStr">
        <is>
          <t/>
        </is>
      </c>
      <c r="HO10" t="inlineStr">
        <is>
          <t/>
        </is>
      </c>
      <c r="HP10" t="inlineStr">
        <is>
          <t/>
        </is>
      </c>
      <c r="HQ10" t="inlineStr">
        <is>
          <t/>
        </is>
      </c>
      <c r="HR10" t="inlineStr">
        <is>
          <t/>
        </is>
      </c>
      <c r="HS10" t="inlineStr">
        <is>
          <t/>
        </is>
      </c>
      <c r="HT10" t="inlineStr">
        <is>
          <t/>
        </is>
      </c>
      <c r="HU10" t="inlineStr">
        <is>
          <t/>
        </is>
      </c>
      <c r="HV10" t="inlineStr">
        <is>
          <t/>
        </is>
      </c>
      <c r="HW10" t="inlineStr">
        <is>
          <t/>
        </is>
      </c>
      <c r="HX10" t="inlineStr">
        <is>
          <t/>
        </is>
      </c>
      <c r="HY10" t="inlineStr">
        <is>
          <t/>
        </is>
      </c>
      <c r="HZ10" t="inlineStr">
        <is>
          <t/>
        </is>
      </c>
      <c r="IA10" t="inlineStr">
        <is>
          <t/>
        </is>
      </c>
      <c r="IB10" t="inlineStr">
        <is>
          <t/>
        </is>
      </c>
      <c r="IC10" t="inlineStr">
        <is>
          <t/>
        </is>
      </c>
      <c r="ID10" t="inlineStr">
        <is>
          <t/>
        </is>
      </c>
      <c r="IE10" t="inlineStr">
        <is>
          <t/>
        </is>
      </c>
      <c r="IF10" t="inlineStr">
        <is>
          <t/>
        </is>
      </c>
      <c r="IG10" t="inlineStr">
        <is>
          <t/>
        </is>
      </c>
      <c r="IH10" t="inlineStr">
        <is>
          <t/>
        </is>
      </c>
      <c r="II10" t="inlineStr">
        <is>
          <t/>
        </is>
      </c>
      <c r="IJ10" t="inlineStr">
        <is>
          <t/>
        </is>
      </c>
      <c r="IK10" t="inlineStr">
        <is>
          <t/>
        </is>
      </c>
      <c r="IL10" t="inlineStr">
        <is>
          <t/>
        </is>
      </c>
      <c r="IM10" t="inlineStr">
        <is>
          <t/>
        </is>
      </c>
      <c r="IN10" t="inlineStr">
        <is>
          <t/>
        </is>
      </c>
      <c r="IO10" t="inlineStr">
        <is>
          <t/>
        </is>
      </c>
      <c r="IP10" t="inlineStr">
        <is>
          <t/>
        </is>
      </c>
      <c r="IQ10" t="inlineStr">
        <is>
          <t/>
        </is>
      </c>
      <c r="IR10" t="inlineStr">
        <is>
          <t/>
        </is>
      </c>
      <c r="IS10" t="inlineStr">
        <is>
          <t/>
        </is>
      </c>
      <c r="IT10" t="inlineStr">
        <is>
          <t/>
        </is>
      </c>
      <c r="IU10" t="inlineStr">
        <is>
          <t/>
        </is>
      </c>
      <c r="IV10" t="inlineStr">
        <is>
          <t/>
        </is>
      </c>
      <c r="IW10" t="inlineStr">
        <is>
          <t/>
        </is>
      </c>
      <c r="IX10" t="inlineStr">
        <is>
          <t/>
        </is>
      </c>
      <c r="IY10" t="inlineStr">
        <is>
          <t/>
        </is>
      </c>
      <c r="IZ10" s="33" t="inlineStr">
        <is>
          <t>0</t>
        </is>
      </c>
      <c r="JA10" s="33" t="inlineStr">
        <is>
          <t>QCOUT</t>
        </is>
      </c>
      <c r="JB10" s="33" t="inlineStr">
        <is>
          <t>0</t>
        </is>
      </c>
      <c r="JC10" t="inlineStr">
        <is>
          <t>NONE</t>
        </is>
      </c>
      <c r="JD10" t="inlineStr">
        <is>
          <t/>
        </is>
      </c>
      <c r="JE10" t="inlineStr">
        <is>
          <t/>
        </is>
      </c>
      <c r="JF10" t="inlineStr">
        <is>
          <t/>
        </is>
      </c>
      <c r="JG10" t="inlineStr">
        <is>
          <t/>
        </is>
      </c>
      <c r="JH10" t="inlineStr">
        <is>
          <t/>
        </is>
      </c>
      <c r="JI10" t="inlineStr">
        <is>
          <t/>
        </is>
      </c>
      <c r="JJ10" t="inlineStr">
        <is>
          <t/>
        </is>
      </c>
      <c r="JK10" t="inlineStr">
        <is>
          <t/>
        </is>
      </c>
      <c r="JL10" t="inlineStr">
        <is>
          <t/>
        </is>
      </c>
      <c r="JM10" t="inlineStr">
        <is>
          <t/>
        </is>
      </c>
      <c r="JN10" t="inlineStr">
        <is>
          <t/>
        </is>
      </c>
      <c r="JO10" t="inlineStr">
        <is>
          <t>0</t>
        </is>
      </c>
      <c r="JP10" t="inlineStr">
        <is>
          <t>0</t>
        </is>
      </c>
      <c r="JQ10" t="inlineStr">
        <is>
          <t>0</t>
        </is>
      </c>
      <c r="JR10" t="inlineStr">
        <is>
          <t>0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6878374186</t>
        </is>
      </c>
      <c r="D11" t="inlineStr">
        <is>
          <t>BRARQBAT02</t>
        </is>
      </c>
      <c r="E11" t="inlineStr">
        <is>
          <t>WMS6878374186</t>
        </is>
      </c>
      <c r="F11" t="inlineStr">
        <is>
          <t>01</t>
        </is>
      </c>
      <c r="G11" t="inlineStr">
        <is>
          <t xml:space="preserve"> </t>
        </is>
      </c>
      <c r="H11" t="inlineStr">
        <is>
          <t>POSTO RC4 LTDA</t>
        </is>
      </c>
      <c r="I11" t="inlineStr">
        <is>
          <t>1</t>
        </is>
      </c>
      <c r="J11" t="inlineStr">
        <is>
          <t xml:space="preserve"> </t>
        </is>
      </c>
      <c r="K11" t="inlineStr">
        <is>
          <t/>
        </is>
      </c>
      <c r="L11" t="inlineStr">
        <is>
          <t xml:space="preserve"> </t>
        </is>
      </c>
      <c r="M11" t="inlineStr">
        <is>
          <t/>
        </is>
      </c>
      <c r="N11" t="inlineStr">
        <is>
          <t>55</t>
        </is>
      </c>
      <c r="O11" t="inlineStr">
        <is>
          <t/>
        </is>
      </c>
      <c r="P11" s="1" t="inlineStr">
        <is>
          <t xml:space="preserve"> </t>
        </is>
      </c>
      <c r="Q11" s="1" t="inlineStr">
        <is>
          <t/>
        </is>
      </c>
      <c r="R11" s="38" t="inlineStr">
        <is>
          <t>7/29/26 12:00 AM</t>
        </is>
      </c>
      <c r="S11" s="1" t="inlineStr">
        <is>
          <t/>
        </is>
      </c>
      <c r="T11" s="1" t="inlineStr">
        <is>
          <t/>
        </is>
      </c>
      <c r="U11" s="38" t="inlineStr">
        <is>
          <t>7/29/26 8:00 AM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>6.00000</t>
        </is>
      </c>
      <c r="AF11" t="inlineStr">
        <is>
          <t>1</t>
        </is>
      </c>
      <c r="AG11" t="inlineStr">
        <is>
          <t>0.03720</t>
        </is>
      </c>
      <c r="AH11" t="inlineStr">
        <is>
          <t>1.32000</t>
        </is>
      </c>
      <c r="AI11" t="inlineStr">
        <is>
          <t/>
        </is>
      </c>
      <c r="AJ11" t="inlineStr">
        <is>
          <t/>
        </is>
      </c>
      <c r="AK11" t="inlineStr">
        <is>
          <t/>
        </is>
      </c>
      <c r="AL11" t="inlineStr">
        <is>
          <t/>
        </is>
      </c>
      <c r="AM11" t="inlineStr">
        <is>
          <t/>
        </is>
      </c>
      <c r="AN11" t="inlineStr">
        <is>
          <t>BR9833</t>
        </is>
      </c>
      <c r="AO11" t="inlineStr">
        <is>
          <t>0</t>
        </is>
      </c>
      <c r="AP11" t="inlineStr">
        <is>
          <t/>
        </is>
      </c>
      <c r="AQ11" t="inlineStr">
        <is>
          <t>0</t>
        </is>
      </c>
      <c r="AR11" t="inlineStr">
        <is>
          <t>PACK</t>
        </is>
      </c>
      <c r="AS11" t="inlineStr">
        <is>
          <t>0</t>
        </is>
      </c>
      <c r="AT11" t="inlineStr">
        <is>
          <t>0</t>
        </is>
      </c>
      <c r="AU11" t="inlineStr">
        <is>
          <t/>
        </is>
      </c>
      <c r="AV11" t="inlineStr">
        <is>
          <t/>
        </is>
      </c>
      <c r="AW11" t="inlineStr">
        <is>
          <t/>
        </is>
      </c>
      <c r="AX11" t="inlineStr">
        <is>
          <t/>
        </is>
      </c>
      <c r="AY11" t="inlineStr">
        <is>
          <t>0</t>
        </is>
      </c>
      <c r="AZ11" t="inlineStr">
        <is>
          <t/>
        </is>
      </c>
      <c r="BA11" t="inlineStr">
        <is>
          <t>0</t>
        </is>
      </c>
      <c r="BB11" t="inlineStr">
        <is>
          <t>1</t>
        </is>
      </c>
      <c r="BC11" t="inlineStr">
        <is>
          <t/>
        </is>
      </c>
      <c r="BD11" t="inlineStr">
        <is>
          <t xml:space="preserve"> </t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 xml:space="preserve"> </t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/>
        </is>
      </c>
      <c r="CO11" t="inlineStr">
        <is>
          <t>RODOVIA BR-101 21800, GP COM NB6</t>
        </is>
      </c>
      <c r="CP11" t="inlineStr">
        <is>
          <t/>
        </is>
      </c>
      <c r="CQ11" t="inlineStr">
        <is>
          <t>CORVETA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>ARAQUARI</t>
        </is>
      </c>
      <c r="CV11" t="inlineStr">
        <is>
          <t/>
        </is>
      </c>
      <c r="CW11" t="inlineStr">
        <is>
          <t/>
        </is>
      </c>
      <c r="CX11" t="inlineStr">
        <is>
          <t/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>SC</t>
        </is>
      </c>
      <c r="DC11" t="inlineStr">
        <is>
          <t>89218-500</t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>90088180</t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>1</t>
        </is>
      </c>
      <c r="DY11" t="inlineStr">
        <is>
          <t>0</t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>0</t>
        </is>
      </c>
      <c r="EG11" t="inlineStr">
        <is>
          <t/>
        </is>
      </c>
      <c r="EH11" t="inlineStr">
        <is>
          <t/>
        </is>
      </c>
      <c r="EI11" t="inlineStr">
        <is>
          <t>N</t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 xml:space="preserve"> </t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 xml:space="preserve"> </t>
        </is>
      </c>
      <c r="EV11" t="inlineStr">
        <is>
          <t xml:space="preserve"> </t>
        </is>
      </c>
      <c r="EW11" t="inlineStr">
        <is>
          <t xml:space="preserve"> </t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>0</t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/>
        </is>
      </c>
      <c r="FM11" t="inlineStr">
        <is>
          <t/>
        </is>
      </c>
      <c r="FN11" t="inlineStr">
        <is>
          <t/>
        </is>
      </c>
      <c r="FO11" t="inlineStr">
        <is>
          <t/>
        </is>
      </c>
      <c r="FP11" t="inlineStr">
        <is>
          <t/>
        </is>
      </c>
      <c r="FQ11" t="inlineStr">
        <is>
          <t/>
        </is>
      </c>
      <c r="FR11" t="inlineStr">
        <is>
          <t/>
        </is>
      </c>
      <c r="FS11" t="inlineStr">
        <is>
          <t/>
        </is>
      </c>
      <c r="FT11" t="inlineStr">
        <is>
          <t/>
        </is>
      </c>
      <c r="FU11" t="inlineStr">
        <is>
          <t/>
        </is>
      </c>
      <c r="FV11" t="inlineStr">
        <is>
          <t/>
        </is>
      </c>
      <c r="FW11" t="inlineStr">
        <is>
          <t/>
        </is>
      </c>
      <c r="FX11" t="inlineStr">
        <is>
          <t>NEW</t>
        </is>
      </c>
      <c r="FY11" t="inlineStr">
        <is>
          <t/>
        </is>
      </c>
      <c r="FZ11" t="inlineStr">
        <is>
          <t/>
        </is>
      </c>
      <c r="GA11" t="inlineStr">
        <is>
          <t/>
        </is>
      </c>
      <c r="GB11" t="inlineStr">
        <is>
          <t/>
        </is>
      </c>
      <c r="GC11" t="inlineStr">
        <is>
          <t/>
        </is>
      </c>
      <c r="GD11" t="inlineStr">
        <is>
          <t/>
        </is>
      </c>
      <c r="GE11" t="inlineStr">
        <is>
          <t/>
        </is>
      </c>
      <c r="GF11" t="inlineStr">
        <is>
          <t/>
        </is>
      </c>
      <c r="GG11" t="inlineStr">
        <is>
          <t/>
        </is>
      </c>
      <c r="GH11" t="inlineStr">
        <is>
          <t/>
        </is>
      </c>
      <c r="GI11" s="38" t="inlineStr">
        <is>
          <t>7/28/26 6:53 PM</t>
        </is>
      </c>
      <c r="GJ11" t="inlineStr">
        <is>
          <t>integracao</t>
        </is>
      </c>
      <c r="GK11" s="38" t="inlineStr">
        <is>
          <t>7/28/26 11:36 PM</t>
        </is>
      </c>
      <c r="GL11" t="inlineStr">
        <is>
          <t>integracao</t>
        </is>
      </c>
      <c r="GM11" t="inlineStr">
        <is>
          <t/>
        </is>
      </c>
      <c r="GN11" t="inlineStr">
        <is>
          <t/>
        </is>
      </c>
      <c r="GO11" t="inlineStr">
        <is>
          <t/>
        </is>
      </c>
      <c r="GP11" t="inlineStr">
        <is>
          <t/>
        </is>
      </c>
      <c r="GQ11" t="inlineStr">
        <is>
          <t/>
        </is>
      </c>
      <c r="GR11" t="inlineStr">
        <is>
          <t/>
        </is>
      </c>
      <c r="GS11" t="inlineStr">
        <is>
          <t>wmwhse1</t>
        </is>
      </c>
      <c r="GT11" t="inlineStr">
        <is>
          <t/>
        </is>
      </c>
      <c r="GU11" t="inlineStr">
        <is>
          <t>0</t>
        </is>
      </c>
      <c r="GV11" t="inlineStr">
        <is>
          <t/>
        </is>
      </c>
      <c r="GW11" t="inlineStr">
        <is>
          <t>0006494495</t>
        </is>
      </c>
      <c r="GX11" t="inlineStr">
        <is>
          <t>9833</t>
        </is>
      </c>
      <c r="GY11" t="inlineStr">
        <is>
          <t>BRGP-BR BR0551285_BRGP</t>
        </is>
      </c>
      <c r="GZ11" t="inlineStr">
        <is>
          <t>003</t>
        </is>
      </c>
      <c r="HA11" t="inlineStr">
        <is>
          <t>BRGP</t>
        </is>
      </c>
      <c r="HB11" t="inlineStr">
        <is>
          <t/>
        </is>
      </c>
      <c r="HC11" t="inlineStr">
        <is>
          <t/>
        </is>
      </c>
      <c r="HD11" t="inlineStr">
        <is>
          <t/>
        </is>
      </c>
      <c r="HE11" t="inlineStr">
        <is>
          <t/>
        </is>
      </c>
      <c r="HF11" t="inlineStr">
        <is>
          <t/>
        </is>
      </c>
      <c r="HG11" t="inlineStr">
        <is>
          <t/>
        </is>
      </c>
      <c r="HH11" t="inlineStr">
        <is>
          <t>SENT</t>
        </is>
      </c>
      <c r="HI11" t="inlineStr">
        <is>
          <t/>
        </is>
      </c>
      <c r="HJ11" t="inlineStr">
        <is>
          <t/>
        </is>
      </c>
      <c r="HK11" t="inlineStr">
        <is>
          <t/>
        </is>
      </c>
      <c r="HL11" t="inlineStr">
        <is>
          <t/>
        </is>
      </c>
      <c r="HM11" t="inlineStr">
        <is>
          <t/>
        </is>
      </c>
      <c r="HN11" t="inlineStr">
        <is>
          <t/>
        </is>
      </c>
      <c r="HO11" t="inlineStr">
        <is>
          <t/>
        </is>
      </c>
      <c r="HP11" t="inlineStr">
        <is>
          <t/>
        </is>
      </c>
      <c r="HQ11" t="inlineStr">
        <is>
          <t/>
        </is>
      </c>
      <c r="HR11" t="inlineStr">
        <is>
          <t/>
        </is>
      </c>
      <c r="HS11" t="inlineStr">
        <is>
          <t/>
        </is>
      </c>
      <c r="HT11" t="inlineStr">
        <is>
          <t/>
        </is>
      </c>
      <c r="HU11" t="inlineStr">
        <is>
          <t/>
        </is>
      </c>
      <c r="HV11" t="inlineStr">
        <is>
          <t/>
        </is>
      </c>
      <c r="HW11" t="inlineStr">
        <is>
          <t/>
        </is>
      </c>
      <c r="HX11" t="inlineStr">
        <is>
          <t/>
        </is>
      </c>
      <c r="HY11" t="inlineStr">
        <is>
          <t/>
        </is>
      </c>
      <c r="HZ11" t="inlineStr">
        <is>
          <t/>
        </is>
      </c>
      <c r="IA11" t="inlineStr">
        <is>
          <t/>
        </is>
      </c>
      <c r="IB11" t="inlineStr">
        <is>
          <t/>
        </is>
      </c>
      <c r="IC11" t="inlineStr">
        <is>
          <t/>
        </is>
      </c>
      <c r="ID11" t="inlineStr">
        <is>
          <t/>
        </is>
      </c>
      <c r="IE11" t="inlineStr">
        <is>
          <t/>
        </is>
      </c>
      <c r="IF11" t="inlineStr">
        <is>
          <t/>
        </is>
      </c>
      <c r="IG11" t="inlineStr">
        <is>
          <t/>
        </is>
      </c>
      <c r="IH11" t="inlineStr">
        <is>
          <t/>
        </is>
      </c>
      <c r="II11" t="inlineStr">
        <is>
          <t/>
        </is>
      </c>
      <c r="IJ11" t="inlineStr">
        <is>
          <t/>
        </is>
      </c>
      <c r="IK11" t="inlineStr">
        <is>
          <t/>
        </is>
      </c>
      <c r="IL11" t="inlineStr">
        <is>
          <t/>
        </is>
      </c>
      <c r="IM11" t="inlineStr">
        <is>
          <t/>
        </is>
      </c>
      <c r="IN11" t="inlineStr">
        <is>
          <t/>
        </is>
      </c>
      <c r="IO11" t="inlineStr">
        <is>
          <t/>
        </is>
      </c>
      <c r="IP11" t="inlineStr">
        <is>
          <t/>
        </is>
      </c>
      <c r="IQ11" t="inlineStr">
        <is>
          <t/>
        </is>
      </c>
      <c r="IR11" t="inlineStr">
        <is>
          <t/>
        </is>
      </c>
      <c r="IS11" t="inlineStr">
        <is>
          <t/>
        </is>
      </c>
      <c r="IT11" t="inlineStr">
        <is>
          <t/>
        </is>
      </c>
      <c r="IU11" t="inlineStr">
        <is>
          <t/>
        </is>
      </c>
      <c r="IV11" t="inlineStr">
        <is>
          <t/>
        </is>
      </c>
      <c r="IW11" t="inlineStr">
        <is>
          <t/>
        </is>
      </c>
      <c r="IX11" t="inlineStr">
        <is>
          <t/>
        </is>
      </c>
      <c r="IY11" t="inlineStr">
        <is>
          <t/>
        </is>
      </c>
      <c r="IZ11" s="33" t="inlineStr">
        <is>
          <t>0</t>
        </is>
      </c>
      <c r="JA11" s="33" t="inlineStr">
        <is>
          <t>QCOUT</t>
        </is>
      </c>
      <c r="JB11" s="33" t="inlineStr">
        <is>
          <t>0</t>
        </is>
      </c>
      <c r="JC11" t="inlineStr">
        <is>
          <t>NONE</t>
        </is>
      </c>
      <c r="JD11" t="inlineStr">
        <is>
          <t/>
        </is>
      </c>
      <c r="JE11" t="inlineStr">
        <is>
          <t/>
        </is>
      </c>
      <c r="JF11" t="inlineStr">
        <is>
          <t/>
        </is>
      </c>
      <c r="JG11" t="inlineStr">
        <is>
          <t/>
        </is>
      </c>
      <c r="JH11" t="inlineStr">
        <is>
          <t/>
        </is>
      </c>
      <c r="JI11" t="inlineStr">
        <is>
          <t/>
        </is>
      </c>
      <c r="JJ11" t="inlineStr">
        <is>
          <t/>
        </is>
      </c>
      <c r="JK11" t="inlineStr">
        <is>
          <t/>
        </is>
      </c>
      <c r="JL11" t="inlineStr">
        <is>
          <t/>
        </is>
      </c>
      <c r="JM11" t="inlineStr">
        <is>
          <t/>
        </is>
      </c>
      <c r="JN11" t="inlineStr">
        <is>
          <t/>
        </is>
      </c>
      <c r="JO11" t="inlineStr">
        <is>
          <t>0</t>
        </is>
      </c>
      <c r="JP11" t="inlineStr">
        <is>
          <t>0</t>
        </is>
      </c>
      <c r="JQ11" t="inlineStr">
        <is>
          <t>0</t>
        </is>
      </c>
      <c r="JR11" t="inlineStr">
        <is>
          <t>0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6878373141</t>
        </is>
      </c>
      <c r="D12" t="inlineStr">
        <is>
          <t>BRARQBAT02</t>
        </is>
      </c>
      <c r="E12" t="inlineStr">
        <is>
          <t>WMS6878373141</t>
        </is>
      </c>
      <c r="F12" t="inlineStr">
        <is>
          <t>01</t>
        </is>
      </c>
      <c r="G12" t="inlineStr">
        <is>
          <t xml:space="preserve"> </t>
        </is>
      </c>
      <c r="H12" t="inlineStr">
        <is>
          <t>LANCHONETE BAR E RESTAURANTE DO CAR</t>
        </is>
      </c>
      <c r="I12" t="inlineStr">
        <is>
          <t>1</t>
        </is>
      </c>
      <c r="J12" t="inlineStr">
        <is>
          <t xml:space="preserve"> </t>
        </is>
      </c>
      <c r="K12" t="inlineStr">
        <is>
          <t/>
        </is>
      </c>
      <c r="L12" t="inlineStr">
        <is>
          <t xml:space="preserve"> </t>
        </is>
      </c>
      <c r="M12" t="inlineStr">
        <is>
          <t/>
        </is>
      </c>
      <c r="N12" t="inlineStr">
        <is>
          <t>55</t>
        </is>
      </c>
      <c r="O12" t="inlineStr">
        <is>
          <t/>
        </is>
      </c>
      <c r="P12" s="1" t="inlineStr">
        <is>
          <t xml:space="preserve"> </t>
        </is>
      </c>
      <c r="Q12" s="1" t="inlineStr">
        <is>
          <t/>
        </is>
      </c>
      <c r="R12" s="38" t="inlineStr">
        <is>
          <t>7/29/26 12:00 AM</t>
        </is>
      </c>
      <c r="S12" s="1" t="inlineStr">
        <is>
          <t/>
        </is>
      </c>
      <c r="T12" s="1" t="inlineStr">
        <is>
          <t/>
        </is>
      </c>
      <c r="U12" s="38" t="inlineStr">
        <is>
          <t>7/29/26 8:00 AM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>12.00000</t>
        </is>
      </c>
      <c r="AF12" t="inlineStr">
        <is>
          <t>4</t>
        </is>
      </c>
      <c r="AG12" t="inlineStr">
        <is>
          <t>0.07540</t>
        </is>
      </c>
      <c r="AH12" t="inlineStr">
        <is>
          <t>2.64000</t>
        </is>
      </c>
      <c r="AI12" t="inlineStr">
        <is>
          <t/>
        </is>
      </c>
      <c r="AJ12" t="inlineStr">
        <is>
          <t/>
        </is>
      </c>
      <c r="AK12" t="inlineStr">
        <is>
          <t/>
        </is>
      </c>
      <c r="AL12" t="inlineStr">
        <is>
          <t/>
        </is>
      </c>
      <c r="AM12" t="inlineStr">
        <is>
          <t/>
        </is>
      </c>
      <c r="AN12" t="inlineStr">
        <is>
          <t>BR9826</t>
        </is>
      </c>
      <c r="AO12" t="inlineStr">
        <is>
          <t>0</t>
        </is>
      </c>
      <c r="AP12" t="inlineStr">
        <is>
          <t/>
        </is>
      </c>
      <c r="AQ12" t="inlineStr">
        <is>
          <t>0</t>
        </is>
      </c>
      <c r="AR12" t="inlineStr">
        <is>
          <t>PACK</t>
        </is>
      </c>
      <c r="AS12" t="inlineStr">
        <is>
          <t>0</t>
        </is>
      </c>
      <c r="AT12" t="inlineStr">
        <is>
          <t>0</t>
        </is>
      </c>
      <c r="AU12" t="inlineStr">
        <is>
          <t/>
        </is>
      </c>
      <c r="AV12" t="inlineStr">
        <is>
          <t/>
        </is>
      </c>
      <c r="AW12" t="inlineStr">
        <is>
          <t/>
        </is>
      </c>
      <c r="AX12" t="inlineStr">
        <is>
          <t/>
        </is>
      </c>
      <c r="AY12" t="inlineStr">
        <is>
          <t>0</t>
        </is>
      </c>
      <c r="AZ12" t="inlineStr">
        <is>
          <t/>
        </is>
      </c>
      <c r="BA12" t="inlineStr">
        <is>
          <t>0</t>
        </is>
      </c>
      <c r="BB12" t="inlineStr">
        <is>
          <t>1</t>
        </is>
      </c>
      <c r="BC12" t="inlineStr">
        <is>
          <t/>
        </is>
      </c>
      <c r="BD12" t="inlineStr">
        <is>
          <t xml:space="preserve"> </t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 xml:space="preserve"> </t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/>
        </is>
      </c>
      <c r="CO12" t="inlineStr">
        <is>
          <t>RODOVIA BR-101 21800, GP COM NB6</t>
        </is>
      </c>
      <c r="CP12" t="inlineStr">
        <is>
          <t/>
        </is>
      </c>
      <c r="CQ12" t="inlineStr">
        <is>
          <t>CORVETA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>ARAQUARI</t>
        </is>
      </c>
      <c r="CV12" t="inlineStr">
        <is>
          <t/>
        </is>
      </c>
      <c r="CW12" t="inlineStr">
        <is>
          <t/>
        </is>
      </c>
      <c r="CX12" t="inlineStr">
        <is>
          <t/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>SC</t>
        </is>
      </c>
      <c r="DC12" t="inlineStr">
        <is>
          <t>89251-700</t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>90088172</t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>1</t>
        </is>
      </c>
      <c r="DY12" t="inlineStr">
        <is>
          <t>0</t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>0</t>
        </is>
      </c>
      <c r="EG12" t="inlineStr">
        <is>
          <t/>
        </is>
      </c>
      <c r="EH12" t="inlineStr">
        <is>
          <t/>
        </is>
      </c>
      <c r="EI12" t="inlineStr">
        <is>
          <t>N</t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 xml:space="preserve"> </t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 xml:space="preserve"> </t>
        </is>
      </c>
      <c r="EV12" t="inlineStr">
        <is>
          <t xml:space="preserve"> </t>
        </is>
      </c>
      <c r="EW12" t="inlineStr">
        <is>
          <t xml:space="preserve"> </t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>0</t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/>
        </is>
      </c>
      <c r="FM12" t="inlineStr">
        <is>
          <t/>
        </is>
      </c>
      <c r="FN12" t="inlineStr">
        <is>
          <t/>
        </is>
      </c>
      <c r="FO12" t="inlineStr">
        <is>
          <t/>
        </is>
      </c>
      <c r="FP12" t="inlineStr">
        <is>
          <t/>
        </is>
      </c>
      <c r="FQ12" t="inlineStr">
        <is>
          <t/>
        </is>
      </c>
      <c r="FR12" t="inlineStr">
        <is>
          <t/>
        </is>
      </c>
      <c r="FS12" t="inlineStr">
        <is>
          <t/>
        </is>
      </c>
      <c r="FT12" t="inlineStr">
        <is>
          <t/>
        </is>
      </c>
      <c r="FU12" t="inlineStr">
        <is>
          <t/>
        </is>
      </c>
      <c r="FV12" t="inlineStr">
        <is>
          <t/>
        </is>
      </c>
      <c r="FW12" t="inlineStr">
        <is>
          <t/>
        </is>
      </c>
      <c r="FX12" t="inlineStr">
        <is>
          <t>NEW</t>
        </is>
      </c>
      <c r="FY12" t="inlineStr">
        <is>
          <t/>
        </is>
      </c>
      <c r="FZ12" t="inlineStr">
        <is>
          <t/>
        </is>
      </c>
      <c r="GA12" t="inlineStr">
        <is>
          <t/>
        </is>
      </c>
      <c r="GB12" t="inlineStr">
        <is>
          <t/>
        </is>
      </c>
      <c r="GC12" t="inlineStr">
        <is>
          <t/>
        </is>
      </c>
      <c r="GD12" t="inlineStr">
        <is>
          <t/>
        </is>
      </c>
      <c r="GE12" t="inlineStr">
        <is>
          <t/>
        </is>
      </c>
      <c r="GF12" t="inlineStr">
        <is>
          <t/>
        </is>
      </c>
      <c r="GG12" t="inlineStr">
        <is>
          <t/>
        </is>
      </c>
      <c r="GH12" t="inlineStr">
        <is>
          <t/>
        </is>
      </c>
      <c r="GI12" s="38" t="inlineStr">
        <is>
          <t>7/28/26 6:53 PM</t>
        </is>
      </c>
      <c r="GJ12" t="inlineStr">
        <is>
          <t>integracao</t>
        </is>
      </c>
      <c r="GK12" s="38" t="inlineStr">
        <is>
          <t>7/29/26 12:24 AM</t>
        </is>
      </c>
      <c r="GL12" t="inlineStr">
        <is>
          <t>integracao</t>
        </is>
      </c>
      <c r="GM12" t="inlineStr">
        <is>
          <t/>
        </is>
      </c>
      <c r="GN12" t="inlineStr">
        <is>
          <t/>
        </is>
      </c>
      <c r="GO12" t="inlineStr">
        <is>
          <t/>
        </is>
      </c>
      <c r="GP12" t="inlineStr">
        <is>
          <t/>
        </is>
      </c>
      <c r="GQ12" t="inlineStr">
        <is>
          <t/>
        </is>
      </c>
      <c r="GR12" t="inlineStr">
        <is>
          <t/>
        </is>
      </c>
      <c r="GS12" t="inlineStr">
        <is>
          <t>wmwhse1</t>
        </is>
      </c>
      <c r="GT12" t="inlineStr">
        <is>
          <t/>
        </is>
      </c>
      <c r="GU12" t="inlineStr">
        <is>
          <t>0</t>
        </is>
      </c>
      <c r="GV12" t="inlineStr">
        <is>
          <t/>
        </is>
      </c>
      <c r="GW12" t="inlineStr">
        <is>
          <t>0006494814</t>
        </is>
      </c>
      <c r="GX12" t="inlineStr">
        <is>
          <t>9826</t>
        </is>
      </c>
      <c r="GY12" t="inlineStr">
        <is>
          <t>BRGP-BR BR0551278_BRGP</t>
        </is>
      </c>
      <c r="GZ12" t="inlineStr">
        <is>
          <t>007</t>
        </is>
      </c>
      <c r="HA12" t="inlineStr">
        <is>
          <t>BRGP</t>
        </is>
      </c>
      <c r="HB12" t="inlineStr">
        <is>
          <t/>
        </is>
      </c>
      <c r="HC12" t="inlineStr">
        <is>
          <t/>
        </is>
      </c>
      <c r="HD12" t="inlineStr">
        <is>
          <t/>
        </is>
      </c>
      <c r="HE12" t="inlineStr">
        <is>
          <t/>
        </is>
      </c>
      <c r="HF12" t="inlineStr">
        <is>
          <t/>
        </is>
      </c>
      <c r="HG12" t="inlineStr">
        <is>
          <t/>
        </is>
      </c>
      <c r="HH12" t="inlineStr">
        <is>
          <t>SENT</t>
        </is>
      </c>
      <c r="HI12" t="inlineStr">
        <is>
          <t/>
        </is>
      </c>
      <c r="HJ12" t="inlineStr">
        <is>
          <t/>
        </is>
      </c>
      <c r="HK12" t="inlineStr">
        <is>
          <t/>
        </is>
      </c>
      <c r="HL12" t="inlineStr">
        <is>
          <t/>
        </is>
      </c>
      <c r="HM12" t="inlineStr">
        <is>
          <t/>
        </is>
      </c>
      <c r="HN12" t="inlineStr">
        <is>
          <t/>
        </is>
      </c>
      <c r="HO12" t="inlineStr">
        <is>
          <t/>
        </is>
      </c>
      <c r="HP12" t="inlineStr">
        <is>
          <t/>
        </is>
      </c>
      <c r="HQ12" t="inlineStr">
        <is>
          <t/>
        </is>
      </c>
      <c r="HR12" t="inlineStr">
        <is>
          <t/>
        </is>
      </c>
      <c r="HS12" t="inlineStr">
        <is>
          <t/>
        </is>
      </c>
      <c r="HT12" t="inlineStr">
        <is>
          <t/>
        </is>
      </c>
      <c r="HU12" t="inlineStr">
        <is>
          <t/>
        </is>
      </c>
      <c r="HV12" t="inlineStr">
        <is>
          <t/>
        </is>
      </c>
      <c r="HW12" t="inlineStr">
        <is>
          <t/>
        </is>
      </c>
      <c r="HX12" t="inlineStr">
        <is>
          <t/>
        </is>
      </c>
      <c r="HY12" t="inlineStr">
        <is>
          <t/>
        </is>
      </c>
      <c r="HZ12" t="inlineStr">
        <is>
          <t/>
        </is>
      </c>
      <c r="IA12" t="inlineStr">
        <is>
          <t/>
        </is>
      </c>
      <c r="IB12" t="inlineStr">
        <is>
          <t/>
        </is>
      </c>
      <c r="IC12" t="inlineStr">
        <is>
          <t/>
        </is>
      </c>
      <c r="ID12" t="inlineStr">
        <is>
          <t/>
        </is>
      </c>
      <c r="IE12" t="inlineStr">
        <is>
          <t/>
        </is>
      </c>
      <c r="IF12" t="inlineStr">
        <is>
          <t/>
        </is>
      </c>
      <c r="IG12" t="inlineStr">
        <is>
          <t/>
        </is>
      </c>
      <c r="IH12" t="inlineStr">
        <is>
          <t/>
        </is>
      </c>
      <c r="II12" t="inlineStr">
        <is>
          <t/>
        </is>
      </c>
      <c r="IJ12" t="inlineStr">
        <is>
          <t/>
        </is>
      </c>
      <c r="IK12" t="inlineStr">
        <is>
          <t/>
        </is>
      </c>
      <c r="IL12" t="inlineStr">
        <is>
          <t/>
        </is>
      </c>
      <c r="IM12" t="inlineStr">
        <is>
          <t/>
        </is>
      </c>
      <c r="IN12" t="inlineStr">
        <is>
          <t/>
        </is>
      </c>
      <c r="IO12" t="inlineStr">
        <is>
          <t/>
        </is>
      </c>
      <c r="IP12" t="inlineStr">
        <is>
          <t/>
        </is>
      </c>
      <c r="IQ12" t="inlineStr">
        <is>
          <t/>
        </is>
      </c>
      <c r="IR12" t="inlineStr">
        <is>
          <t/>
        </is>
      </c>
      <c r="IS12" t="inlineStr">
        <is>
          <t/>
        </is>
      </c>
      <c r="IT12" t="inlineStr">
        <is>
          <t/>
        </is>
      </c>
      <c r="IU12" t="inlineStr">
        <is>
          <t/>
        </is>
      </c>
      <c r="IV12" t="inlineStr">
        <is>
          <t/>
        </is>
      </c>
      <c r="IW12" t="inlineStr">
        <is>
          <t/>
        </is>
      </c>
      <c r="IX12" t="inlineStr">
        <is>
          <t/>
        </is>
      </c>
      <c r="IY12" t="inlineStr">
        <is>
          <t/>
        </is>
      </c>
      <c r="IZ12" s="33" t="inlineStr">
        <is>
          <t>0</t>
        </is>
      </c>
      <c r="JA12" s="33" t="inlineStr">
        <is>
          <t>QCOUT</t>
        </is>
      </c>
      <c r="JB12" s="33" t="inlineStr">
        <is>
          <t>0</t>
        </is>
      </c>
      <c r="JC12" t="inlineStr">
        <is>
          <t>NONE</t>
        </is>
      </c>
      <c r="JD12" t="inlineStr">
        <is>
          <t/>
        </is>
      </c>
      <c r="JE12" t="inlineStr">
        <is>
          <t/>
        </is>
      </c>
      <c r="JF12" t="inlineStr">
        <is>
          <t/>
        </is>
      </c>
      <c r="JG12" t="inlineStr">
        <is>
          <t/>
        </is>
      </c>
      <c r="JH12" t="inlineStr">
        <is>
          <t/>
        </is>
      </c>
      <c r="JI12" t="inlineStr">
        <is>
          <t/>
        </is>
      </c>
      <c r="JJ12" t="inlineStr">
        <is>
          <t/>
        </is>
      </c>
      <c r="JK12" t="inlineStr">
        <is>
          <t/>
        </is>
      </c>
      <c r="JL12" t="inlineStr">
        <is>
          <t/>
        </is>
      </c>
      <c r="JM12" t="inlineStr">
        <is>
          <t/>
        </is>
      </c>
      <c r="JN12" t="inlineStr">
        <is>
          <t/>
        </is>
      </c>
      <c r="JO12" t="inlineStr">
        <is>
          <t>0</t>
        </is>
      </c>
      <c r="JP12" t="inlineStr">
        <is>
          <t>0</t>
        </is>
      </c>
      <c r="JQ12" t="inlineStr">
        <is>
          <t>0</t>
        </is>
      </c>
      <c r="JR12" t="inlineStr">
        <is>
          <t>0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6878371940</t>
        </is>
      </c>
      <c r="D13" t="inlineStr">
        <is>
          <t>BRARQBAT02</t>
        </is>
      </c>
      <c r="E13" t="inlineStr">
        <is>
          <t>WMS6878371940</t>
        </is>
      </c>
      <c r="F13" t="inlineStr">
        <is>
          <t>01</t>
        </is>
      </c>
      <c r="G13" t="inlineStr">
        <is>
          <t xml:space="preserve"> </t>
        </is>
      </c>
      <c r="H13" t="inlineStr">
        <is>
          <t>BONIFACIO DE SOUZA E SILVA</t>
        </is>
      </c>
      <c r="I13" t="inlineStr">
        <is>
          <t>1</t>
        </is>
      </c>
      <c r="J13" t="inlineStr">
        <is>
          <t xml:space="preserve"> </t>
        </is>
      </c>
      <c r="K13" t="inlineStr">
        <is>
          <t/>
        </is>
      </c>
      <c r="L13" t="inlineStr">
        <is>
          <t xml:space="preserve"> </t>
        </is>
      </c>
      <c r="M13" t="inlineStr">
        <is>
          <t/>
        </is>
      </c>
      <c r="N13" t="inlineStr">
        <is>
          <t>55</t>
        </is>
      </c>
      <c r="O13" t="inlineStr">
        <is>
          <t/>
        </is>
      </c>
      <c r="P13" s="1" t="inlineStr">
        <is>
          <t xml:space="preserve"> </t>
        </is>
      </c>
      <c r="Q13" s="1" t="inlineStr">
        <is>
          <t/>
        </is>
      </c>
      <c r="R13" s="38" t="inlineStr">
        <is>
          <t>7/29/26 12:00 AM</t>
        </is>
      </c>
      <c r="S13" s="1" t="inlineStr">
        <is>
          <t/>
        </is>
      </c>
      <c r="T13" s="1" t="inlineStr">
        <is>
          <t/>
        </is>
      </c>
      <c r="U13" s="38" t="inlineStr">
        <is>
          <t>7/29/26 8:00 AM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6.50000</t>
        </is>
      </c>
      <c r="AF13" t="inlineStr">
        <is>
          <t>12</t>
        </is>
      </c>
      <c r="AG13" t="inlineStr">
        <is>
          <t>0.04072</t>
        </is>
      </c>
      <c r="AH13" t="inlineStr">
        <is>
          <t>1.43000</t>
        </is>
      </c>
      <c r="AI13" t="inlineStr">
        <is>
          <t/>
        </is>
      </c>
      <c r="AJ13" t="inlineStr">
        <is>
          <t/>
        </is>
      </c>
      <c r="AK13" t="inlineStr">
        <is>
          <t/>
        </is>
      </c>
      <c r="AL13" t="inlineStr">
        <is>
          <t/>
        </is>
      </c>
      <c r="AM13" t="inlineStr">
        <is>
          <t/>
        </is>
      </c>
      <c r="AN13" t="inlineStr">
        <is>
          <t>BR9945</t>
        </is>
      </c>
      <c r="AO13" t="inlineStr">
        <is>
          <t>0</t>
        </is>
      </c>
      <c r="AP13" t="inlineStr">
        <is>
          <t/>
        </is>
      </c>
      <c r="AQ13" t="inlineStr">
        <is>
          <t>0</t>
        </is>
      </c>
      <c r="AR13" t="inlineStr">
        <is>
          <t>PACK</t>
        </is>
      </c>
      <c r="AS13" t="inlineStr">
        <is>
          <t>0</t>
        </is>
      </c>
      <c r="AT13" t="inlineStr">
        <is>
          <t>0</t>
        </is>
      </c>
      <c r="AU13" t="inlineStr">
        <is>
          <t/>
        </is>
      </c>
      <c r="AV13" t="inlineStr">
        <is>
          <t/>
        </is>
      </c>
      <c r="AW13" t="inlineStr">
        <is>
          <t/>
        </is>
      </c>
      <c r="AX13" t="inlineStr">
        <is>
          <t/>
        </is>
      </c>
      <c r="AY13" t="inlineStr">
        <is>
          <t>0</t>
        </is>
      </c>
      <c r="AZ13" t="inlineStr">
        <is>
          <t/>
        </is>
      </c>
      <c r="BA13" t="inlineStr">
        <is>
          <t>0</t>
        </is>
      </c>
      <c r="BB13" t="inlineStr">
        <is>
          <t>1</t>
        </is>
      </c>
      <c r="BC13" t="inlineStr">
        <is>
          <t/>
        </is>
      </c>
      <c r="BD13" t="inlineStr">
        <is>
          <t xml:space="preserve"> </t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 xml:space="preserve"> </t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/>
        </is>
      </c>
      <c r="CO13" t="inlineStr">
        <is>
          <t>RODOVIA BR-101 21800, GP COM NB6</t>
        </is>
      </c>
      <c r="CP13" t="inlineStr">
        <is>
          <t/>
        </is>
      </c>
      <c r="CQ13" t="inlineStr">
        <is>
          <t>CORVETA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>ARAQUARI</t>
        </is>
      </c>
      <c r="CV13" t="inlineStr">
        <is>
          <t/>
        </is>
      </c>
      <c r="CW13" t="inlineStr">
        <is>
          <t/>
        </is>
      </c>
      <c r="CX13" t="inlineStr">
        <is>
          <t/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>SC</t>
        </is>
      </c>
      <c r="DC13" t="inlineStr">
        <is>
          <t>89040-400</t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>1</t>
        </is>
      </c>
      <c r="DY13" t="inlineStr">
        <is>
          <t>0</t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>0</t>
        </is>
      </c>
      <c r="EG13" t="inlineStr">
        <is>
          <t/>
        </is>
      </c>
      <c r="EH13" t="inlineStr">
        <is>
          <t/>
        </is>
      </c>
      <c r="EI13" t="inlineStr">
        <is>
          <t>N</t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 xml:space="preserve"> </t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 xml:space="preserve"> </t>
        </is>
      </c>
      <c r="EV13" t="inlineStr">
        <is>
          <t xml:space="preserve"> </t>
        </is>
      </c>
      <c r="EW13" t="inlineStr">
        <is>
          <t xml:space="preserve"> </t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>0</t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/>
        </is>
      </c>
      <c r="FM13" t="inlineStr">
        <is>
          <t/>
        </is>
      </c>
      <c r="FN13" t="inlineStr">
        <is>
          <t/>
        </is>
      </c>
      <c r="FO13" t="inlineStr">
        <is>
          <t/>
        </is>
      </c>
      <c r="FP13" t="inlineStr">
        <is>
          <t/>
        </is>
      </c>
      <c r="FQ13" t="inlineStr">
        <is>
          <t/>
        </is>
      </c>
      <c r="FR13" t="inlineStr">
        <is>
          <t/>
        </is>
      </c>
      <c r="FS13" t="inlineStr">
        <is>
          <t/>
        </is>
      </c>
      <c r="FT13" t="inlineStr">
        <is>
          <t/>
        </is>
      </c>
      <c r="FU13" t="inlineStr">
        <is>
          <t/>
        </is>
      </c>
      <c r="FV13" t="inlineStr">
        <is>
          <t/>
        </is>
      </c>
      <c r="FW13" t="inlineStr">
        <is>
          <t/>
        </is>
      </c>
      <c r="FX13" t="inlineStr">
        <is>
          <t>NEW</t>
        </is>
      </c>
      <c r="FY13" t="inlineStr">
        <is>
          <t/>
        </is>
      </c>
      <c r="FZ13" t="inlineStr">
        <is>
          <t/>
        </is>
      </c>
      <c r="GA13" t="inlineStr">
        <is>
          <t/>
        </is>
      </c>
      <c r="GB13" t="inlineStr">
        <is>
          <t/>
        </is>
      </c>
      <c r="GC13" t="inlineStr">
        <is>
          <t/>
        </is>
      </c>
      <c r="GD13" t="inlineStr">
        <is>
          <t/>
        </is>
      </c>
      <c r="GE13" t="inlineStr">
        <is>
          <t/>
        </is>
      </c>
      <c r="GF13" t="inlineStr">
        <is>
          <t/>
        </is>
      </c>
      <c r="GG13" t="inlineStr">
        <is>
          <t/>
        </is>
      </c>
      <c r="GH13" t="inlineStr">
        <is>
          <t/>
        </is>
      </c>
      <c r="GI13" s="38" t="inlineStr">
        <is>
          <t>7/28/26 6:54 PM</t>
        </is>
      </c>
      <c r="GJ13" t="inlineStr">
        <is>
          <t>integracao</t>
        </is>
      </c>
      <c r="GK13" s="38" t="inlineStr">
        <is>
          <t>7/28/26 11:38 PM</t>
        </is>
      </c>
      <c r="GL13" t="inlineStr">
        <is>
          <t>integracao</t>
        </is>
      </c>
      <c r="GM13" t="inlineStr">
        <is>
          <t/>
        </is>
      </c>
      <c r="GN13" t="inlineStr">
        <is>
          <t/>
        </is>
      </c>
      <c r="GO13" t="inlineStr">
        <is>
          <t/>
        </is>
      </c>
      <c r="GP13" t="inlineStr">
        <is>
          <t/>
        </is>
      </c>
      <c r="GQ13" t="inlineStr">
        <is>
          <t/>
        </is>
      </c>
      <c r="GR13" t="inlineStr">
        <is>
          <t/>
        </is>
      </c>
      <c r="GS13" t="inlineStr">
        <is>
          <t>wmwhse1</t>
        </is>
      </c>
      <c r="GT13" t="inlineStr">
        <is>
          <t/>
        </is>
      </c>
      <c r="GU13" t="inlineStr">
        <is>
          <t>0</t>
        </is>
      </c>
      <c r="GV13" t="inlineStr">
        <is>
          <t/>
        </is>
      </c>
      <c r="GW13" t="inlineStr">
        <is>
          <t>0006494514</t>
        </is>
      </c>
      <c r="GX13" t="inlineStr">
        <is>
          <t>9945</t>
        </is>
      </c>
      <c r="GY13" t="inlineStr">
        <is>
          <t>BRGP-BR BR0567783_BRGP</t>
        </is>
      </c>
      <c r="GZ13" t="inlineStr">
        <is>
          <t>024</t>
        </is>
      </c>
      <c r="HA13" t="inlineStr">
        <is>
          <t>BRGP</t>
        </is>
      </c>
      <c r="HB13" t="inlineStr">
        <is>
          <t/>
        </is>
      </c>
      <c r="HC13" t="inlineStr">
        <is>
          <t/>
        </is>
      </c>
      <c r="HD13" t="inlineStr">
        <is>
          <t/>
        </is>
      </c>
      <c r="HE13" t="inlineStr">
        <is>
          <t/>
        </is>
      </c>
      <c r="HF13" t="inlineStr">
        <is>
          <t/>
        </is>
      </c>
      <c r="HG13" t="inlineStr">
        <is>
          <t/>
        </is>
      </c>
      <c r="HH13" t="inlineStr">
        <is>
          <t>SENT</t>
        </is>
      </c>
      <c r="HI13" t="inlineStr">
        <is>
          <t/>
        </is>
      </c>
      <c r="HJ13" t="inlineStr">
        <is>
          <t/>
        </is>
      </c>
      <c r="HK13" t="inlineStr">
        <is>
          <t/>
        </is>
      </c>
      <c r="HL13" t="inlineStr">
        <is>
          <t/>
        </is>
      </c>
      <c r="HM13" t="inlineStr">
        <is>
          <t/>
        </is>
      </c>
      <c r="HN13" t="inlineStr">
        <is>
          <t/>
        </is>
      </c>
      <c r="HO13" t="inlineStr">
        <is>
          <t/>
        </is>
      </c>
      <c r="HP13" t="inlineStr">
        <is>
          <t/>
        </is>
      </c>
      <c r="HQ13" t="inlineStr">
        <is>
          <t/>
        </is>
      </c>
      <c r="HR13" t="inlineStr">
        <is>
          <t/>
        </is>
      </c>
      <c r="HS13" t="inlineStr">
        <is>
          <t/>
        </is>
      </c>
      <c r="HT13" t="inlineStr">
        <is>
          <t/>
        </is>
      </c>
      <c r="HU13" t="inlineStr">
        <is>
          <t/>
        </is>
      </c>
      <c r="HV13" t="inlineStr">
        <is>
          <t/>
        </is>
      </c>
      <c r="HW13" t="inlineStr">
        <is>
          <t/>
        </is>
      </c>
      <c r="HX13" t="inlineStr">
        <is>
          <t/>
        </is>
      </c>
      <c r="HY13" t="inlineStr">
        <is>
          <t/>
        </is>
      </c>
      <c r="HZ13" t="inlineStr">
        <is>
          <t/>
        </is>
      </c>
      <c r="IA13" t="inlineStr">
        <is>
          <t/>
        </is>
      </c>
      <c r="IB13" t="inlineStr">
        <is>
          <t/>
        </is>
      </c>
      <c r="IC13" t="inlineStr">
        <is>
          <t/>
        </is>
      </c>
      <c r="ID13" t="inlineStr">
        <is>
          <t/>
        </is>
      </c>
      <c r="IE13" t="inlineStr">
        <is>
          <t/>
        </is>
      </c>
      <c r="IF13" t="inlineStr">
        <is>
          <t/>
        </is>
      </c>
      <c r="IG13" t="inlineStr">
        <is>
          <t/>
        </is>
      </c>
      <c r="IH13" t="inlineStr">
        <is>
          <t/>
        </is>
      </c>
      <c r="II13" t="inlineStr">
        <is>
          <t/>
        </is>
      </c>
      <c r="IJ13" t="inlineStr">
        <is>
          <t/>
        </is>
      </c>
      <c r="IK13" t="inlineStr">
        <is>
          <t/>
        </is>
      </c>
      <c r="IL13" t="inlineStr">
        <is>
          <t/>
        </is>
      </c>
      <c r="IM13" t="inlineStr">
        <is>
          <t/>
        </is>
      </c>
      <c r="IN13" t="inlineStr">
        <is>
          <t/>
        </is>
      </c>
      <c r="IO13" t="inlineStr">
        <is>
          <t/>
        </is>
      </c>
      <c r="IP13" t="inlineStr">
        <is>
          <t/>
        </is>
      </c>
      <c r="IQ13" t="inlineStr">
        <is>
          <t/>
        </is>
      </c>
      <c r="IR13" t="inlineStr">
        <is>
          <t/>
        </is>
      </c>
      <c r="IS13" t="inlineStr">
        <is>
          <t/>
        </is>
      </c>
      <c r="IT13" t="inlineStr">
        <is>
          <t/>
        </is>
      </c>
      <c r="IU13" t="inlineStr">
        <is>
          <t/>
        </is>
      </c>
      <c r="IV13" t="inlineStr">
        <is>
          <t/>
        </is>
      </c>
      <c r="IW13" t="inlineStr">
        <is>
          <t/>
        </is>
      </c>
      <c r="IX13" t="inlineStr">
        <is>
          <t/>
        </is>
      </c>
      <c r="IY13" t="inlineStr">
        <is>
          <t/>
        </is>
      </c>
      <c r="IZ13" s="33" t="inlineStr">
        <is>
          <t>0</t>
        </is>
      </c>
      <c r="JA13" s="33" t="inlineStr">
        <is>
          <t>QCOUT</t>
        </is>
      </c>
      <c r="JB13" s="33" t="inlineStr">
        <is>
          <t>0</t>
        </is>
      </c>
      <c r="JC13" t="inlineStr">
        <is>
          <t>NONE</t>
        </is>
      </c>
      <c r="JD13" t="inlineStr">
        <is>
          <t/>
        </is>
      </c>
      <c r="JE13" t="inlineStr">
        <is>
          <t/>
        </is>
      </c>
      <c r="JF13" t="inlineStr">
        <is>
          <t/>
        </is>
      </c>
      <c r="JG13" t="inlineStr">
        <is>
          <t/>
        </is>
      </c>
      <c r="JH13" t="inlineStr">
        <is>
          <t/>
        </is>
      </c>
      <c r="JI13" t="inlineStr">
        <is>
          <t/>
        </is>
      </c>
      <c r="JJ13" t="inlineStr">
        <is>
          <t/>
        </is>
      </c>
      <c r="JK13" t="inlineStr">
        <is>
          <t/>
        </is>
      </c>
      <c r="JL13" t="inlineStr">
        <is>
          <t/>
        </is>
      </c>
      <c r="JM13" t="inlineStr">
        <is>
          <t/>
        </is>
      </c>
      <c r="JN13" t="inlineStr">
        <is>
          <t/>
        </is>
      </c>
      <c r="JO13" t="inlineStr">
        <is>
          <t>0</t>
        </is>
      </c>
      <c r="JP13" t="inlineStr">
        <is>
          <t>0</t>
        </is>
      </c>
      <c r="JQ13" t="inlineStr">
        <is>
          <t>0</t>
        </is>
      </c>
      <c r="JR13" t="inlineStr">
        <is>
          <t>0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6878371498</t>
        </is>
      </c>
      <c r="D14" t="inlineStr">
        <is>
          <t>BRARQBAT02</t>
        </is>
      </c>
      <c r="E14" t="inlineStr">
        <is>
          <t>WMS6878371498</t>
        </is>
      </c>
      <c r="F14" t="inlineStr">
        <is>
          <t>01</t>
        </is>
      </c>
      <c r="G14" t="inlineStr">
        <is>
          <t xml:space="preserve"> </t>
        </is>
      </c>
      <c r="H14" t="inlineStr">
        <is>
          <t>BINOT PAES E DOCES LTDA</t>
        </is>
      </c>
      <c r="I14" t="inlineStr">
        <is>
          <t>1</t>
        </is>
      </c>
      <c r="J14" t="inlineStr">
        <is>
          <t xml:space="preserve"> </t>
        </is>
      </c>
      <c r="K14" t="inlineStr">
        <is>
          <t/>
        </is>
      </c>
      <c r="L14" t="inlineStr">
        <is>
          <t xml:space="preserve"> </t>
        </is>
      </c>
      <c r="M14" t="inlineStr">
        <is>
          <t/>
        </is>
      </c>
      <c r="N14" t="inlineStr">
        <is>
          <t>55</t>
        </is>
      </c>
      <c r="O14" t="inlineStr">
        <is>
          <t/>
        </is>
      </c>
      <c r="P14" s="1" t="inlineStr">
        <is>
          <t xml:space="preserve"> </t>
        </is>
      </c>
      <c r="Q14" s="1" t="inlineStr">
        <is>
          <t/>
        </is>
      </c>
      <c r="R14" s="38" t="inlineStr">
        <is>
          <t>7/29/26 12:00 AM</t>
        </is>
      </c>
      <c r="S14" s="1" t="inlineStr">
        <is>
          <t/>
        </is>
      </c>
      <c r="T14" s="1" t="inlineStr">
        <is>
          <t/>
        </is>
      </c>
      <c r="U14" s="38" t="inlineStr">
        <is>
          <t>7/29/26 8:00 AM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>6.00000</t>
        </is>
      </c>
      <c r="AF14" t="inlineStr">
        <is>
          <t>13</t>
        </is>
      </c>
      <c r="AG14" t="inlineStr">
        <is>
          <t>0.03762</t>
        </is>
      </c>
      <c r="AH14" t="inlineStr">
        <is>
          <t>1.32000</t>
        </is>
      </c>
      <c r="AI14" t="inlineStr">
        <is>
          <t/>
        </is>
      </c>
      <c r="AJ14" t="inlineStr">
        <is>
          <t/>
        </is>
      </c>
      <c r="AK14" t="inlineStr">
        <is>
          <t/>
        </is>
      </c>
      <c r="AL14" t="inlineStr">
        <is>
          <t/>
        </is>
      </c>
      <c r="AM14" t="inlineStr">
        <is>
          <t/>
        </is>
      </c>
      <c r="AN14" t="inlineStr">
        <is>
          <t>BR9833</t>
        </is>
      </c>
      <c r="AO14" t="inlineStr">
        <is>
          <t>0</t>
        </is>
      </c>
      <c r="AP14" t="inlineStr">
        <is>
          <t/>
        </is>
      </c>
      <c r="AQ14" t="inlineStr">
        <is>
          <t>0</t>
        </is>
      </c>
      <c r="AR14" t="inlineStr">
        <is>
          <t>PACK</t>
        </is>
      </c>
      <c r="AS14" t="inlineStr">
        <is>
          <t>0</t>
        </is>
      </c>
      <c r="AT14" t="inlineStr">
        <is>
          <t>0</t>
        </is>
      </c>
      <c r="AU14" t="inlineStr">
        <is>
          <t/>
        </is>
      </c>
      <c r="AV14" t="inlineStr">
        <is>
          <t/>
        </is>
      </c>
      <c r="AW14" t="inlineStr">
        <is>
          <t/>
        </is>
      </c>
      <c r="AX14" t="inlineStr">
        <is>
          <t/>
        </is>
      </c>
      <c r="AY14" t="inlineStr">
        <is>
          <t>0</t>
        </is>
      </c>
      <c r="AZ14" t="inlineStr">
        <is>
          <t/>
        </is>
      </c>
      <c r="BA14" t="inlineStr">
        <is>
          <t>0</t>
        </is>
      </c>
      <c r="BB14" t="inlineStr">
        <is>
          <t>1</t>
        </is>
      </c>
      <c r="BC14" t="inlineStr">
        <is>
          <t/>
        </is>
      </c>
      <c r="BD14" t="inlineStr">
        <is>
          <t xml:space="preserve"> </t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 xml:space="preserve"> </t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/>
        </is>
      </c>
      <c r="CO14" t="inlineStr">
        <is>
          <t>RODOVIA BR-101 21800, GP COM NB6</t>
        </is>
      </c>
      <c r="CP14" t="inlineStr">
        <is>
          <t/>
        </is>
      </c>
      <c r="CQ14" t="inlineStr">
        <is>
          <t>CORVETA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>ARAQUARI</t>
        </is>
      </c>
      <c r="CV14" t="inlineStr">
        <is>
          <t/>
        </is>
      </c>
      <c r="CW14" t="inlineStr">
        <is>
          <t/>
        </is>
      </c>
      <c r="CX14" t="inlineStr">
        <is>
          <t/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>SC</t>
        </is>
      </c>
      <c r="DC14" t="inlineStr">
        <is>
          <t>89240-000</t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>90088180</t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>1</t>
        </is>
      </c>
      <c r="DY14" t="inlineStr">
        <is>
          <t>0</t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>0</t>
        </is>
      </c>
      <c r="EG14" t="inlineStr">
        <is>
          <t/>
        </is>
      </c>
      <c r="EH14" t="inlineStr">
        <is>
          <t/>
        </is>
      </c>
      <c r="EI14" t="inlineStr">
        <is>
          <t>N</t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 xml:space="preserve"> </t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 xml:space="preserve"> </t>
        </is>
      </c>
      <c r="EV14" t="inlineStr">
        <is>
          <t xml:space="preserve"> </t>
        </is>
      </c>
      <c r="EW14" t="inlineStr">
        <is>
          <t xml:space="preserve"> </t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>0</t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/>
        </is>
      </c>
      <c r="FM14" t="inlineStr">
        <is>
          <t/>
        </is>
      </c>
      <c r="FN14" t="inlineStr">
        <is>
          <t/>
        </is>
      </c>
      <c r="FO14" t="inlineStr">
        <is>
          <t/>
        </is>
      </c>
      <c r="FP14" t="inlineStr">
        <is>
          <t/>
        </is>
      </c>
      <c r="FQ14" t="inlineStr">
        <is>
          <t/>
        </is>
      </c>
      <c r="FR14" t="inlineStr">
        <is>
          <t/>
        </is>
      </c>
      <c r="FS14" t="inlineStr">
        <is>
          <t/>
        </is>
      </c>
      <c r="FT14" t="inlineStr">
        <is>
          <t/>
        </is>
      </c>
      <c r="FU14" t="inlineStr">
        <is>
          <t/>
        </is>
      </c>
      <c r="FV14" t="inlineStr">
        <is>
          <t/>
        </is>
      </c>
      <c r="FW14" t="inlineStr">
        <is>
          <t/>
        </is>
      </c>
      <c r="FX14" t="inlineStr">
        <is>
          <t>NEW</t>
        </is>
      </c>
      <c r="FY14" t="inlineStr">
        <is>
          <t/>
        </is>
      </c>
      <c r="FZ14" t="inlineStr">
        <is>
          <t/>
        </is>
      </c>
      <c r="GA14" t="inlineStr">
        <is>
          <t/>
        </is>
      </c>
      <c r="GB14" t="inlineStr">
        <is>
          <t/>
        </is>
      </c>
      <c r="GC14" t="inlineStr">
        <is>
          <t/>
        </is>
      </c>
      <c r="GD14" t="inlineStr">
        <is>
          <t/>
        </is>
      </c>
      <c r="GE14" t="inlineStr">
        <is>
          <t/>
        </is>
      </c>
      <c r="GF14" t="inlineStr">
        <is>
          <t/>
        </is>
      </c>
      <c r="GG14" t="inlineStr">
        <is>
          <t/>
        </is>
      </c>
      <c r="GH14" t="inlineStr">
        <is>
          <t/>
        </is>
      </c>
      <c r="GI14" s="38" t="inlineStr">
        <is>
          <t>7/28/26 6:53 PM</t>
        </is>
      </c>
      <c r="GJ14" t="inlineStr">
        <is>
          <t>integracao</t>
        </is>
      </c>
      <c r="GK14" s="38" t="inlineStr">
        <is>
          <t>7/29/26 12:01 AM</t>
        </is>
      </c>
      <c r="GL14" t="inlineStr">
        <is>
          <t>integracao</t>
        </is>
      </c>
      <c r="GM14" t="inlineStr">
        <is>
          <t/>
        </is>
      </c>
      <c r="GN14" t="inlineStr">
        <is>
          <t/>
        </is>
      </c>
      <c r="GO14" t="inlineStr">
        <is>
          <t/>
        </is>
      </c>
      <c r="GP14" t="inlineStr">
        <is>
          <t/>
        </is>
      </c>
      <c r="GQ14" t="inlineStr">
        <is>
          <t/>
        </is>
      </c>
      <c r="GR14" t="inlineStr">
        <is>
          <t/>
        </is>
      </c>
      <c r="GS14" t="inlineStr">
        <is>
          <t>wmwhse1</t>
        </is>
      </c>
      <c r="GT14" t="inlineStr">
        <is>
          <t/>
        </is>
      </c>
      <c r="GU14" t="inlineStr">
        <is>
          <t>0</t>
        </is>
      </c>
      <c r="GV14" t="inlineStr">
        <is>
          <t/>
        </is>
      </c>
      <c r="GW14" t="inlineStr">
        <is>
          <t>0006494495</t>
        </is>
      </c>
      <c r="GX14" t="inlineStr">
        <is>
          <t>9833</t>
        </is>
      </c>
      <c r="GY14" t="inlineStr">
        <is>
          <t>BRGP-BR BR0551285_BRGP</t>
        </is>
      </c>
      <c r="GZ14" t="inlineStr">
        <is>
          <t>019</t>
        </is>
      </c>
      <c r="HA14" t="inlineStr">
        <is>
          <t>BRGP</t>
        </is>
      </c>
      <c r="HB14" t="inlineStr">
        <is>
          <t/>
        </is>
      </c>
      <c r="HC14" t="inlineStr">
        <is>
          <t/>
        </is>
      </c>
      <c r="HD14" t="inlineStr">
        <is>
          <t/>
        </is>
      </c>
      <c r="HE14" t="inlineStr">
        <is>
          <t/>
        </is>
      </c>
      <c r="HF14" t="inlineStr">
        <is>
          <t/>
        </is>
      </c>
      <c r="HG14" t="inlineStr">
        <is>
          <t/>
        </is>
      </c>
      <c r="HH14" t="inlineStr">
        <is>
          <t>SENT</t>
        </is>
      </c>
      <c r="HI14" t="inlineStr">
        <is>
          <t/>
        </is>
      </c>
      <c r="HJ14" t="inlineStr">
        <is>
          <t/>
        </is>
      </c>
      <c r="HK14" t="inlineStr">
        <is>
          <t/>
        </is>
      </c>
      <c r="HL14" t="inlineStr">
        <is>
          <t/>
        </is>
      </c>
      <c r="HM14" t="inlineStr">
        <is>
          <t/>
        </is>
      </c>
      <c r="HN14" t="inlineStr">
        <is>
          <t/>
        </is>
      </c>
      <c r="HO14" t="inlineStr">
        <is>
          <t/>
        </is>
      </c>
      <c r="HP14" t="inlineStr">
        <is>
          <t/>
        </is>
      </c>
      <c r="HQ14" t="inlineStr">
        <is>
          <t/>
        </is>
      </c>
      <c r="HR14" t="inlineStr">
        <is>
          <t/>
        </is>
      </c>
      <c r="HS14" t="inlineStr">
        <is>
          <t/>
        </is>
      </c>
      <c r="HT14" t="inlineStr">
        <is>
          <t/>
        </is>
      </c>
      <c r="HU14" t="inlineStr">
        <is>
          <t/>
        </is>
      </c>
      <c r="HV14" t="inlineStr">
        <is>
          <t/>
        </is>
      </c>
      <c r="HW14" t="inlineStr">
        <is>
          <t/>
        </is>
      </c>
      <c r="HX14" t="inlineStr">
        <is>
          <t/>
        </is>
      </c>
      <c r="HY14" t="inlineStr">
        <is>
          <t/>
        </is>
      </c>
      <c r="HZ14" t="inlineStr">
        <is>
          <t/>
        </is>
      </c>
      <c r="IA14" t="inlineStr">
        <is>
          <t/>
        </is>
      </c>
      <c r="IB14" t="inlineStr">
        <is>
          <t/>
        </is>
      </c>
      <c r="IC14" t="inlineStr">
        <is>
          <t/>
        </is>
      </c>
      <c r="ID14" t="inlineStr">
        <is>
          <t/>
        </is>
      </c>
      <c r="IE14" t="inlineStr">
        <is>
          <t/>
        </is>
      </c>
      <c r="IF14" t="inlineStr">
        <is>
          <t/>
        </is>
      </c>
      <c r="IG14" t="inlineStr">
        <is>
          <t/>
        </is>
      </c>
      <c r="IH14" t="inlineStr">
        <is>
          <t/>
        </is>
      </c>
      <c r="II14" t="inlineStr">
        <is>
          <t/>
        </is>
      </c>
      <c r="IJ14" t="inlineStr">
        <is>
          <t/>
        </is>
      </c>
      <c r="IK14" t="inlineStr">
        <is>
          <t/>
        </is>
      </c>
      <c r="IL14" t="inlineStr">
        <is>
          <t/>
        </is>
      </c>
      <c r="IM14" t="inlineStr">
        <is>
          <t/>
        </is>
      </c>
      <c r="IN14" t="inlineStr">
        <is>
          <t/>
        </is>
      </c>
      <c r="IO14" t="inlineStr">
        <is>
          <t/>
        </is>
      </c>
      <c r="IP14" t="inlineStr">
        <is>
          <t/>
        </is>
      </c>
      <c r="IQ14" t="inlineStr">
        <is>
          <t/>
        </is>
      </c>
      <c r="IR14" t="inlineStr">
        <is>
          <t/>
        </is>
      </c>
      <c r="IS14" t="inlineStr">
        <is>
          <t/>
        </is>
      </c>
      <c r="IT14" t="inlineStr">
        <is>
          <t/>
        </is>
      </c>
      <c r="IU14" t="inlineStr">
        <is>
          <t/>
        </is>
      </c>
      <c r="IV14" t="inlineStr">
        <is>
          <t/>
        </is>
      </c>
      <c r="IW14" t="inlineStr">
        <is>
          <t/>
        </is>
      </c>
      <c r="IX14" t="inlineStr">
        <is>
          <t/>
        </is>
      </c>
      <c r="IY14" t="inlineStr">
        <is>
          <t/>
        </is>
      </c>
      <c r="IZ14" s="33" t="inlineStr">
        <is>
          <t>0</t>
        </is>
      </c>
      <c r="JA14" s="33" t="inlineStr">
        <is>
          <t>QCOUT</t>
        </is>
      </c>
      <c r="JB14" s="33" t="inlineStr">
        <is>
          <t>0</t>
        </is>
      </c>
      <c r="JC14" t="inlineStr">
        <is>
          <t>NONE</t>
        </is>
      </c>
      <c r="JD14" t="inlineStr">
        <is>
          <t/>
        </is>
      </c>
      <c r="JE14" t="inlineStr">
        <is>
          <t/>
        </is>
      </c>
      <c r="JF14" t="inlineStr">
        <is>
          <t/>
        </is>
      </c>
      <c r="JG14" t="inlineStr">
        <is>
          <t/>
        </is>
      </c>
      <c r="JH14" t="inlineStr">
        <is>
          <t/>
        </is>
      </c>
      <c r="JI14" t="inlineStr">
        <is>
          <t/>
        </is>
      </c>
      <c r="JJ14" t="inlineStr">
        <is>
          <t/>
        </is>
      </c>
      <c r="JK14" t="inlineStr">
        <is>
          <t/>
        </is>
      </c>
      <c r="JL14" t="inlineStr">
        <is>
          <t/>
        </is>
      </c>
      <c r="JM14" t="inlineStr">
        <is>
          <t/>
        </is>
      </c>
      <c r="JN14" t="inlineStr">
        <is>
          <t/>
        </is>
      </c>
      <c r="JO14" t="inlineStr">
        <is>
          <t>0</t>
        </is>
      </c>
      <c r="JP14" t="inlineStr">
        <is>
          <t>0</t>
        </is>
      </c>
      <c r="JQ14" t="inlineStr">
        <is>
          <t>0</t>
        </is>
      </c>
      <c r="JR14" t="inlineStr">
        <is>
          <t>0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6878371410</t>
        </is>
      </c>
      <c r="D15" t="inlineStr">
        <is>
          <t>BRARQBAT02</t>
        </is>
      </c>
      <c r="E15" t="inlineStr">
        <is>
          <t>WMS6878371410</t>
        </is>
      </c>
      <c r="F15" t="inlineStr">
        <is>
          <t>01</t>
        </is>
      </c>
      <c r="G15" t="inlineStr">
        <is>
          <t xml:space="preserve"> </t>
        </is>
      </c>
      <c r="H15" t="inlineStr">
        <is>
          <t>ADESIO PEREIRA</t>
        </is>
      </c>
      <c r="I15" t="inlineStr">
        <is>
          <t>1</t>
        </is>
      </c>
      <c r="J15" t="inlineStr">
        <is>
          <t xml:space="preserve"> </t>
        </is>
      </c>
      <c r="K15" t="inlineStr">
        <is>
          <t/>
        </is>
      </c>
      <c r="L15" t="inlineStr">
        <is>
          <t xml:space="preserve"> </t>
        </is>
      </c>
      <c r="M15" t="inlineStr">
        <is>
          <t/>
        </is>
      </c>
      <c r="N15" t="inlineStr">
        <is>
          <t>55</t>
        </is>
      </c>
      <c r="O15" t="inlineStr">
        <is>
          <t/>
        </is>
      </c>
      <c r="P15" s="1" t="inlineStr">
        <is>
          <t xml:space="preserve"> </t>
        </is>
      </c>
      <c r="Q15" s="1" t="inlineStr">
        <is>
          <t/>
        </is>
      </c>
      <c r="R15" s="38" t="inlineStr">
        <is>
          <t>7/29/26 12:00 AM</t>
        </is>
      </c>
      <c r="S15" s="1" t="inlineStr">
        <is>
          <t/>
        </is>
      </c>
      <c r="T15" s="1" t="inlineStr">
        <is>
          <t/>
        </is>
      </c>
      <c r="U15" s="38" t="inlineStr">
        <is>
          <t>7/29/26 8:00 AM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/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>22.60000</t>
        </is>
      </c>
      <c r="AF15" t="inlineStr">
        <is>
          <t>19</t>
        </is>
      </c>
      <c r="AG15" t="inlineStr">
        <is>
          <t>0.14128</t>
        </is>
      </c>
      <c r="AH15" t="inlineStr">
        <is>
          <t>4.97200</t>
        </is>
      </c>
      <c r="AI15" t="inlineStr">
        <is>
          <t/>
        </is>
      </c>
      <c r="AJ15" t="inlineStr">
        <is>
          <t/>
        </is>
      </c>
      <c r="AK15" t="inlineStr">
        <is>
          <t/>
        </is>
      </c>
      <c r="AL15" t="inlineStr">
        <is>
          <t/>
        </is>
      </c>
      <c r="AM15" t="inlineStr">
        <is>
          <t/>
        </is>
      </c>
      <c r="AN15" t="inlineStr">
        <is>
          <t>BR9826</t>
        </is>
      </c>
      <c r="AO15" t="inlineStr">
        <is>
          <t>0</t>
        </is>
      </c>
      <c r="AP15" t="inlineStr">
        <is>
          <t/>
        </is>
      </c>
      <c r="AQ15" t="inlineStr">
        <is>
          <t>0</t>
        </is>
      </c>
      <c r="AR15" t="inlineStr">
        <is>
          <t>PACK</t>
        </is>
      </c>
      <c r="AS15" t="inlineStr">
        <is>
          <t>0</t>
        </is>
      </c>
      <c r="AT15" t="inlineStr">
        <is>
          <t>0</t>
        </is>
      </c>
      <c r="AU15" t="inlineStr">
        <is>
          <t/>
        </is>
      </c>
      <c r="AV15" t="inlineStr">
        <is>
          <t/>
        </is>
      </c>
      <c r="AW15" t="inlineStr">
        <is>
          <t/>
        </is>
      </c>
      <c r="AX15" t="inlineStr">
        <is>
          <t/>
        </is>
      </c>
      <c r="AY15" t="inlineStr">
        <is>
          <t>0</t>
        </is>
      </c>
      <c r="AZ15" t="inlineStr">
        <is>
          <t/>
        </is>
      </c>
      <c r="BA15" t="inlineStr">
        <is>
          <t>0</t>
        </is>
      </c>
      <c r="BB15" t="inlineStr">
        <is>
          <t>1</t>
        </is>
      </c>
      <c r="BC15" t="inlineStr">
        <is>
          <t/>
        </is>
      </c>
      <c r="BD15" t="inlineStr">
        <is>
          <t xml:space="preserve"> </t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 xml:space="preserve"> </t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/>
        </is>
      </c>
      <c r="CO15" t="inlineStr">
        <is>
          <t>RODOVIA BR-101 21800, GP COM NB6</t>
        </is>
      </c>
      <c r="CP15" t="inlineStr">
        <is>
          <t/>
        </is>
      </c>
      <c r="CQ15" t="inlineStr">
        <is>
          <t>CORVETA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>ARAQUARI</t>
        </is>
      </c>
      <c r="CV15" t="inlineStr">
        <is>
          <t/>
        </is>
      </c>
      <c r="CW15" t="inlineStr">
        <is>
          <t/>
        </is>
      </c>
      <c r="CX15" t="inlineStr">
        <is>
          <t/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>SC</t>
        </is>
      </c>
      <c r="DC15" t="inlineStr">
        <is>
          <t>89215-200</t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>90088172</t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>1</t>
        </is>
      </c>
      <c r="DY15" t="inlineStr">
        <is>
          <t>0</t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>0</t>
        </is>
      </c>
      <c r="EG15" t="inlineStr">
        <is>
          <t/>
        </is>
      </c>
      <c r="EH15" t="inlineStr">
        <is>
          <t/>
        </is>
      </c>
      <c r="EI15" t="inlineStr">
        <is>
          <t>N</t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 xml:space="preserve"> </t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 xml:space="preserve"> </t>
        </is>
      </c>
      <c r="EV15" t="inlineStr">
        <is>
          <t xml:space="preserve"> </t>
        </is>
      </c>
      <c r="EW15" t="inlineStr">
        <is>
          <t xml:space="preserve"> </t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>0</t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/>
        </is>
      </c>
      <c r="FM15" t="inlineStr">
        <is>
          <t/>
        </is>
      </c>
      <c r="FN15" t="inlineStr">
        <is>
          <t/>
        </is>
      </c>
      <c r="FO15" t="inlineStr">
        <is>
          <t/>
        </is>
      </c>
      <c r="FP15" t="inlineStr">
        <is>
          <t/>
        </is>
      </c>
      <c r="FQ15" t="inlineStr">
        <is>
          <t/>
        </is>
      </c>
      <c r="FR15" t="inlineStr">
        <is>
          <t/>
        </is>
      </c>
      <c r="FS15" t="inlineStr">
        <is>
          <t/>
        </is>
      </c>
      <c r="FT15" t="inlineStr">
        <is>
          <t/>
        </is>
      </c>
      <c r="FU15" t="inlineStr">
        <is>
          <t/>
        </is>
      </c>
      <c r="FV15" t="inlineStr">
        <is>
          <t/>
        </is>
      </c>
      <c r="FW15" t="inlineStr">
        <is>
          <t/>
        </is>
      </c>
      <c r="FX15" t="inlineStr">
        <is>
          <t>NEW</t>
        </is>
      </c>
      <c r="FY15" t="inlineStr">
        <is>
          <t/>
        </is>
      </c>
      <c r="FZ15" t="inlineStr">
        <is>
          <t/>
        </is>
      </c>
      <c r="GA15" t="inlineStr">
        <is>
          <t/>
        </is>
      </c>
      <c r="GB15" t="inlineStr">
        <is>
          <t/>
        </is>
      </c>
      <c r="GC15" t="inlineStr">
        <is>
          <t/>
        </is>
      </c>
      <c r="GD15" t="inlineStr">
        <is>
          <t/>
        </is>
      </c>
      <c r="GE15" t="inlineStr">
        <is>
          <t/>
        </is>
      </c>
      <c r="GF15" t="inlineStr">
        <is>
          <t/>
        </is>
      </c>
      <c r="GG15" t="inlineStr">
        <is>
          <t/>
        </is>
      </c>
      <c r="GH15" t="inlineStr">
        <is>
          <t/>
        </is>
      </c>
      <c r="GI15" s="38" t="inlineStr">
        <is>
          <t>7/28/26 6:53 PM</t>
        </is>
      </c>
      <c r="GJ15" t="inlineStr">
        <is>
          <t>integracao</t>
        </is>
      </c>
      <c r="GK15" s="38" t="inlineStr">
        <is>
          <t>7/29/26 12:23 AM</t>
        </is>
      </c>
      <c r="GL15" t="inlineStr">
        <is>
          <t>integracao</t>
        </is>
      </c>
      <c r="GM15" t="inlineStr">
        <is>
          <t/>
        </is>
      </c>
      <c r="GN15" t="inlineStr">
        <is>
          <t/>
        </is>
      </c>
      <c r="GO15" t="inlineStr">
        <is>
          <t/>
        </is>
      </c>
      <c r="GP15" t="inlineStr">
        <is>
          <t/>
        </is>
      </c>
      <c r="GQ15" t="inlineStr">
        <is>
          <t/>
        </is>
      </c>
      <c r="GR15" t="inlineStr">
        <is>
          <t/>
        </is>
      </c>
      <c r="GS15" t="inlineStr">
        <is>
          <t>wmwhse1</t>
        </is>
      </c>
      <c r="GT15" t="inlineStr">
        <is>
          <t/>
        </is>
      </c>
      <c r="GU15" t="inlineStr">
        <is>
          <t>0</t>
        </is>
      </c>
      <c r="GV15" t="inlineStr">
        <is>
          <t/>
        </is>
      </c>
      <c r="GW15" t="inlineStr">
        <is>
          <t>0006494814</t>
        </is>
      </c>
      <c r="GX15" t="inlineStr">
        <is>
          <t>9826</t>
        </is>
      </c>
      <c r="GY15" t="inlineStr">
        <is>
          <t>BRGP-BR BR0551278_BRGP</t>
        </is>
      </c>
      <c r="GZ15" t="inlineStr">
        <is>
          <t>003</t>
        </is>
      </c>
      <c r="HA15" t="inlineStr">
        <is>
          <t>BRGP</t>
        </is>
      </c>
      <c r="HB15" t="inlineStr">
        <is>
          <t/>
        </is>
      </c>
      <c r="HC15" t="inlineStr">
        <is>
          <t/>
        </is>
      </c>
      <c r="HD15" t="inlineStr">
        <is>
          <t/>
        </is>
      </c>
      <c r="HE15" t="inlineStr">
        <is>
          <t/>
        </is>
      </c>
      <c r="HF15" t="inlineStr">
        <is>
          <t/>
        </is>
      </c>
      <c r="HG15" t="inlineStr">
        <is>
          <t/>
        </is>
      </c>
      <c r="HH15" t="inlineStr">
        <is>
          <t>SENT</t>
        </is>
      </c>
      <c r="HI15" t="inlineStr">
        <is>
          <t/>
        </is>
      </c>
      <c r="HJ15" t="inlineStr">
        <is>
          <t/>
        </is>
      </c>
      <c r="HK15" t="inlineStr">
        <is>
          <t/>
        </is>
      </c>
      <c r="HL15" t="inlineStr">
        <is>
          <t/>
        </is>
      </c>
      <c r="HM15" t="inlineStr">
        <is>
          <t/>
        </is>
      </c>
      <c r="HN15" t="inlineStr">
        <is>
          <t/>
        </is>
      </c>
      <c r="HO15" t="inlineStr">
        <is>
          <t/>
        </is>
      </c>
      <c r="HP15" t="inlineStr">
        <is>
          <t/>
        </is>
      </c>
      <c r="HQ15" t="inlineStr">
        <is>
          <t/>
        </is>
      </c>
      <c r="HR15" t="inlineStr">
        <is>
          <t/>
        </is>
      </c>
      <c r="HS15" t="inlineStr">
        <is>
          <t/>
        </is>
      </c>
      <c r="HT15" t="inlineStr">
        <is>
          <t/>
        </is>
      </c>
      <c r="HU15" t="inlineStr">
        <is>
          <t/>
        </is>
      </c>
      <c r="HV15" t="inlineStr">
        <is>
          <t/>
        </is>
      </c>
      <c r="HW15" t="inlineStr">
        <is>
          <t/>
        </is>
      </c>
      <c r="HX15" t="inlineStr">
        <is>
          <t/>
        </is>
      </c>
      <c r="HY15" t="inlineStr">
        <is>
          <t/>
        </is>
      </c>
      <c r="HZ15" t="inlineStr">
        <is>
          <t/>
        </is>
      </c>
      <c r="IA15" t="inlineStr">
        <is>
          <t/>
        </is>
      </c>
      <c r="IB15" t="inlineStr">
        <is>
          <t/>
        </is>
      </c>
      <c r="IC15" t="inlineStr">
        <is>
          <t/>
        </is>
      </c>
      <c r="ID15" t="inlineStr">
        <is>
          <t/>
        </is>
      </c>
      <c r="IE15" t="inlineStr">
        <is>
          <t/>
        </is>
      </c>
      <c r="IF15" t="inlineStr">
        <is>
          <t/>
        </is>
      </c>
      <c r="IG15" t="inlineStr">
        <is>
          <t/>
        </is>
      </c>
      <c r="IH15" t="inlineStr">
        <is>
          <t/>
        </is>
      </c>
      <c r="II15" t="inlineStr">
        <is>
          <t/>
        </is>
      </c>
      <c r="IJ15" t="inlineStr">
        <is>
          <t/>
        </is>
      </c>
      <c r="IK15" t="inlineStr">
        <is>
          <t/>
        </is>
      </c>
      <c r="IL15" t="inlineStr">
        <is>
          <t/>
        </is>
      </c>
      <c r="IM15" t="inlineStr">
        <is>
          <t/>
        </is>
      </c>
      <c r="IN15" t="inlineStr">
        <is>
          <t/>
        </is>
      </c>
      <c r="IO15" t="inlineStr">
        <is>
          <t/>
        </is>
      </c>
      <c r="IP15" t="inlineStr">
        <is>
          <t/>
        </is>
      </c>
      <c r="IQ15" t="inlineStr">
        <is>
          <t/>
        </is>
      </c>
      <c r="IR15" t="inlineStr">
        <is>
          <t/>
        </is>
      </c>
      <c r="IS15" t="inlineStr">
        <is>
          <t/>
        </is>
      </c>
      <c r="IT15" t="inlineStr">
        <is>
          <t/>
        </is>
      </c>
      <c r="IU15" t="inlineStr">
        <is>
          <t/>
        </is>
      </c>
      <c r="IV15" t="inlineStr">
        <is>
          <t/>
        </is>
      </c>
      <c r="IW15" t="inlineStr">
        <is>
          <t/>
        </is>
      </c>
      <c r="IX15" t="inlineStr">
        <is>
          <t/>
        </is>
      </c>
      <c r="IY15" t="inlineStr">
        <is>
          <t/>
        </is>
      </c>
      <c r="IZ15" s="33" t="inlineStr">
        <is>
          <t>0</t>
        </is>
      </c>
      <c r="JA15" s="33" t="inlineStr">
        <is>
          <t>QCOUT</t>
        </is>
      </c>
      <c r="JB15" s="33" t="inlineStr">
        <is>
          <t>0</t>
        </is>
      </c>
      <c r="JC15" t="inlineStr">
        <is>
          <t>NONE</t>
        </is>
      </c>
      <c r="JD15" t="inlineStr">
        <is>
          <t/>
        </is>
      </c>
      <c r="JE15" t="inlineStr">
        <is>
          <t/>
        </is>
      </c>
      <c r="JF15" t="inlineStr">
        <is>
          <t/>
        </is>
      </c>
      <c r="JG15" t="inlineStr">
        <is>
          <t/>
        </is>
      </c>
      <c r="JH15" t="inlineStr">
        <is>
          <t/>
        </is>
      </c>
      <c r="JI15" t="inlineStr">
        <is>
          <t/>
        </is>
      </c>
      <c r="JJ15" t="inlineStr">
        <is>
          <t/>
        </is>
      </c>
      <c r="JK15" t="inlineStr">
        <is>
          <t/>
        </is>
      </c>
      <c r="JL15" t="inlineStr">
        <is>
          <t/>
        </is>
      </c>
      <c r="JM15" t="inlineStr">
        <is>
          <t/>
        </is>
      </c>
      <c r="JN15" t="inlineStr">
        <is>
          <t/>
        </is>
      </c>
      <c r="JO15" t="inlineStr">
        <is>
          <t>0</t>
        </is>
      </c>
      <c r="JP15" t="inlineStr">
        <is>
          <t>0</t>
        </is>
      </c>
      <c r="JQ15" t="inlineStr">
        <is>
          <t>0</t>
        </is>
      </c>
      <c r="JR15" t="inlineStr">
        <is>
          <t>0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6878370783</t>
        </is>
      </c>
      <c r="D16" t="inlineStr">
        <is>
          <t>BRARQBAT02</t>
        </is>
      </c>
      <c r="E16" t="inlineStr">
        <is>
          <t>WMS6878370783</t>
        </is>
      </c>
      <c r="F16" t="inlineStr">
        <is>
          <t>01</t>
        </is>
      </c>
      <c r="G16" t="inlineStr">
        <is>
          <t xml:space="preserve"> </t>
        </is>
      </c>
      <c r="H16" t="inlineStr">
        <is>
          <t>NILTON EING</t>
        </is>
      </c>
      <c r="I16" t="inlineStr">
        <is>
          <t>1</t>
        </is>
      </c>
      <c r="J16" t="inlineStr">
        <is>
          <t xml:space="preserve"> </t>
        </is>
      </c>
      <c r="K16" t="inlineStr">
        <is>
          <t/>
        </is>
      </c>
      <c r="L16" t="inlineStr">
        <is>
          <t xml:space="preserve"> </t>
        </is>
      </c>
      <c r="M16" t="inlineStr">
        <is>
          <t/>
        </is>
      </c>
      <c r="N16" t="inlineStr">
        <is>
          <t>55</t>
        </is>
      </c>
      <c r="O16" t="inlineStr">
        <is>
          <t/>
        </is>
      </c>
      <c r="P16" s="1" t="inlineStr">
        <is>
          <t xml:space="preserve"> </t>
        </is>
      </c>
      <c r="Q16" s="1" t="inlineStr">
        <is>
          <t/>
        </is>
      </c>
      <c r="R16" s="38" t="inlineStr">
        <is>
          <t>7/29/26 12:00 AM</t>
        </is>
      </c>
      <c r="S16" s="1" t="inlineStr">
        <is>
          <t/>
        </is>
      </c>
      <c r="T16" s="1" t="inlineStr">
        <is>
          <t/>
        </is>
      </c>
      <c r="U16" s="38" t="inlineStr">
        <is>
          <t>7/29/26 8:00 AM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/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>14.20000</t>
        </is>
      </c>
      <c r="AF16" t="inlineStr">
        <is>
          <t>15</t>
        </is>
      </c>
      <c r="AG16" t="inlineStr">
        <is>
          <t>0.08860</t>
        </is>
      </c>
      <c r="AH16" t="inlineStr">
        <is>
          <t>3.12400</t>
        </is>
      </c>
      <c r="AI16" t="inlineStr">
        <is>
          <t/>
        </is>
      </c>
      <c r="AJ16" t="inlineStr">
        <is>
          <t/>
        </is>
      </c>
      <c r="AK16" t="inlineStr">
        <is>
          <t/>
        </is>
      </c>
      <c r="AL16" t="inlineStr">
        <is>
          <t/>
        </is>
      </c>
      <c r="AM16" t="inlineStr">
        <is>
          <t/>
        </is>
      </c>
      <c r="AN16" t="inlineStr">
        <is>
          <t>BR9826</t>
        </is>
      </c>
      <c r="AO16" t="inlineStr">
        <is>
          <t>0</t>
        </is>
      </c>
      <c r="AP16" t="inlineStr">
        <is>
          <t/>
        </is>
      </c>
      <c r="AQ16" t="inlineStr">
        <is>
          <t>0</t>
        </is>
      </c>
      <c r="AR16" t="inlineStr">
        <is>
          <t>PACK</t>
        </is>
      </c>
      <c r="AS16" t="inlineStr">
        <is>
          <t>0</t>
        </is>
      </c>
      <c r="AT16" t="inlineStr">
        <is>
          <t>0</t>
        </is>
      </c>
      <c r="AU16" t="inlineStr">
        <is>
          <t/>
        </is>
      </c>
      <c r="AV16" t="inlineStr">
        <is>
          <t/>
        </is>
      </c>
      <c r="AW16" t="inlineStr">
        <is>
          <t/>
        </is>
      </c>
      <c r="AX16" t="inlineStr">
        <is>
          <t/>
        </is>
      </c>
      <c r="AY16" t="inlineStr">
        <is>
          <t>0</t>
        </is>
      </c>
      <c r="AZ16" t="inlineStr">
        <is>
          <t/>
        </is>
      </c>
      <c r="BA16" t="inlineStr">
        <is>
          <t>0</t>
        </is>
      </c>
      <c r="BB16" t="inlineStr">
        <is>
          <t>1</t>
        </is>
      </c>
      <c r="BC16" t="inlineStr">
        <is>
          <t/>
        </is>
      </c>
      <c r="BD16" t="inlineStr">
        <is>
          <t xml:space="preserve"> </t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 xml:space="preserve"> </t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/>
        </is>
      </c>
      <c r="CO16" t="inlineStr">
        <is>
          <t>RODOVIA BR-101 21800, GP COM NB6</t>
        </is>
      </c>
      <c r="CP16" t="inlineStr">
        <is>
          <t/>
        </is>
      </c>
      <c r="CQ16" t="inlineStr">
        <is>
          <t>CORVETA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>ARAQUARI</t>
        </is>
      </c>
      <c r="CV16" t="inlineStr">
        <is>
          <t/>
        </is>
      </c>
      <c r="CW16" t="inlineStr">
        <is>
          <t/>
        </is>
      </c>
      <c r="CX16" t="inlineStr">
        <is>
          <t/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>SC</t>
        </is>
      </c>
      <c r="DC16" t="inlineStr">
        <is>
          <t>89250-001</t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>90088172</t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>1</t>
        </is>
      </c>
      <c r="DY16" t="inlineStr">
        <is>
          <t>0</t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>0</t>
        </is>
      </c>
      <c r="EG16" t="inlineStr">
        <is>
          <t/>
        </is>
      </c>
      <c r="EH16" t="inlineStr">
        <is>
          <t/>
        </is>
      </c>
      <c r="EI16" t="inlineStr">
        <is>
          <t>N</t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 xml:space="preserve"> </t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 xml:space="preserve"> </t>
        </is>
      </c>
      <c r="EV16" t="inlineStr">
        <is>
          <t xml:space="preserve"> </t>
        </is>
      </c>
      <c r="EW16" t="inlineStr">
        <is>
          <t xml:space="preserve"> </t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>0</t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/>
        </is>
      </c>
      <c r="FM16" t="inlineStr">
        <is>
          <t/>
        </is>
      </c>
      <c r="FN16" t="inlineStr">
        <is>
          <t/>
        </is>
      </c>
      <c r="FO16" t="inlineStr">
        <is>
          <t/>
        </is>
      </c>
      <c r="FP16" t="inlineStr">
        <is>
          <t/>
        </is>
      </c>
      <c r="FQ16" t="inlineStr">
        <is>
          <t/>
        </is>
      </c>
      <c r="FR16" t="inlineStr">
        <is>
          <t/>
        </is>
      </c>
      <c r="FS16" t="inlineStr">
        <is>
          <t/>
        </is>
      </c>
      <c r="FT16" t="inlineStr">
        <is>
          <t/>
        </is>
      </c>
      <c r="FU16" t="inlineStr">
        <is>
          <t/>
        </is>
      </c>
      <c r="FV16" t="inlineStr">
        <is>
          <t/>
        </is>
      </c>
      <c r="FW16" t="inlineStr">
        <is>
          <t/>
        </is>
      </c>
      <c r="FX16" t="inlineStr">
        <is>
          <t>NEW</t>
        </is>
      </c>
      <c r="FY16" t="inlineStr">
        <is>
          <t/>
        </is>
      </c>
      <c r="FZ16" t="inlineStr">
        <is>
          <t/>
        </is>
      </c>
      <c r="GA16" t="inlineStr">
        <is>
          <t/>
        </is>
      </c>
      <c r="GB16" t="inlineStr">
        <is>
          <t/>
        </is>
      </c>
      <c r="GC16" t="inlineStr">
        <is>
          <t/>
        </is>
      </c>
      <c r="GD16" t="inlineStr">
        <is>
          <t/>
        </is>
      </c>
      <c r="GE16" t="inlineStr">
        <is>
          <t/>
        </is>
      </c>
      <c r="GF16" t="inlineStr">
        <is>
          <t/>
        </is>
      </c>
      <c r="GG16" t="inlineStr">
        <is>
          <t/>
        </is>
      </c>
      <c r="GH16" t="inlineStr">
        <is>
          <t/>
        </is>
      </c>
      <c r="GI16" s="38" t="inlineStr">
        <is>
          <t>7/28/26 6:53 PM</t>
        </is>
      </c>
      <c r="GJ16" t="inlineStr">
        <is>
          <t>integracao</t>
        </is>
      </c>
      <c r="GK16" s="38" t="inlineStr">
        <is>
          <t>7/29/26 12:24 AM</t>
        </is>
      </c>
      <c r="GL16" t="inlineStr">
        <is>
          <t>integracao</t>
        </is>
      </c>
      <c r="GM16" t="inlineStr">
        <is>
          <t/>
        </is>
      </c>
      <c r="GN16" t="inlineStr">
        <is>
          <t/>
        </is>
      </c>
      <c r="GO16" t="inlineStr">
        <is>
          <t/>
        </is>
      </c>
      <c r="GP16" t="inlineStr">
        <is>
          <t/>
        </is>
      </c>
      <c r="GQ16" t="inlineStr">
        <is>
          <t/>
        </is>
      </c>
      <c r="GR16" t="inlineStr">
        <is>
          <t/>
        </is>
      </c>
      <c r="GS16" t="inlineStr">
        <is>
          <t>wmwhse1</t>
        </is>
      </c>
      <c r="GT16" t="inlineStr">
        <is>
          <t/>
        </is>
      </c>
      <c r="GU16" t="inlineStr">
        <is>
          <t>0</t>
        </is>
      </c>
      <c r="GV16" t="inlineStr">
        <is>
          <t/>
        </is>
      </c>
      <c r="GW16" t="inlineStr">
        <is>
          <t>0006494814</t>
        </is>
      </c>
      <c r="GX16" t="inlineStr">
        <is>
          <t>9826</t>
        </is>
      </c>
      <c r="GY16" t="inlineStr">
        <is>
          <t>BRGP-BR BR0551278_BRGP</t>
        </is>
      </c>
      <c r="GZ16" t="inlineStr">
        <is>
          <t>005</t>
        </is>
      </c>
      <c r="HA16" t="inlineStr">
        <is>
          <t>BRGP</t>
        </is>
      </c>
      <c r="HB16" t="inlineStr">
        <is>
          <t/>
        </is>
      </c>
      <c r="HC16" t="inlineStr">
        <is>
          <t/>
        </is>
      </c>
      <c r="HD16" t="inlineStr">
        <is>
          <t/>
        </is>
      </c>
      <c r="HE16" t="inlineStr">
        <is>
          <t/>
        </is>
      </c>
      <c r="HF16" t="inlineStr">
        <is>
          <t/>
        </is>
      </c>
      <c r="HG16" t="inlineStr">
        <is>
          <t/>
        </is>
      </c>
      <c r="HH16" t="inlineStr">
        <is>
          <t>SENT</t>
        </is>
      </c>
      <c r="HI16" t="inlineStr">
        <is>
          <t/>
        </is>
      </c>
      <c r="HJ16" t="inlineStr">
        <is>
          <t/>
        </is>
      </c>
      <c r="HK16" t="inlineStr">
        <is>
          <t/>
        </is>
      </c>
      <c r="HL16" t="inlineStr">
        <is>
          <t/>
        </is>
      </c>
      <c r="HM16" t="inlineStr">
        <is>
          <t/>
        </is>
      </c>
      <c r="HN16" t="inlineStr">
        <is>
          <t/>
        </is>
      </c>
      <c r="HO16" t="inlineStr">
        <is>
          <t/>
        </is>
      </c>
      <c r="HP16" t="inlineStr">
        <is>
          <t/>
        </is>
      </c>
      <c r="HQ16" t="inlineStr">
        <is>
          <t/>
        </is>
      </c>
      <c r="HR16" t="inlineStr">
        <is>
          <t/>
        </is>
      </c>
      <c r="HS16" t="inlineStr">
        <is>
          <t/>
        </is>
      </c>
      <c r="HT16" t="inlineStr">
        <is>
          <t/>
        </is>
      </c>
      <c r="HU16" t="inlineStr">
        <is>
          <t/>
        </is>
      </c>
      <c r="HV16" t="inlineStr">
        <is>
          <t/>
        </is>
      </c>
      <c r="HW16" t="inlineStr">
        <is>
          <t/>
        </is>
      </c>
      <c r="HX16" t="inlineStr">
        <is>
          <t/>
        </is>
      </c>
      <c r="HY16" t="inlineStr">
        <is>
          <t/>
        </is>
      </c>
      <c r="HZ16" t="inlineStr">
        <is>
          <t/>
        </is>
      </c>
      <c r="IA16" t="inlineStr">
        <is>
          <t/>
        </is>
      </c>
      <c r="IB16" t="inlineStr">
        <is>
          <t/>
        </is>
      </c>
      <c r="IC16" t="inlineStr">
        <is>
          <t/>
        </is>
      </c>
      <c r="ID16" t="inlineStr">
        <is>
          <t/>
        </is>
      </c>
      <c r="IE16" t="inlineStr">
        <is>
          <t/>
        </is>
      </c>
      <c r="IF16" t="inlineStr">
        <is>
          <t/>
        </is>
      </c>
      <c r="IG16" t="inlineStr">
        <is>
          <t/>
        </is>
      </c>
      <c r="IH16" t="inlineStr">
        <is>
          <t/>
        </is>
      </c>
      <c r="II16" t="inlineStr">
        <is>
          <t/>
        </is>
      </c>
      <c r="IJ16" t="inlineStr">
        <is>
          <t/>
        </is>
      </c>
      <c r="IK16" t="inlineStr">
        <is>
          <t/>
        </is>
      </c>
      <c r="IL16" t="inlineStr">
        <is>
          <t/>
        </is>
      </c>
      <c r="IM16" t="inlineStr">
        <is>
          <t/>
        </is>
      </c>
      <c r="IN16" t="inlineStr">
        <is>
          <t/>
        </is>
      </c>
      <c r="IO16" t="inlineStr">
        <is>
          <t/>
        </is>
      </c>
      <c r="IP16" t="inlineStr">
        <is>
          <t/>
        </is>
      </c>
      <c r="IQ16" t="inlineStr">
        <is>
          <t/>
        </is>
      </c>
      <c r="IR16" t="inlineStr">
        <is>
          <t/>
        </is>
      </c>
      <c r="IS16" t="inlineStr">
        <is>
          <t/>
        </is>
      </c>
      <c r="IT16" t="inlineStr">
        <is>
          <t/>
        </is>
      </c>
      <c r="IU16" t="inlineStr">
        <is>
          <t/>
        </is>
      </c>
      <c r="IV16" t="inlineStr">
        <is>
          <t/>
        </is>
      </c>
      <c r="IW16" t="inlineStr">
        <is>
          <t/>
        </is>
      </c>
      <c r="IX16" t="inlineStr">
        <is>
          <t/>
        </is>
      </c>
      <c r="IY16" t="inlineStr">
        <is>
          <t/>
        </is>
      </c>
      <c r="IZ16" s="33" t="inlineStr">
        <is>
          <t>0</t>
        </is>
      </c>
      <c r="JA16" s="33" t="inlineStr">
        <is>
          <t>QCOUT</t>
        </is>
      </c>
      <c r="JB16" s="33" t="inlineStr">
        <is>
          <t>0</t>
        </is>
      </c>
      <c r="JC16" t="inlineStr">
        <is>
          <t>NONE</t>
        </is>
      </c>
      <c r="JD16" t="inlineStr">
        <is>
          <t/>
        </is>
      </c>
      <c r="JE16" t="inlineStr">
        <is>
          <t/>
        </is>
      </c>
      <c r="JF16" t="inlineStr">
        <is>
          <t/>
        </is>
      </c>
      <c r="JG16" t="inlineStr">
        <is>
          <t/>
        </is>
      </c>
      <c r="JH16" t="inlineStr">
        <is>
          <t/>
        </is>
      </c>
      <c r="JI16" t="inlineStr">
        <is>
          <t/>
        </is>
      </c>
      <c r="JJ16" t="inlineStr">
        <is>
          <t/>
        </is>
      </c>
      <c r="JK16" t="inlineStr">
        <is>
          <t/>
        </is>
      </c>
      <c r="JL16" t="inlineStr">
        <is>
          <t/>
        </is>
      </c>
      <c r="JM16" t="inlineStr">
        <is>
          <t/>
        </is>
      </c>
      <c r="JN16" t="inlineStr">
        <is>
          <t/>
        </is>
      </c>
      <c r="JO16" t="inlineStr">
        <is>
          <t>0</t>
        </is>
      </c>
      <c r="JP16" t="inlineStr">
        <is>
          <t>0</t>
        </is>
      </c>
      <c r="JQ16" t="inlineStr">
        <is>
          <t>0</t>
        </is>
      </c>
      <c r="JR16" t="inlineStr">
        <is>
          <t>0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6878370689</t>
        </is>
      </c>
      <c r="D17" t="inlineStr">
        <is>
          <t>BRARQBAT02</t>
        </is>
      </c>
      <c r="E17" t="inlineStr">
        <is>
          <t>WMS6878370689</t>
        </is>
      </c>
      <c r="F17" t="inlineStr">
        <is>
          <t>01</t>
        </is>
      </c>
      <c r="G17" t="inlineStr">
        <is>
          <t xml:space="preserve"> </t>
        </is>
      </c>
      <c r="H17" t="inlineStr">
        <is>
          <t>PETRO POSTO UNIAO LTDA</t>
        </is>
      </c>
      <c r="I17" t="inlineStr">
        <is>
          <t>1</t>
        </is>
      </c>
      <c r="J17" t="inlineStr">
        <is>
          <t xml:space="preserve"> </t>
        </is>
      </c>
      <c r="K17" t="inlineStr">
        <is>
          <t/>
        </is>
      </c>
      <c r="L17" t="inlineStr">
        <is>
          <t xml:space="preserve"> </t>
        </is>
      </c>
      <c r="M17" t="inlineStr">
        <is>
          <t/>
        </is>
      </c>
      <c r="N17" t="inlineStr">
        <is>
          <t>55</t>
        </is>
      </c>
      <c r="O17" t="inlineStr">
        <is>
          <t/>
        </is>
      </c>
      <c r="P17" s="1" t="inlineStr">
        <is>
          <t xml:space="preserve"> </t>
        </is>
      </c>
      <c r="Q17" s="1" t="inlineStr">
        <is>
          <t/>
        </is>
      </c>
      <c r="R17" s="38" t="inlineStr">
        <is>
          <t>7/29/26 12:00 AM</t>
        </is>
      </c>
      <c r="S17" s="1" t="inlineStr">
        <is>
          <t/>
        </is>
      </c>
      <c r="T17" s="1" t="inlineStr">
        <is>
          <t/>
        </is>
      </c>
      <c r="U17" s="38" t="inlineStr">
        <is>
          <t>7/29/26 8:00 AM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/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>29.40000</t>
        </is>
      </c>
      <c r="AF17" t="inlineStr">
        <is>
          <t>19</t>
        </is>
      </c>
      <c r="AG17" t="inlineStr">
        <is>
          <t>0.18462</t>
        </is>
      </c>
      <c r="AH17" t="inlineStr">
        <is>
          <t>6.46800</t>
        </is>
      </c>
      <c r="AI17" t="inlineStr">
        <is>
          <t/>
        </is>
      </c>
      <c r="AJ17" t="inlineStr">
        <is>
          <t/>
        </is>
      </c>
      <c r="AK17" t="inlineStr">
        <is>
          <t/>
        </is>
      </c>
      <c r="AL17" t="inlineStr">
        <is>
          <t/>
        </is>
      </c>
      <c r="AM17" t="inlineStr">
        <is>
          <t/>
        </is>
      </c>
      <c r="AN17" t="inlineStr">
        <is>
          <t>BR9945</t>
        </is>
      </c>
      <c r="AO17" t="inlineStr">
        <is>
          <t>0</t>
        </is>
      </c>
      <c r="AP17" t="inlineStr">
        <is>
          <t/>
        </is>
      </c>
      <c r="AQ17" t="inlineStr">
        <is>
          <t>0</t>
        </is>
      </c>
      <c r="AR17" t="inlineStr">
        <is>
          <t>PACK</t>
        </is>
      </c>
      <c r="AS17" t="inlineStr">
        <is>
          <t>0</t>
        </is>
      </c>
      <c r="AT17" t="inlineStr">
        <is>
          <t>0</t>
        </is>
      </c>
      <c r="AU17" t="inlineStr">
        <is>
          <t/>
        </is>
      </c>
      <c r="AV17" t="inlineStr">
        <is>
          <t/>
        </is>
      </c>
      <c r="AW17" t="inlineStr">
        <is>
          <t/>
        </is>
      </c>
      <c r="AX17" t="inlineStr">
        <is>
          <t/>
        </is>
      </c>
      <c r="AY17" t="inlineStr">
        <is>
          <t>0</t>
        </is>
      </c>
      <c r="AZ17" t="inlineStr">
        <is>
          <t/>
        </is>
      </c>
      <c r="BA17" t="inlineStr">
        <is>
          <t>0</t>
        </is>
      </c>
      <c r="BB17" t="inlineStr">
        <is>
          <t>1</t>
        </is>
      </c>
      <c r="BC17" t="inlineStr">
        <is>
          <t/>
        </is>
      </c>
      <c r="BD17" t="inlineStr">
        <is>
          <t xml:space="preserve"> </t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 xml:space="preserve"> </t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/>
        </is>
      </c>
      <c r="CO17" t="inlineStr">
        <is>
          <t>RODOVIA BR-101 21800, GP COM NB6</t>
        </is>
      </c>
      <c r="CP17" t="inlineStr">
        <is>
          <t/>
        </is>
      </c>
      <c r="CQ17" t="inlineStr">
        <is>
          <t>CORVETA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>ARAQUARI</t>
        </is>
      </c>
      <c r="CV17" t="inlineStr">
        <is>
          <t/>
        </is>
      </c>
      <c r="CW17" t="inlineStr">
        <is>
          <t/>
        </is>
      </c>
      <c r="CX17" t="inlineStr">
        <is>
          <t/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>SC</t>
        </is>
      </c>
      <c r="DC17" t="inlineStr">
        <is>
          <t>89107-000</t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>1</t>
        </is>
      </c>
      <c r="DY17" t="inlineStr">
        <is>
          <t>0</t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>0</t>
        </is>
      </c>
      <c r="EG17" t="inlineStr">
        <is>
          <t/>
        </is>
      </c>
      <c r="EH17" t="inlineStr">
        <is>
          <t/>
        </is>
      </c>
      <c r="EI17" t="inlineStr">
        <is>
          <t>N</t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 xml:space="preserve"> </t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 xml:space="preserve"> </t>
        </is>
      </c>
      <c r="EV17" t="inlineStr">
        <is>
          <t xml:space="preserve"> </t>
        </is>
      </c>
      <c r="EW17" t="inlineStr">
        <is>
          <t xml:space="preserve"> </t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>0</t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/>
        </is>
      </c>
      <c r="FM17" t="inlineStr">
        <is>
          <t/>
        </is>
      </c>
      <c r="FN17" t="inlineStr">
        <is>
          <t/>
        </is>
      </c>
      <c r="FO17" t="inlineStr">
        <is>
          <t/>
        </is>
      </c>
      <c r="FP17" t="inlineStr">
        <is>
          <t/>
        </is>
      </c>
      <c r="FQ17" t="inlineStr">
        <is>
          <t/>
        </is>
      </c>
      <c r="FR17" t="inlineStr">
        <is>
          <t/>
        </is>
      </c>
      <c r="FS17" t="inlineStr">
        <is>
          <t/>
        </is>
      </c>
      <c r="FT17" t="inlineStr">
        <is>
          <t/>
        </is>
      </c>
      <c r="FU17" t="inlineStr">
        <is>
          <t/>
        </is>
      </c>
      <c r="FV17" t="inlineStr">
        <is>
          <t/>
        </is>
      </c>
      <c r="FW17" t="inlineStr">
        <is>
          <t/>
        </is>
      </c>
      <c r="FX17" t="inlineStr">
        <is>
          <t>NEW</t>
        </is>
      </c>
      <c r="FY17" t="inlineStr">
        <is>
          <t/>
        </is>
      </c>
      <c r="FZ17" t="inlineStr">
        <is>
          <t/>
        </is>
      </c>
      <c r="GA17" t="inlineStr">
        <is>
          <t/>
        </is>
      </c>
      <c r="GB17" t="inlineStr">
        <is>
          <t/>
        </is>
      </c>
      <c r="GC17" t="inlineStr">
        <is>
          <t/>
        </is>
      </c>
      <c r="GD17" t="inlineStr">
        <is>
          <t/>
        </is>
      </c>
      <c r="GE17" t="inlineStr">
        <is>
          <t/>
        </is>
      </c>
      <c r="GF17" t="inlineStr">
        <is>
          <t/>
        </is>
      </c>
      <c r="GG17" t="inlineStr">
        <is>
          <t/>
        </is>
      </c>
      <c r="GH17" t="inlineStr">
        <is>
          <t/>
        </is>
      </c>
      <c r="GI17" s="38" t="inlineStr">
        <is>
          <t>7/28/26 6:54 PM</t>
        </is>
      </c>
      <c r="GJ17" t="inlineStr">
        <is>
          <t>integracao</t>
        </is>
      </c>
      <c r="GK17" s="38" t="inlineStr">
        <is>
          <t>7/28/26 11:28 PM</t>
        </is>
      </c>
      <c r="GL17" t="inlineStr">
        <is>
          <t>integracao</t>
        </is>
      </c>
      <c r="GM17" t="inlineStr">
        <is>
          <t/>
        </is>
      </c>
      <c r="GN17" t="inlineStr">
        <is>
          <t/>
        </is>
      </c>
      <c r="GO17" t="inlineStr">
        <is>
          <t/>
        </is>
      </c>
      <c r="GP17" t="inlineStr">
        <is>
          <t/>
        </is>
      </c>
      <c r="GQ17" t="inlineStr">
        <is>
          <t/>
        </is>
      </c>
      <c r="GR17" t="inlineStr">
        <is>
          <t/>
        </is>
      </c>
      <c r="GS17" t="inlineStr">
        <is>
          <t>wmwhse1</t>
        </is>
      </c>
      <c r="GT17" t="inlineStr">
        <is>
          <t/>
        </is>
      </c>
      <c r="GU17" t="inlineStr">
        <is>
          <t>0</t>
        </is>
      </c>
      <c r="GV17" t="inlineStr">
        <is>
          <t/>
        </is>
      </c>
      <c r="GW17" t="inlineStr">
        <is>
          <t>0006494514</t>
        </is>
      </c>
      <c r="GX17" t="inlineStr">
        <is>
          <t>9945</t>
        </is>
      </c>
      <c r="GY17" t="inlineStr">
        <is>
          <t>BRGP-BR BR0567783_BRGP</t>
        </is>
      </c>
      <c r="GZ17" t="inlineStr">
        <is>
          <t>015</t>
        </is>
      </c>
      <c r="HA17" t="inlineStr">
        <is>
          <t>BRGP</t>
        </is>
      </c>
      <c r="HB17" t="inlineStr">
        <is>
          <t/>
        </is>
      </c>
      <c r="HC17" t="inlineStr">
        <is>
          <t/>
        </is>
      </c>
      <c r="HD17" t="inlineStr">
        <is>
          <t/>
        </is>
      </c>
      <c r="HE17" t="inlineStr">
        <is>
          <t/>
        </is>
      </c>
      <c r="HF17" t="inlineStr">
        <is>
          <t/>
        </is>
      </c>
      <c r="HG17" t="inlineStr">
        <is>
          <t/>
        </is>
      </c>
      <c r="HH17" t="inlineStr">
        <is>
          <t>SENT</t>
        </is>
      </c>
      <c r="HI17" t="inlineStr">
        <is>
          <t/>
        </is>
      </c>
      <c r="HJ17" t="inlineStr">
        <is>
          <t/>
        </is>
      </c>
      <c r="HK17" t="inlineStr">
        <is>
          <t/>
        </is>
      </c>
      <c r="HL17" t="inlineStr">
        <is>
          <t/>
        </is>
      </c>
      <c r="HM17" t="inlineStr">
        <is>
          <t/>
        </is>
      </c>
      <c r="HN17" t="inlineStr">
        <is>
          <t/>
        </is>
      </c>
      <c r="HO17" t="inlineStr">
        <is>
          <t/>
        </is>
      </c>
      <c r="HP17" t="inlineStr">
        <is>
          <t/>
        </is>
      </c>
      <c r="HQ17" t="inlineStr">
        <is>
          <t/>
        </is>
      </c>
      <c r="HR17" t="inlineStr">
        <is>
          <t/>
        </is>
      </c>
      <c r="HS17" t="inlineStr">
        <is>
          <t/>
        </is>
      </c>
      <c r="HT17" t="inlineStr">
        <is>
          <t/>
        </is>
      </c>
      <c r="HU17" t="inlineStr">
        <is>
          <t/>
        </is>
      </c>
      <c r="HV17" t="inlineStr">
        <is>
          <t/>
        </is>
      </c>
      <c r="HW17" t="inlineStr">
        <is>
          <t/>
        </is>
      </c>
      <c r="HX17" t="inlineStr">
        <is>
          <t/>
        </is>
      </c>
      <c r="HY17" t="inlineStr">
        <is>
          <t/>
        </is>
      </c>
      <c r="HZ17" t="inlineStr">
        <is>
          <t/>
        </is>
      </c>
      <c r="IA17" t="inlineStr">
        <is>
          <t/>
        </is>
      </c>
      <c r="IB17" t="inlineStr">
        <is>
          <t/>
        </is>
      </c>
      <c r="IC17" t="inlineStr">
        <is>
          <t/>
        </is>
      </c>
      <c r="ID17" t="inlineStr">
        <is>
          <t/>
        </is>
      </c>
      <c r="IE17" t="inlineStr">
        <is>
          <t/>
        </is>
      </c>
      <c r="IF17" t="inlineStr">
        <is>
          <t/>
        </is>
      </c>
      <c r="IG17" t="inlineStr">
        <is>
          <t/>
        </is>
      </c>
      <c r="IH17" t="inlineStr">
        <is>
          <t/>
        </is>
      </c>
      <c r="II17" t="inlineStr">
        <is>
          <t/>
        </is>
      </c>
      <c r="IJ17" t="inlineStr">
        <is>
          <t/>
        </is>
      </c>
      <c r="IK17" t="inlineStr">
        <is>
          <t/>
        </is>
      </c>
      <c r="IL17" t="inlineStr">
        <is>
          <t/>
        </is>
      </c>
      <c r="IM17" t="inlineStr">
        <is>
          <t/>
        </is>
      </c>
      <c r="IN17" t="inlineStr">
        <is>
          <t/>
        </is>
      </c>
      <c r="IO17" t="inlineStr">
        <is>
          <t/>
        </is>
      </c>
      <c r="IP17" t="inlineStr">
        <is>
          <t/>
        </is>
      </c>
      <c r="IQ17" t="inlineStr">
        <is>
          <t/>
        </is>
      </c>
      <c r="IR17" t="inlineStr">
        <is>
          <t/>
        </is>
      </c>
      <c r="IS17" t="inlineStr">
        <is>
          <t/>
        </is>
      </c>
      <c r="IT17" t="inlineStr">
        <is>
          <t/>
        </is>
      </c>
      <c r="IU17" t="inlineStr">
        <is>
          <t/>
        </is>
      </c>
      <c r="IV17" t="inlineStr">
        <is>
          <t/>
        </is>
      </c>
      <c r="IW17" t="inlineStr">
        <is>
          <t/>
        </is>
      </c>
      <c r="IX17" t="inlineStr">
        <is>
          <t/>
        </is>
      </c>
      <c r="IY17" t="inlineStr">
        <is>
          <t/>
        </is>
      </c>
      <c r="IZ17" s="33" t="inlineStr">
        <is>
          <t>0</t>
        </is>
      </c>
      <c r="JA17" s="33" t="inlineStr">
        <is>
          <t>QCOUT</t>
        </is>
      </c>
      <c r="JB17" s="33" t="inlineStr">
        <is>
          <t>0</t>
        </is>
      </c>
      <c r="JC17" t="inlineStr">
        <is>
          <t>NONE</t>
        </is>
      </c>
      <c r="JD17" t="inlineStr">
        <is>
          <t/>
        </is>
      </c>
      <c r="JE17" t="inlineStr">
        <is>
          <t/>
        </is>
      </c>
      <c r="JF17" t="inlineStr">
        <is>
          <t/>
        </is>
      </c>
      <c r="JG17" t="inlineStr">
        <is>
          <t/>
        </is>
      </c>
      <c r="JH17" t="inlineStr">
        <is>
          <t/>
        </is>
      </c>
      <c r="JI17" t="inlineStr">
        <is>
          <t/>
        </is>
      </c>
      <c r="JJ17" t="inlineStr">
        <is>
          <t/>
        </is>
      </c>
      <c r="JK17" t="inlineStr">
        <is>
          <t/>
        </is>
      </c>
      <c r="JL17" t="inlineStr">
        <is>
          <t/>
        </is>
      </c>
      <c r="JM17" t="inlineStr">
        <is>
          <t/>
        </is>
      </c>
      <c r="JN17" t="inlineStr">
        <is>
          <t/>
        </is>
      </c>
      <c r="JO17" t="inlineStr">
        <is>
          <t>0</t>
        </is>
      </c>
      <c r="JP17" t="inlineStr">
        <is>
          <t>0</t>
        </is>
      </c>
      <c r="JQ17" t="inlineStr">
        <is>
          <t>0</t>
        </is>
      </c>
      <c r="JR17" t="inlineStr">
        <is>
          <t>0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6878370661</t>
        </is>
      </c>
      <c r="D18" t="inlineStr">
        <is>
          <t>BRARQBAT02</t>
        </is>
      </c>
      <c r="E18" t="inlineStr">
        <is>
          <t>WMS6878370661</t>
        </is>
      </c>
      <c r="F18" t="inlineStr">
        <is>
          <t>01</t>
        </is>
      </c>
      <c r="G18" t="inlineStr">
        <is>
          <t xml:space="preserve"> </t>
        </is>
      </c>
      <c r="H18" t="inlineStr">
        <is>
          <t>LANCHONETE ANTOVILLE LTDA</t>
        </is>
      </c>
      <c r="I18" t="inlineStr">
        <is>
          <t>1</t>
        </is>
      </c>
      <c r="J18" t="inlineStr">
        <is>
          <t xml:space="preserve"> </t>
        </is>
      </c>
      <c r="K18" t="inlineStr">
        <is>
          <t/>
        </is>
      </c>
      <c r="L18" t="inlineStr">
        <is>
          <t xml:space="preserve"> </t>
        </is>
      </c>
      <c r="M18" t="inlineStr">
        <is>
          <t/>
        </is>
      </c>
      <c r="N18" t="inlineStr">
        <is>
          <t>55</t>
        </is>
      </c>
      <c r="O18" t="inlineStr">
        <is>
          <t/>
        </is>
      </c>
      <c r="P18" s="1" t="inlineStr">
        <is>
          <t xml:space="preserve"> </t>
        </is>
      </c>
      <c r="Q18" s="1" t="inlineStr">
        <is>
          <t/>
        </is>
      </c>
      <c r="R18" s="38" t="inlineStr">
        <is>
          <t>7/29/26 12:00 AM</t>
        </is>
      </c>
      <c r="S18" s="1" t="inlineStr">
        <is>
          <t/>
        </is>
      </c>
      <c r="T18" s="1" t="inlineStr">
        <is>
          <t/>
        </is>
      </c>
      <c r="U18" s="38" t="inlineStr">
        <is>
          <t>7/29/26 8:00 AM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>0.60000</t>
        </is>
      </c>
      <c r="AF18" t="inlineStr">
        <is>
          <t>3</t>
        </is>
      </c>
      <c r="AG18" t="inlineStr">
        <is>
          <t>0.00376</t>
        </is>
      </c>
      <c r="AH18" t="inlineStr">
        <is>
          <t>0.13200</t>
        </is>
      </c>
      <c r="AI18" t="inlineStr">
        <is>
          <t/>
        </is>
      </c>
      <c r="AJ18" t="inlineStr">
        <is>
          <t/>
        </is>
      </c>
      <c r="AK18" t="inlineStr">
        <is>
          <t/>
        </is>
      </c>
      <c r="AL18" t="inlineStr">
        <is>
          <t/>
        </is>
      </c>
      <c r="AM18" t="inlineStr">
        <is>
          <t/>
        </is>
      </c>
      <c r="AN18" t="inlineStr">
        <is>
          <t>BR9833</t>
        </is>
      </c>
      <c r="AO18" t="inlineStr">
        <is>
          <t>0</t>
        </is>
      </c>
      <c r="AP18" t="inlineStr">
        <is>
          <t/>
        </is>
      </c>
      <c r="AQ18" t="inlineStr">
        <is>
          <t>0</t>
        </is>
      </c>
      <c r="AR18" t="inlineStr">
        <is>
          <t>PACK</t>
        </is>
      </c>
      <c r="AS18" t="inlineStr">
        <is>
          <t>0</t>
        </is>
      </c>
      <c r="AT18" t="inlineStr">
        <is>
          <t>0</t>
        </is>
      </c>
      <c r="AU18" t="inlineStr">
        <is>
          <t/>
        </is>
      </c>
      <c r="AV18" t="inlineStr">
        <is>
          <t/>
        </is>
      </c>
      <c r="AW18" t="inlineStr">
        <is>
          <t/>
        </is>
      </c>
      <c r="AX18" t="inlineStr">
        <is>
          <t/>
        </is>
      </c>
      <c r="AY18" t="inlineStr">
        <is>
          <t>0</t>
        </is>
      </c>
      <c r="AZ18" t="inlineStr">
        <is>
          <t/>
        </is>
      </c>
      <c r="BA18" t="inlineStr">
        <is>
          <t>0</t>
        </is>
      </c>
      <c r="BB18" t="inlineStr">
        <is>
          <t>1</t>
        </is>
      </c>
      <c r="BC18" t="inlineStr">
        <is>
          <t/>
        </is>
      </c>
      <c r="BD18" t="inlineStr">
        <is>
          <t xml:space="preserve"> </t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 xml:space="preserve"> </t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/>
        </is>
      </c>
      <c r="CO18" t="inlineStr">
        <is>
          <t>RODOVIA BR-101 21800, GP COM NB6</t>
        </is>
      </c>
      <c r="CP18" t="inlineStr">
        <is>
          <t/>
        </is>
      </c>
      <c r="CQ18" t="inlineStr">
        <is>
          <t>CORVETA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>ARAQUARI</t>
        </is>
      </c>
      <c r="CV18" t="inlineStr">
        <is>
          <t/>
        </is>
      </c>
      <c r="CW18" t="inlineStr">
        <is>
          <t/>
        </is>
      </c>
      <c r="CX18" t="inlineStr">
        <is>
          <t/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>SC</t>
        </is>
      </c>
      <c r="DC18" t="inlineStr">
        <is>
          <t>89227-447</t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>90088180</t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>1</t>
        </is>
      </c>
      <c r="DY18" t="inlineStr">
        <is>
          <t>0</t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>0</t>
        </is>
      </c>
      <c r="EG18" t="inlineStr">
        <is>
          <t/>
        </is>
      </c>
      <c r="EH18" t="inlineStr">
        <is>
          <t/>
        </is>
      </c>
      <c r="EI18" t="inlineStr">
        <is>
          <t>N</t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 xml:space="preserve"> </t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 xml:space="preserve"> </t>
        </is>
      </c>
      <c r="EV18" t="inlineStr">
        <is>
          <t xml:space="preserve"> </t>
        </is>
      </c>
      <c r="EW18" t="inlineStr">
        <is>
          <t xml:space="preserve"> </t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>0</t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/>
        </is>
      </c>
      <c r="FM18" t="inlineStr">
        <is>
          <t/>
        </is>
      </c>
      <c r="FN18" t="inlineStr">
        <is>
          <t/>
        </is>
      </c>
      <c r="FO18" t="inlineStr">
        <is>
          <t/>
        </is>
      </c>
      <c r="FP18" t="inlineStr">
        <is>
          <t/>
        </is>
      </c>
      <c r="FQ18" t="inlineStr">
        <is>
          <t/>
        </is>
      </c>
      <c r="FR18" t="inlineStr">
        <is>
          <t/>
        </is>
      </c>
      <c r="FS18" t="inlineStr">
        <is>
          <t/>
        </is>
      </c>
      <c r="FT18" t="inlineStr">
        <is>
          <t/>
        </is>
      </c>
      <c r="FU18" t="inlineStr">
        <is>
          <t/>
        </is>
      </c>
      <c r="FV18" t="inlineStr">
        <is>
          <t/>
        </is>
      </c>
      <c r="FW18" t="inlineStr">
        <is>
          <t/>
        </is>
      </c>
      <c r="FX18" t="inlineStr">
        <is>
          <t>NEW</t>
        </is>
      </c>
      <c r="FY18" t="inlineStr">
        <is>
          <t/>
        </is>
      </c>
      <c r="FZ18" t="inlineStr">
        <is>
          <t/>
        </is>
      </c>
      <c r="GA18" t="inlineStr">
        <is>
          <t/>
        </is>
      </c>
      <c r="GB18" t="inlineStr">
        <is>
          <t/>
        </is>
      </c>
      <c r="GC18" t="inlineStr">
        <is>
          <t/>
        </is>
      </c>
      <c r="GD18" t="inlineStr">
        <is>
          <t/>
        </is>
      </c>
      <c r="GE18" t="inlineStr">
        <is>
          <t/>
        </is>
      </c>
      <c r="GF18" t="inlineStr">
        <is>
          <t/>
        </is>
      </c>
      <c r="GG18" t="inlineStr">
        <is>
          <t/>
        </is>
      </c>
      <c r="GH18" t="inlineStr">
        <is>
          <t/>
        </is>
      </c>
      <c r="GI18" s="38" t="inlineStr">
        <is>
          <t>7/28/26 6:53 PM</t>
        </is>
      </c>
      <c r="GJ18" t="inlineStr">
        <is>
          <t>integracao</t>
        </is>
      </c>
      <c r="GK18" s="38" t="inlineStr">
        <is>
          <t>7/28/26 11:46 PM</t>
        </is>
      </c>
      <c r="GL18" t="inlineStr">
        <is>
          <t>integracao</t>
        </is>
      </c>
      <c r="GM18" t="inlineStr">
        <is>
          <t/>
        </is>
      </c>
      <c r="GN18" t="inlineStr">
        <is>
          <t/>
        </is>
      </c>
      <c r="GO18" t="inlineStr">
        <is>
          <t/>
        </is>
      </c>
      <c r="GP18" t="inlineStr">
        <is>
          <t/>
        </is>
      </c>
      <c r="GQ18" t="inlineStr">
        <is>
          <t/>
        </is>
      </c>
      <c r="GR18" t="inlineStr">
        <is>
          <t/>
        </is>
      </c>
      <c r="GS18" t="inlineStr">
        <is>
          <t>wmwhse1</t>
        </is>
      </c>
      <c r="GT18" t="inlineStr">
        <is>
          <t/>
        </is>
      </c>
      <c r="GU18" t="inlineStr">
        <is>
          <t>0</t>
        </is>
      </c>
      <c r="GV18" t="inlineStr">
        <is>
          <t/>
        </is>
      </c>
      <c r="GW18" t="inlineStr">
        <is>
          <t>0006494495</t>
        </is>
      </c>
      <c r="GX18" t="inlineStr">
        <is>
          <t>9833</t>
        </is>
      </c>
      <c r="GY18" t="inlineStr">
        <is>
          <t>BRGP-BR BR0551285_BRGP</t>
        </is>
      </c>
      <c r="GZ18" t="inlineStr">
        <is>
          <t>007</t>
        </is>
      </c>
      <c r="HA18" t="inlineStr">
        <is>
          <t>BRGP</t>
        </is>
      </c>
      <c r="HB18" t="inlineStr">
        <is>
          <t/>
        </is>
      </c>
      <c r="HC18" t="inlineStr">
        <is>
          <t/>
        </is>
      </c>
      <c r="HD18" t="inlineStr">
        <is>
          <t/>
        </is>
      </c>
      <c r="HE18" t="inlineStr">
        <is>
          <t/>
        </is>
      </c>
      <c r="HF18" t="inlineStr">
        <is>
          <t/>
        </is>
      </c>
      <c r="HG18" t="inlineStr">
        <is>
          <t/>
        </is>
      </c>
      <c r="HH18" t="inlineStr">
        <is>
          <t>SENT</t>
        </is>
      </c>
      <c r="HI18" t="inlineStr">
        <is>
          <t/>
        </is>
      </c>
      <c r="HJ18" t="inlineStr">
        <is>
          <t/>
        </is>
      </c>
      <c r="HK18" t="inlineStr">
        <is>
          <t/>
        </is>
      </c>
      <c r="HL18" t="inlineStr">
        <is>
          <t/>
        </is>
      </c>
      <c r="HM18" t="inlineStr">
        <is>
          <t/>
        </is>
      </c>
      <c r="HN18" t="inlineStr">
        <is>
          <t/>
        </is>
      </c>
      <c r="HO18" t="inlineStr">
        <is>
          <t/>
        </is>
      </c>
      <c r="HP18" t="inlineStr">
        <is>
          <t/>
        </is>
      </c>
      <c r="HQ18" t="inlineStr">
        <is>
          <t/>
        </is>
      </c>
      <c r="HR18" t="inlineStr">
        <is>
          <t/>
        </is>
      </c>
      <c r="HS18" t="inlineStr">
        <is>
          <t/>
        </is>
      </c>
      <c r="HT18" t="inlineStr">
        <is>
          <t/>
        </is>
      </c>
      <c r="HU18" t="inlineStr">
        <is>
          <t/>
        </is>
      </c>
      <c r="HV18" t="inlineStr">
        <is>
          <t/>
        </is>
      </c>
      <c r="HW18" t="inlineStr">
        <is>
          <t/>
        </is>
      </c>
      <c r="HX18" t="inlineStr">
        <is>
          <t/>
        </is>
      </c>
      <c r="HY18" t="inlineStr">
        <is>
          <t/>
        </is>
      </c>
      <c r="HZ18" t="inlineStr">
        <is>
          <t/>
        </is>
      </c>
      <c r="IA18" t="inlineStr">
        <is>
          <t/>
        </is>
      </c>
      <c r="IB18" t="inlineStr">
        <is>
          <t/>
        </is>
      </c>
      <c r="IC18" t="inlineStr">
        <is>
          <t/>
        </is>
      </c>
      <c r="ID18" t="inlineStr">
        <is>
          <t/>
        </is>
      </c>
      <c r="IE18" t="inlineStr">
        <is>
          <t/>
        </is>
      </c>
      <c r="IF18" t="inlineStr">
        <is>
          <t/>
        </is>
      </c>
      <c r="IG18" t="inlineStr">
        <is>
          <t/>
        </is>
      </c>
      <c r="IH18" t="inlineStr">
        <is>
          <t/>
        </is>
      </c>
      <c r="II18" t="inlineStr">
        <is>
          <t/>
        </is>
      </c>
      <c r="IJ18" t="inlineStr">
        <is>
          <t/>
        </is>
      </c>
      <c r="IK18" t="inlineStr">
        <is>
          <t/>
        </is>
      </c>
      <c r="IL18" t="inlineStr">
        <is>
          <t/>
        </is>
      </c>
      <c r="IM18" t="inlineStr">
        <is>
          <t/>
        </is>
      </c>
      <c r="IN18" t="inlineStr">
        <is>
          <t/>
        </is>
      </c>
      <c r="IO18" t="inlineStr">
        <is>
          <t/>
        </is>
      </c>
      <c r="IP18" t="inlineStr">
        <is>
          <t/>
        </is>
      </c>
      <c r="IQ18" t="inlineStr">
        <is>
          <t/>
        </is>
      </c>
      <c r="IR18" t="inlineStr">
        <is>
          <t/>
        </is>
      </c>
      <c r="IS18" t="inlineStr">
        <is>
          <t/>
        </is>
      </c>
      <c r="IT18" t="inlineStr">
        <is>
          <t/>
        </is>
      </c>
      <c r="IU18" t="inlineStr">
        <is>
          <t/>
        </is>
      </c>
      <c r="IV18" t="inlineStr">
        <is>
          <t/>
        </is>
      </c>
      <c r="IW18" t="inlineStr">
        <is>
          <t/>
        </is>
      </c>
      <c r="IX18" t="inlineStr">
        <is>
          <t/>
        </is>
      </c>
      <c r="IY18" t="inlineStr">
        <is>
          <t/>
        </is>
      </c>
      <c r="IZ18" s="33" t="inlineStr">
        <is>
          <t>0</t>
        </is>
      </c>
      <c r="JA18" s="33" t="inlineStr">
        <is>
          <t>QCOUT</t>
        </is>
      </c>
      <c r="JB18" s="33" t="inlineStr">
        <is>
          <t>0</t>
        </is>
      </c>
      <c r="JC18" t="inlineStr">
        <is>
          <t>NONE</t>
        </is>
      </c>
      <c r="JD18" t="inlineStr">
        <is>
          <t/>
        </is>
      </c>
      <c r="JE18" t="inlineStr">
        <is>
          <t/>
        </is>
      </c>
      <c r="JF18" t="inlineStr">
        <is>
          <t/>
        </is>
      </c>
      <c r="JG18" t="inlineStr">
        <is>
          <t/>
        </is>
      </c>
      <c r="JH18" t="inlineStr">
        <is>
          <t/>
        </is>
      </c>
      <c r="JI18" t="inlineStr">
        <is>
          <t/>
        </is>
      </c>
      <c r="JJ18" t="inlineStr">
        <is>
          <t/>
        </is>
      </c>
      <c r="JK18" t="inlineStr">
        <is>
          <t/>
        </is>
      </c>
      <c r="JL18" t="inlineStr">
        <is>
          <t/>
        </is>
      </c>
      <c r="JM18" t="inlineStr">
        <is>
          <t/>
        </is>
      </c>
      <c r="JN18" t="inlineStr">
        <is>
          <t/>
        </is>
      </c>
      <c r="JO18" t="inlineStr">
        <is>
          <t>0</t>
        </is>
      </c>
      <c r="JP18" t="inlineStr">
        <is>
          <t>0</t>
        </is>
      </c>
      <c r="JQ18" t="inlineStr">
        <is>
          <t>0</t>
        </is>
      </c>
      <c r="JR18" t="inlineStr">
        <is>
          <t>0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6878370081</t>
        </is>
      </c>
      <c r="D19" t="inlineStr">
        <is>
          <t>BRARQBAT02</t>
        </is>
      </c>
      <c r="E19" t="inlineStr">
        <is>
          <t>WMS6878370081</t>
        </is>
      </c>
      <c r="F19" t="inlineStr">
        <is>
          <t>01</t>
        </is>
      </c>
      <c r="G19" t="inlineStr">
        <is>
          <t xml:space="preserve"> </t>
        </is>
      </c>
      <c r="H19" t="inlineStr">
        <is>
          <t>SMART RUDNICK LTDA</t>
        </is>
      </c>
      <c r="I19" t="inlineStr">
        <is>
          <t>1</t>
        </is>
      </c>
      <c r="J19" t="inlineStr">
        <is>
          <t xml:space="preserve"> </t>
        </is>
      </c>
      <c r="K19" t="inlineStr">
        <is>
          <t/>
        </is>
      </c>
      <c r="L19" t="inlineStr">
        <is>
          <t xml:space="preserve"> </t>
        </is>
      </c>
      <c r="M19" t="inlineStr">
        <is>
          <t/>
        </is>
      </c>
      <c r="N19" t="inlineStr">
        <is>
          <t>55</t>
        </is>
      </c>
      <c r="O19" t="inlineStr">
        <is>
          <t/>
        </is>
      </c>
      <c r="P19" s="1" t="inlineStr">
        <is>
          <t xml:space="preserve"> </t>
        </is>
      </c>
      <c r="Q19" s="1" t="inlineStr">
        <is>
          <t/>
        </is>
      </c>
      <c r="R19" s="38" t="inlineStr">
        <is>
          <t>7/29/26 12:00 AM</t>
        </is>
      </c>
      <c r="S19" s="1" t="inlineStr">
        <is>
          <t/>
        </is>
      </c>
      <c r="T19" s="1" t="inlineStr">
        <is>
          <t/>
        </is>
      </c>
      <c r="U19" s="38" t="inlineStr">
        <is>
          <t>7/29/26 8:00 AM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>3.50000</t>
        </is>
      </c>
      <c r="AF19" t="inlineStr">
        <is>
          <t>10</t>
        </is>
      </c>
      <c r="AG19" t="inlineStr">
        <is>
          <t>0.02184</t>
        </is>
      </c>
      <c r="AH19" t="inlineStr">
        <is>
          <t>0.77000</t>
        </is>
      </c>
      <c r="AI19" t="inlineStr">
        <is>
          <t/>
        </is>
      </c>
      <c r="AJ19" t="inlineStr">
        <is>
          <t/>
        </is>
      </c>
      <c r="AK19" t="inlineStr">
        <is>
          <t/>
        </is>
      </c>
      <c r="AL19" t="inlineStr">
        <is>
          <t/>
        </is>
      </c>
      <c r="AM19" t="inlineStr">
        <is>
          <t/>
        </is>
      </c>
      <c r="AN19" t="inlineStr">
        <is>
          <t>BR9833</t>
        </is>
      </c>
      <c r="AO19" t="inlineStr">
        <is>
          <t>0</t>
        </is>
      </c>
      <c r="AP19" t="inlineStr">
        <is>
          <t/>
        </is>
      </c>
      <c r="AQ19" t="inlineStr">
        <is>
          <t>0</t>
        </is>
      </c>
      <c r="AR19" t="inlineStr">
        <is>
          <t>PACK</t>
        </is>
      </c>
      <c r="AS19" t="inlineStr">
        <is>
          <t>0</t>
        </is>
      </c>
      <c r="AT19" t="inlineStr">
        <is>
          <t>0</t>
        </is>
      </c>
      <c r="AU19" t="inlineStr">
        <is>
          <t/>
        </is>
      </c>
      <c r="AV19" t="inlineStr">
        <is>
          <t/>
        </is>
      </c>
      <c r="AW19" t="inlineStr">
        <is>
          <t/>
        </is>
      </c>
      <c r="AX19" t="inlineStr">
        <is>
          <t/>
        </is>
      </c>
      <c r="AY19" t="inlineStr">
        <is>
          <t>0</t>
        </is>
      </c>
      <c r="AZ19" t="inlineStr">
        <is>
          <t/>
        </is>
      </c>
      <c r="BA19" t="inlineStr">
        <is>
          <t>0</t>
        </is>
      </c>
      <c r="BB19" t="inlineStr">
        <is>
          <t>1</t>
        </is>
      </c>
      <c r="BC19" t="inlineStr">
        <is>
          <t/>
        </is>
      </c>
      <c r="BD19" t="inlineStr">
        <is>
          <t xml:space="preserve"> </t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 xml:space="preserve"> </t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/>
        </is>
      </c>
      <c r="CO19" t="inlineStr">
        <is>
          <t>RODOVIA BR-101 21800, GP COM NB6</t>
        </is>
      </c>
      <c r="CP19" t="inlineStr">
        <is>
          <t/>
        </is>
      </c>
      <c r="CQ19" t="inlineStr">
        <is>
          <t>CORVETA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>ARAQUARI</t>
        </is>
      </c>
      <c r="CV19" t="inlineStr">
        <is>
          <t/>
        </is>
      </c>
      <c r="CW19" t="inlineStr">
        <is>
          <t/>
        </is>
      </c>
      <c r="CX19" t="inlineStr">
        <is>
          <t/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>SC</t>
        </is>
      </c>
      <c r="DC19" t="inlineStr">
        <is>
          <t>88380-000</t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>90088180</t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>1</t>
        </is>
      </c>
      <c r="DY19" t="inlineStr">
        <is>
          <t>0</t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>0</t>
        </is>
      </c>
      <c r="EG19" t="inlineStr">
        <is>
          <t/>
        </is>
      </c>
      <c r="EH19" t="inlineStr">
        <is>
          <t/>
        </is>
      </c>
      <c r="EI19" t="inlineStr">
        <is>
          <t>N</t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 xml:space="preserve"> </t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 xml:space="preserve"> </t>
        </is>
      </c>
      <c r="EV19" t="inlineStr">
        <is>
          <t xml:space="preserve"> </t>
        </is>
      </c>
      <c r="EW19" t="inlineStr">
        <is>
          <t xml:space="preserve"> </t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>0</t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/>
        </is>
      </c>
      <c r="FM19" t="inlineStr">
        <is>
          <t/>
        </is>
      </c>
      <c r="FN19" t="inlineStr">
        <is>
          <t/>
        </is>
      </c>
      <c r="FO19" t="inlineStr">
        <is>
          <t/>
        </is>
      </c>
      <c r="FP19" t="inlineStr">
        <is>
          <t/>
        </is>
      </c>
      <c r="FQ19" t="inlineStr">
        <is>
          <t/>
        </is>
      </c>
      <c r="FR19" t="inlineStr">
        <is>
          <t/>
        </is>
      </c>
      <c r="FS19" t="inlineStr">
        <is>
          <t/>
        </is>
      </c>
      <c r="FT19" t="inlineStr">
        <is>
          <t/>
        </is>
      </c>
      <c r="FU19" t="inlineStr">
        <is>
          <t/>
        </is>
      </c>
      <c r="FV19" t="inlineStr">
        <is>
          <t/>
        </is>
      </c>
      <c r="FW19" t="inlineStr">
        <is>
          <t/>
        </is>
      </c>
      <c r="FX19" t="inlineStr">
        <is>
          <t>NEW</t>
        </is>
      </c>
      <c r="FY19" t="inlineStr">
        <is>
          <t/>
        </is>
      </c>
      <c r="FZ19" t="inlineStr">
        <is>
          <t/>
        </is>
      </c>
      <c r="GA19" t="inlineStr">
        <is>
          <t/>
        </is>
      </c>
      <c r="GB19" t="inlineStr">
        <is>
          <t/>
        </is>
      </c>
      <c r="GC19" t="inlineStr">
        <is>
          <t/>
        </is>
      </c>
      <c r="GD19" t="inlineStr">
        <is>
          <t/>
        </is>
      </c>
      <c r="GE19" t="inlineStr">
        <is>
          <t/>
        </is>
      </c>
      <c r="GF19" t="inlineStr">
        <is>
          <t/>
        </is>
      </c>
      <c r="GG19" t="inlineStr">
        <is>
          <t/>
        </is>
      </c>
      <c r="GH19" t="inlineStr">
        <is>
          <t/>
        </is>
      </c>
      <c r="GI19" s="38" t="inlineStr">
        <is>
          <t>7/28/26 6:53 PM</t>
        </is>
      </c>
      <c r="GJ19" t="inlineStr">
        <is>
          <t>integracao</t>
        </is>
      </c>
      <c r="GK19" s="38" t="inlineStr">
        <is>
          <t>7/28/26 11:55 PM</t>
        </is>
      </c>
      <c r="GL19" t="inlineStr">
        <is>
          <t>integracao</t>
        </is>
      </c>
      <c r="GM19" t="inlineStr">
        <is>
          <t/>
        </is>
      </c>
      <c r="GN19" t="inlineStr">
        <is>
          <t/>
        </is>
      </c>
      <c r="GO19" t="inlineStr">
        <is>
          <t/>
        </is>
      </c>
      <c r="GP19" t="inlineStr">
        <is>
          <t/>
        </is>
      </c>
      <c r="GQ19" t="inlineStr">
        <is>
          <t/>
        </is>
      </c>
      <c r="GR19" t="inlineStr">
        <is>
          <t/>
        </is>
      </c>
      <c r="GS19" t="inlineStr">
        <is>
          <t>wmwhse1</t>
        </is>
      </c>
      <c r="GT19" t="inlineStr">
        <is>
          <t/>
        </is>
      </c>
      <c r="GU19" t="inlineStr">
        <is>
          <t>0</t>
        </is>
      </c>
      <c r="GV19" t="inlineStr">
        <is>
          <t/>
        </is>
      </c>
      <c r="GW19" t="inlineStr">
        <is>
          <t>0006494495</t>
        </is>
      </c>
      <c r="GX19" t="inlineStr">
        <is>
          <t>9833</t>
        </is>
      </c>
      <c r="GY19" t="inlineStr">
        <is>
          <t>BRGP-BR BR0551285_BRGP</t>
        </is>
      </c>
      <c r="GZ19" t="inlineStr">
        <is>
          <t>020</t>
        </is>
      </c>
      <c r="HA19" t="inlineStr">
        <is>
          <t>BRGP</t>
        </is>
      </c>
      <c r="HB19" t="inlineStr">
        <is>
          <t/>
        </is>
      </c>
      <c r="HC19" t="inlineStr">
        <is>
          <t/>
        </is>
      </c>
      <c r="HD19" t="inlineStr">
        <is>
          <t/>
        </is>
      </c>
      <c r="HE19" t="inlineStr">
        <is>
          <t/>
        </is>
      </c>
      <c r="HF19" t="inlineStr">
        <is>
          <t/>
        </is>
      </c>
      <c r="HG19" t="inlineStr">
        <is>
          <t/>
        </is>
      </c>
      <c r="HH19" t="inlineStr">
        <is>
          <t>SENT</t>
        </is>
      </c>
      <c r="HI19" t="inlineStr">
        <is>
          <t/>
        </is>
      </c>
      <c r="HJ19" t="inlineStr">
        <is>
          <t/>
        </is>
      </c>
      <c r="HK19" t="inlineStr">
        <is>
          <t/>
        </is>
      </c>
      <c r="HL19" t="inlineStr">
        <is>
          <t/>
        </is>
      </c>
      <c r="HM19" t="inlineStr">
        <is>
          <t/>
        </is>
      </c>
      <c r="HN19" t="inlineStr">
        <is>
          <t/>
        </is>
      </c>
      <c r="HO19" t="inlineStr">
        <is>
          <t/>
        </is>
      </c>
      <c r="HP19" t="inlineStr">
        <is>
          <t/>
        </is>
      </c>
      <c r="HQ19" t="inlineStr">
        <is>
          <t/>
        </is>
      </c>
      <c r="HR19" t="inlineStr">
        <is>
          <t/>
        </is>
      </c>
      <c r="HS19" t="inlineStr">
        <is>
          <t/>
        </is>
      </c>
      <c r="HT19" t="inlineStr">
        <is>
          <t/>
        </is>
      </c>
      <c r="HU19" t="inlineStr">
        <is>
          <t/>
        </is>
      </c>
      <c r="HV19" t="inlineStr">
        <is>
          <t/>
        </is>
      </c>
      <c r="HW19" t="inlineStr">
        <is>
          <t/>
        </is>
      </c>
      <c r="HX19" t="inlineStr">
        <is>
          <t/>
        </is>
      </c>
      <c r="HY19" t="inlineStr">
        <is>
          <t/>
        </is>
      </c>
      <c r="HZ19" t="inlineStr">
        <is>
          <t/>
        </is>
      </c>
      <c r="IA19" t="inlineStr">
        <is>
          <t/>
        </is>
      </c>
      <c r="IB19" t="inlineStr">
        <is>
          <t/>
        </is>
      </c>
      <c r="IC19" t="inlineStr">
        <is>
          <t/>
        </is>
      </c>
      <c r="ID19" t="inlineStr">
        <is>
          <t/>
        </is>
      </c>
      <c r="IE19" t="inlineStr">
        <is>
          <t/>
        </is>
      </c>
      <c r="IF19" t="inlineStr">
        <is>
          <t/>
        </is>
      </c>
      <c r="IG19" t="inlineStr">
        <is>
          <t/>
        </is>
      </c>
      <c r="IH19" t="inlineStr">
        <is>
          <t/>
        </is>
      </c>
      <c r="II19" t="inlineStr">
        <is>
          <t/>
        </is>
      </c>
      <c r="IJ19" t="inlineStr">
        <is>
          <t/>
        </is>
      </c>
      <c r="IK19" t="inlineStr">
        <is>
          <t/>
        </is>
      </c>
      <c r="IL19" t="inlineStr">
        <is>
          <t/>
        </is>
      </c>
      <c r="IM19" t="inlineStr">
        <is>
          <t/>
        </is>
      </c>
      <c r="IN19" t="inlineStr">
        <is>
          <t/>
        </is>
      </c>
      <c r="IO19" t="inlineStr">
        <is>
          <t/>
        </is>
      </c>
      <c r="IP19" t="inlineStr">
        <is>
          <t/>
        </is>
      </c>
      <c r="IQ19" t="inlineStr">
        <is>
          <t/>
        </is>
      </c>
      <c r="IR19" t="inlineStr">
        <is>
          <t/>
        </is>
      </c>
      <c r="IS19" t="inlineStr">
        <is>
          <t/>
        </is>
      </c>
      <c r="IT19" t="inlineStr">
        <is>
          <t/>
        </is>
      </c>
      <c r="IU19" t="inlineStr">
        <is>
          <t/>
        </is>
      </c>
      <c r="IV19" t="inlineStr">
        <is>
          <t/>
        </is>
      </c>
      <c r="IW19" t="inlineStr">
        <is>
          <t/>
        </is>
      </c>
      <c r="IX19" t="inlineStr">
        <is>
          <t/>
        </is>
      </c>
      <c r="IY19" t="inlineStr">
        <is>
          <t/>
        </is>
      </c>
      <c r="IZ19" s="33" t="inlineStr">
        <is>
          <t>0</t>
        </is>
      </c>
      <c r="JA19" s="33" t="inlineStr">
        <is>
          <t>QCOUT</t>
        </is>
      </c>
      <c r="JB19" s="33" t="inlineStr">
        <is>
          <t>0</t>
        </is>
      </c>
      <c r="JC19" t="inlineStr">
        <is>
          <t>NONE</t>
        </is>
      </c>
      <c r="JD19" t="inlineStr">
        <is>
          <t/>
        </is>
      </c>
      <c r="JE19" t="inlineStr">
        <is>
          <t/>
        </is>
      </c>
      <c r="JF19" t="inlineStr">
        <is>
          <t/>
        </is>
      </c>
      <c r="JG19" t="inlineStr">
        <is>
          <t/>
        </is>
      </c>
      <c r="JH19" t="inlineStr">
        <is>
          <t/>
        </is>
      </c>
      <c r="JI19" t="inlineStr">
        <is>
          <t/>
        </is>
      </c>
      <c r="JJ19" t="inlineStr">
        <is>
          <t/>
        </is>
      </c>
      <c r="JK19" t="inlineStr">
        <is>
          <t/>
        </is>
      </c>
      <c r="JL19" t="inlineStr">
        <is>
          <t/>
        </is>
      </c>
      <c r="JM19" t="inlineStr">
        <is>
          <t/>
        </is>
      </c>
      <c r="JN19" t="inlineStr">
        <is>
          <t/>
        </is>
      </c>
      <c r="JO19" t="inlineStr">
        <is>
          <t>0</t>
        </is>
      </c>
      <c r="JP19" t="inlineStr">
        <is>
          <t>0</t>
        </is>
      </c>
      <c r="JQ19" t="inlineStr">
        <is>
          <t>0</t>
        </is>
      </c>
      <c r="JR19" t="inlineStr">
        <is>
          <t>0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6878369538</t>
        </is>
      </c>
      <c r="D20" t="inlineStr">
        <is>
          <t>BRARQBAT02</t>
        </is>
      </c>
      <c r="E20" t="inlineStr">
        <is>
          <t>WMS6878369538</t>
        </is>
      </c>
      <c r="F20" t="inlineStr">
        <is>
          <t>01</t>
        </is>
      </c>
      <c r="G20" t="inlineStr">
        <is>
          <t xml:space="preserve"> </t>
        </is>
      </c>
      <c r="H20" t="inlineStr">
        <is>
          <t>PETRO POSTO UNIAO LTDA</t>
        </is>
      </c>
      <c r="I20" t="inlineStr">
        <is>
          <t>1</t>
        </is>
      </c>
      <c r="J20" t="inlineStr">
        <is>
          <t xml:space="preserve"> </t>
        </is>
      </c>
      <c r="K20" t="inlineStr">
        <is>
          <t/>
        </is>
      </c>
      <c r="L20" t="inlineStr">
        <is>
          <t xml:space="preserve"> </t>
        </is>
      </c>
      <c r="M20" t="inlineStr">
        <is>
          <t/>
        </is>
      </c>
      <c r="N20" t="inlineStr">
        <is>
          <t>55</t>
        </is>
      </c>
      <c r="O20" t="inlineStr">
        <is>
          <t/>
        </is>
      </c>
      <c r="P20" s="1" t="inlineStr">
        <is>
          <t xml:space="preserve"> </t>
        </is>
      </c>
      <c r="Q20" s="1" t="inlineStr">
        <is>
          <t/>
        </is>
      </c>
      <c r="R20" s="38" t="inlineStr">
        <is>
          <t>7/29/26 12:00 AM</t>
        </is>
      </c>
      <c r="S20" s="1" t="inlineStr">
        <is>
          <t/>
        </is>
      </c>
      <c r="T20" s="1" t="inlineStr">
        <is>
          <t/>
        </is>
      </c>
      <c r="U20" s="38" t="inlineStr">
        <is>
          <t>7/29/26 8:00 AM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>27.40000</t>
        </is>
      </c>
      <c r="AF20" t="inlineStr">
        <is>
          <t>22</t>
        </is>
      </c>
      <c r="AG20" t="inlineStr">
        <is>
          <t>0.17156</t>
        </is>
      </c>
      <c r="AH20" t="inlineStr">
        <is>
          <t>6.02800</t>
        </is>
      </c>
      <c r="AI20" t="inlineStr">
        <is>
          <t/>
        </is>
      </c>
      <c r="AJ20" t="inlineStr">
        <is>
          <t/>
        </is>
      </c>
      <c r="AK20" t="inlineStr">
        <is>
          <t/>
        </is>
      </c>
      <c r="AL20" t="inlineStr">
        <is>
          <t/>
        </is>
      </c>
      <c r="AM20" t="inlineStr">
        <is>
          <t/>
        </is>
      </c>
      <c r="AN20" t="inlineStr">
        <is>
          <t>BR9945</t>
        </is>
      </c>
      <c r="AO20" t="inlineStr">
        <is>
          <t>0</t>
        </is>
      </c>
      <c r="AP20" t="inlineStr">
        <is>
          <t/>
        </is>
      </c>
      <c r="AQ20" t="inlineStr">
        <is>
          <t>0</t>
        </is>
      </c>
      <c r="AR20" t="inlineStr">
        <is>
          <t>PACK</t>
        </is>
      </c>
      <c r="AS20" t="inlineStr">
        <is>
          <t>0</t>
        </is>
      </c>
      <c r="AT20" t="inlineStr">
        <is>
          <t>0</t>
        </is>
      </c>
      <c r="AU20" t="inlineStr">
        <is>
          <t/>
        </is>
      </c>
      <c r="AV20" t="inlineStr">
        <is>
          <t/>
        </is>
      </c>
      <c r="AW20" t="inlineStr">
        <is>
          <t/>
        </is>
      </c>
      <c r="AX20" t="inlineStr">
        <is>
          <t/>
        </is>
      </c>
      <c r="AY20" t="inlineStr">
        <is>
          <t>0</t>
        </is>
      </c>
      <c r="AZ20" t="inlineStr">
        <is>
          <t/>
        </is>
      </c>
      <c r="BA20" t="inlineStr">
        <is>
          <t>0</t>
        </is>
      </c>
      <c r="BB20" t="inlineStr">
        <is>
          <t>1</t>
        </is>
      </c>
      <c r="BC20" t="inlineStr">
        <is>
          <t/>
        </is>
      </c>
      <c r="BD20" t="inlineStr">
        <is>
          <t xml:space="preserve"> </t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 xml:space="preserve"> </t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/>
        </is>
      </c>
      <c r="CO20" t="inlineStr">
        <is>
          <t>RODOVIA BR-101 21800, GP COM NB6</t>
        </is>
      </c>
      <c r="CP20" t="inlineStr">
        <is>
          <t/>
        </is>
      </c>
      <c r="CQ20" t="inlineStr">
        <is>
          <t>CORVETA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>ARAQUARI</t>
        </is>
      </c>
      <c r="CV20" t="inlineStr">
        <is>
          <t/>
        </is>
      </c>
      <c r="CW20" t="inlineStr">
        <is>
          <t/>
        </is>
      </c>
      <c r="CX20" t="inlineStr">
        <is>
          <t/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>SC</t>
        </is>
      </c>
      <c r="DC20" t="inlineStr">
        <is>
          <t>89107-000</t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>1</t>
        </is>
      </c>
      <c r="DY20" t="inlineStr">
        <is>
          <t>0</t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>0</t>
        </is>
      </c>
      <c r="EG20" t="inlineStr">
        <is>
          <t/>
        </is>
      </c>
      <c r="EH20" t="inlineStr">
        <is>
          <t/>
        </is>
      </c>
      <c r="EI20" t="inlineStr">
        <is>
          <t>N</t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 xml:space="preserve"> </t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 xml:space="preserve"> </t>
        </is>
      </c>
      <c r="EV20" t="inlineStr">
        <is>
          <t xml:space="preserve"> </t>
        </is>
      </c>
      <c r="EW20" t="inlineStr">
        <is>
          <t xml:space="preserve"> </t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>0</t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/>
        </is>
      </c>
      <c r="FM20" t="inlineStr">
        <is>
          <t/>
        </is>
      </c>
      <c r="FN20" t="inlineStr">
        <is>
          <t/>
        </is>
      </c>
      <c r="FO20" t="inlineStr">
        <is>
          <t/>
        </is>
      </c>
      <c r="FP20" t="inlineStr">
        <is>
          <t/>
        </is>
      </c>
      <c r="FQ20" t="inlineStr">
        <is>
          <t/>
        </is>
      </c>
      <c r="FR20" t="inlineStr">
        <is>
          <t/>
        </is>
      </c>
      <c r="FS20" t="inlineStr">
        <is>
          <t/>
        </is>
      </c>
      <c r="FT20" t="inlineStr">
        <is>
          <t/>
        </is>
      </c>
      <c r="FU20" t="inlineStr">
        <is>
          <t/>
        </is>
      </c>
      <c r="FV20" t="inlineStr">
        <is>
          <t/>
        </is>
      </c>
      <c r="FW20" t="inlineStr">
        <is>
          <t/>
        </is>
      </c>
      <c r="FX20" t="inlineStr">
        <is>
          <t>NEW</t>
        </is>
      </c>
      <c r="FY20" t="inlineStr">
        <is>
          <t/>
        </is>
      </c>
      <c r="FZ20" t="inlineStr">
        <is>
          <t/>
        </is>
      </c>
      <c r="GA20" t="inlineStr">
        <is>
          <t/>
        </is>
      </c>
      <c r="GB20" t="inlineStr">
        <is>
          <t/>
        </is>
      </c>
      <c r="GC20" t="inlineStr">
        <is>
          <t/>
        </is>
      </c>
      <c r="GD20" t="inlineStr">
        <is>
          <t/>
        </is>
      </c>
      <c r="GE20" t="inlineStr">
        <is>
          <t/>
        </is>
      </c>
      <c r="GF20" t="inlineStr">
        <is>
          <t/>
        </is>
      </c>
      <c r="GG20" t="inlineStr">
        <is>
          <t/>
        </is>
      </c>
      <c r="GH20" t="inlineStr">
        <is>
          <t/>
        </is>
      </c>
      <c r="GI20" s="38" t="inlineStr">
        <is>
          <t>7/28/26 6:54 PM</t>
        </is>
      </c>
      <c r="GJ20" t="inlineStr">
        <is>
          <t>integracao</t>
        </is>
      </c>
      <c r="GK20" s="38" t="inlineStr">
        <is>
          <t>7/28/26 11:25 PM</t>
        </is>
      </c>
      <c r="GL20" t="inlineStr">
        <is>
          <t>integracao</t>
        </is>
      </c>
      <c r="GM20" t="inlineStr">
        <is>
          <t/>
        </is>
      </c>
      <c r="GN20" t="inlineStr">
        <is>
          <t/>
        </is>
      </c>
      <c r="GO20" t="inlineStr">
        <is>
          <t/>
        </is>
      </c>
      <c r="GP20" t="inlineStr">
        <is>
          <t/>
        </is>
      </c>
      <c r="GQ20" t="inlineStr">
        <is>
          <t/>
        </is>
      </c>
      <c r="GR20" t="inlineStr">
        <is>
          <t/>
        </is>
      </c>
      <c r="GS20" t="inlineStr">
        <is>
          <t>wmwhse1</t>
        </is>
      </c>
      <c r="GT20" t="inlineStr">
        <is>
          <t/>
        </is>
      </c>
      <c r="GU20" t="inlineStr">
        <is>
          <t>0</t>
        </is>
      </c>
      <c r="GV20" t="inlineStr">
        <is>
          <t/>
        </is>
      </c>
      <c r="GW20" t="inlineStr">
        <is>
          <t>0006494514</t>
        </is>
      </c>
      <c r="GX20" t="inlineStr">
        <is>
          <t>9945</t>
        </is>
      </c>
      <c r="GY20" t="inlineStr">
        <is>
          <t>BRGP-BR BR0567783_BRGP</t>
        </is>
      </c>
      <c r="GZ20" t="inlineStr">
        <is>
          <t>014</t>
        </is>
      </c>
      <c r="HA20" t="inlineStr">
        <is>
          <t>BRGP</t>
        </is>
      </c>
      <c r="HB20" t="inlineStr">
        <is>
          <t/>
        </is>
      </c>
      <c r="HC20" t="inlineStr">
        <is>
          <t/>
        </is>
      </c>
      <c r="HD20" t="inlineStr">
        <is>
          <t/>
        </is>
      </c>
      <c r="HE20" t="inlineStr">
        <is>
          <t/>
        </is>
      </c>
      <c r="HF20" t="inlineStr">
        <is>
          <t/>
        </is>
      </c>
      <c r="HG20" t="inlineStr">
        <is>
          <t/>
        </is>
      </c>
      <c r="HH20" t="inlineStr">
        <is>
          <t>SENT</t>
        </is>
      </c>
      <c r="HI20" t="inlineStr">
        <is>
          <t/>
        </is>
      </c>
      <c r="HJ20" t="inlineStr">
        <is>
          <t/>
        </is>
      </c>
      <c r="HK20" t="inlineStr">
        <is>
          <t/>
        </is>
      </c>
      <c r="HL20" t="inlineStr">
        <is>
          <t/>
        </is>
      </c>
      <c r="HM20" t="inlineStr">
        <is>
          <t/>
        </is>
      </c>
      <c r="HN20" t="inlineStr">
        <is>
          <t/>
        </is>
      </c>
      <c r="HO20" t="inlineStr">
        <is>
          <t/>
        </is>
      </c>
      <c r="HP20" t="inlineStr">
        <is>
          <t/>
        </is>
      </c>
      <c r="HQ20" t="inlineStr">
        <is>
          <t/>
        </is>
      </c>
      <c r="HR20" t="inlineStr">
        <is>
          <t/>
        </is>
      </c>
      <c r="HS20" t="inlineStr">
        <is>
          <t/>
        </is>
      </c>
      <c r="HT20" t="inlineStr">
        <is>
          <t/>
        </is>
      </c>
      <c r="HU20" t="inlineStr">
        <is>
          <t/>
        </is>
      </c>
      <c r="HV20" t="inlineStr">
        <is>
          <t/>
        </is>
      </c>
      <c r="HW20" t="inlineStr">
        <is>
          <t/>
        </is>
      </c>
      <c r="HX20" t="inlineStr">
        <is>
          <t/>
        </is>
      </c>
      <c r="HY20" t="inlineStr">
        <is>
          <t/>
        </is>
      </c>
      <c r="HZ20" t="inlineStr">
        <is>
          <t/>
        </is>
      </c>
      <c r="IA20" t="inlineStr">
        <is>
          <t/>
        </is>
      </c>
      <c r="IB20" t="inlineStr">
        <is>
          <t/>
        </is>
      </c>
      <c r="IC20" t="inlineStr">
        <is>
          <t/>
        </is>
      </c>
      <c r="ID20" t="inlineStr">
        <is>
          <t/>
        </is>
      </c>
      <c r="IE20" t="inlineStr">
        <is>
          <t/>
        </is>
      </c>
      <c r="IF20" t="inlineStr">
        <is>
          <t/>
        </is>
      </c>
      <c r="IG20" t="inlineStr">
        <is>
          <t/>
        </is>
      </c>
      <c r="IH20" t="inlineStr">
        <is>
          <t/>
        </is>
      </c>
      <c r="II20" t="inlineStr">
        <is>
          <t/>
        </is>
      </c>
      <c r="IJ20" t="inlineStr">
        <is>
          <t/>
        </is>
      </c>
      <c r="IK20" t="inlineStr">
        <is>
          <t/>
        </is>
      </c>
      <c r="IL20" t="inlineStr">
        <is>
          <t/>
        </is>
      </c>
      <c r="IM20" t="inlineStr">
        <is>
          <t/>
        </is>
      </c>
      <c r="IN20" t="inlineStr">
        <is>
          <t/>
        </is>
      </c>
      <c r="IO20" t="inlineStr">
        <is>
          <t/>
        </is>
      </c>
      <c r="IP20" t="inlineStr">
        <is>
          <t/>
        </is>
      </c>
      <c r="IQ20" t="inlineStr">
        <is>
          <t/>
        </is>
      </c>
      <c r="IR20" t="inlineStr">
        <is>
          <t/>
        </is>
      </c>
      <c r="IS20" t="inlineStr">
        <is>
          <t/>
        </is>
      </c>
      <c r="IT20" t="inlineStr">
        <is>
          <t/>
        </is>
      </c>
      <c r="IU20" t="inlineStr">
        <is>
          <t/>
        </is>
      </c>
      <c r="IV20" t="inlineStr">
        <is>
          <t/>
        </is>
      </c>
      <c r="IW20" t="inlineStr">
        <is>
          <t/>
        </is>
      </c>
      <c r="IX20" t="inlineStr">
        <is>
          <t/>
        </is>
      </c>
      <c r="IY20" t="inlineStr">
        <is>
          <t/>
        </is>
      </c>
      <c r="IZ20" s="33" t="inlineStr">
        <is>
          <t>0</t>
        </is>
      </c>
      <c r="JA20" s="33" t="inlineStr">
        <is>
          <t>QCOUT</t>
        </is>
      </c>
      <c r="JB20" s="33" t="inlineStr">
        <is>
          <t>0</t>
        </is>
      </c>
      <c r="JC20" t="inlineStr">
        <is>
          <t>NONE</t>
        </is>
      </c>
      <c r="JD20" t="inlineStr">
        <is>
          <t/>
        </is>
      </c>
      <c r="JE20" t="inlineStr">
        <is>
          <t/>
        </is>
      </c>
      <c r="JF20" t="inlineStr">
        <is>
          <t/>
        </is>
      </c>
      <c r="JG20" t="inlineStr">
        <is>
          <t/>
        </is>
      </c>
      <c r="JH20" t="inlineStr">
        <is>
          <t/>
        </is>
      </c>
      <c r="JI20" t="inlineStr">
        <is>
          <t/>
        </is>
      </c>
      <c r="JJ20" t="inlineStr">
        <is>
          <t/>
        </is>
      </c>
      <c r="JK20" t="inlineStr">
        <is>
          <t/>
        </is>
      </c>
      <c r="JL20" t="inlineStr">
        <is>
          <t/>
        </is>
      </c>
      <c r="JM20" t="inlineStr">
        <is>
          <t/>
        </is>
      </c>
      <c r="JN20" t="inlineStr">
        <is>
          <t/>
        </is>
      </c>
      <c r="JO20" t="inlineStr">
        <is>
          <t>0</t>
        </is>
      </c>
      <c r="JP20" t="inlineStr">
        <is>
          <t>0</t>
        </is>
      </c>
      <c r="JQ20" t="inlineStr">
        <is>
          <t>0</t>
        </is>
      </c>
      <c r="JR20" t="inlineStr">
        <is>
          <t>0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6878369520</t>
        </is>
      </c>
      <c r="D21" t="inlineStr">
        <is>
          <t>BRARQBAT02</t>
        </is>
      </c>
      <c r="E21" t="inlineStr">
        <is>
          <t>WMS6878369520</t>
        </is>
      </c>
      <c r="F21" t="inlineStr">
        <is>
          <t>01</t>
        </is>
      </c>
      <c r="G21" t="inlineStr">
        <is>
          <t xml:space="preserve"> </t>
        </is>
      </c>
      <c r="H21" t="inlineStr">
        <is>
          <t>POSTO Z16 LTDA</t>
        </is>
      </c>
      <c r="I21" t="inlineStr">
        <is>
          <t>1</t>
        </is>
      </c>
      <c r="J21" t="inlineStr">
        <is>
          <t xml:space="preserve"> </t>
        </is>
      </c>
      <c r="K21" t="inlineStr">
        <is>
          <t/>
        </is>
      </c>
      <c r="L21" t="inlineStr">
        <is>
          <t xml:space="preserve"> </t>
        </is>
      </c>
      <c r="M21" t="inlineStr">
        <is>
          <t/>
        </is>
      </c>
      <c r="N21" t="inlineStr">
        <is>
          <t>55</t>
        </is>
      </c>
      <c r="O21" t="inlineStr">
        <is>
          <t/>
        </is>
      </c>
      <c r="P21" s="1" t="inlineStr">
        <is>
          <t xml:space="preserve"> </t>
        </is>
      </c>
      <c r="Q21" s="1" t="inlineStr">
        <is>
          <t/>
        </is>
      </c>
      <c r="R21" s="38" t="inlineStr">
        <is>
          <t>7/29/26 12:00 AM</t>
        </is>
      </c>
      <c r="S21" s="1" t="inlineStr">
        <is>
          <t/>
        </is>
      </c>
      <c r="T21" s="1" t="inlineStr">
        <is>
          <t/>
        </is>
      </c>
      <c r="U21" s="38" t="inlineStr">
        <is>
          <t>7/29/26 8:00 AM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/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>64.00000</t>
        </is>
      </c>
      <c r="AF21" t="inlineStr">
        <is>
          <t>21</t>
        </is>
      </c>
      <c r="AG21" t="inlineStr">
        <is>
          <t>0.40034</t>
        </is>
      </c>
      <c r="AH21" t="inlineStr">
        <is>
          <t>14.08000</t>
        </is>
      </c>
      <c r="AI21" t="inlineStr">
        <is>
          <t/>
        </is>
      </c>
      <c r="AJ21" t="inlineStr">
        <is>
          <t/>
        </is>
      </c>
      <c r="AK21" t="inlineStr">
        <is>
          <t/>
        </is>
      </c>
      <c r="AL21" t="inlineStr">
        <is>
          <t/>
        </is>
      </c>
      <c r="AM21" t="inlineStr">
        <is>
          <t/>
        </is>
      </c>
      <c r="AN21" t="inlineStr">
        <is>
          <t>BR9945</t>
        </is>
      </c>
      <c r="AO21" t="inlineStr">
        <is>
          <t>0</t>
        </is>
      </c>
      <c r="AP21" t="inlineStr">
        <is>
          <t/>
        </is>
      </c>
      <c r="AQ21" t="inlineStr">
        <is>
          <t>0</t>
        </is>
      </c>
      <c r="AR21" t="inlineStr">
        <is>
          <t>PACK</t>
        </is>
      </c>
      <c r="AS21" t="inlineStr">
        <is>
          <t>0</t>
        </is>
      </c>
      <c r="AT21" t="inlineStr">
        <is>
          <t>0</t>
        </is>
      </c>
      <c r="AU21" t="inlineStr">
        <is>
          <t/>
        </is>
      </c>
      <c r="AV21" t="inlineStr">
        <is>
          <t/>
        </is>
      </c>
      <c r="AW21" t="inlineStr">
        <is>
          <t/>
        </is>
      </c>
      <c r="AX21" t="inlineStr">
        <is>
          <t/>
        </is>
      </c>
      <c r="AY21" t="inlineStr">
        <is>
          <t>0</t>
        </is>
      </c>
      <c r="AZ21" t="inlineStr">
        <is>
          <t/>
        </is>
      </c>
      <c r="BA21" t="inlineStr">
        <is>
          <t>0</t>
        </is>
      </c>
      <c r="BB21" t="inlineStr">
        <is>
          <t>1</t>
        </is>
      </c>
      <c r="BC21" t="inlineStr">
        <is>
          <t/>
        </is>
      </c>
      <c r="BD21" t="inlineStr">
        <is>
          <t xml:space="preserve"> </t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 xml:space="preserve"> </t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/>
        </is>
      </c>
      <c r="CO21" t="inlineStr">
        <is>
          <t>RODOVIA BR-101 21800, GP COM NB6</t>
        </is>
      </c>
      <c r="CP21" t="inlineStr">
        <is>
          <t/>
        </is>
      </c>
      <c r="CQ21" t="inlineStr">
        <is>
          <t>CORVETA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>ARAQUARI</t>
        </is>
      </c>
      <c r="CV21" t="inlineStr">
        <is>
          <t/>
        </is>
      </c>
      <c r="CW21" t="inlineStr">
        <is>
          <t/>
        </is>
      </c>
      <c r="CX21" t="inlineStr">
        <is>
          <t/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>SC</t>
        </is>
      </c>
      <c r="DC21" t="inlineStr">
        <is>
          <t>89065-100</t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>1</t>
        </is>
      </c>
      <c r="DY21" t="inlineStr">
        <is>
          <t>0</t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>0</t>
        </is>
      </c>
      <c r="EG21" t="inlineStr">
        <is>
          <t/>
        </is>
      </c>
      <c r="EH21" t="inlineStr">
        <is>
          <t/>
        </is>
      </c>
      <c r="EI21" t="inlineStr">
        <is>
          <t>N</t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 xml:space="preserve"> </t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 xml:space="preserve"> </t>
        </is>
      </c>
      <c r="EV21" t="inlineStr">
        <is>
          <t xml:space="preserve"> </t>
        </is>
      </c>
      <c r="EW21" t="inlineStr">
        <is>
          <t xml:space="preserve"> </t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>0</t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/>
        </is>
      </c>
      <c r="FM21" t="inlineStr">
        <is>
          <t/>
        </is>
      </c>
      <c r="FN21" t="inlineStr">
        <is>
          <t/>
        </is>
      </c>
      <c r="FO21" t="inlineStr">
        <is>
          <t/>
        </is>
      </c>
      <c r="FP21" t="inlineStr">
        <is>
          <t/>
        </is>
      </c>
      <c r="FQ21" t="inlineStr">
        <is>
          <t/>
        </is>
      </c>
      <c r="FR21" t="inlineStr">
        <is>
          <t/>
        </is>
      </c>
      <c r="FS21" t="inlineStr">
        <is>
          <t/>
        </is>
      </c>
      <c r="FT21" t="inlineStr">
        <is>
          <t/>
        </is>
      </c>
      <c r="FU21" t="inlineStr">
        <is>
          <t/>
        </is>
      </c>
      <c r="FV21" t="inlineStr">
        <is>
          <t/>
        </is>
      </c>
      <c r="FW21" t="inlineStr">
        <is>
          <t/>
        </is>
      </c>
      <c r="FX21" t="inlineStr">
        <is>
          <t>NEW</t>
        </is>
      </c>
      <c r="FY21" t="inlineStr">
        <is>
          <t/>
        </is>
      </c>
      <c r="FZ21" t="inlineStr">
        <is>
          <t/>
        </is>
      </c>
      <c r="GA21" t="inlineStr">
        <is>
          <t/>
        </is>
      </c>
      <c r="GB21" t="inlineStr">
        <is>
          <t/>
        </is>
      </c>
      <c r="GC21" t="inlineStr">
        <is>
          <t/>
        </is>
      </c>
      <c r="GD21" t="inlineStr">
        <is>
          <t/>
        </is>
      </c>
      <c r="GE21" t="inlineStr">
        <is>
          <t/>
        </is>
      </c>
      <c r="GF21" t="inlineStr">
        <is>
          <t/>
        </is>
      </c>
      <c r="GG21" t="inlineStr">
        <is>
          <t/>
        </is>
      </c>
      <c r="GH21" t="inlineStr">
        <is>
          <t/>
        </is>
      </c>
      <c r="GI21" s="38" t="inlineStr">
        <is>
          <t>7/28/26 6:54 PM</t>
        </is>
      </c>
      <c r="GJ21" t="inlineStr">
        <is>
          <t>integracao</t>
        </is>
      </c>
      <c r="GK21" s="38" t="inlineStr">
        <is>
          <t>7/28/26 11:12 PM</t>
        </is>
      </c>
      <c r="GL21" t="inlineStr">
        <is>
          <t>integracao</t>
        </is>
      </c>
      <c r="GM21" t="inlineStr">
        <is>
          <t/>
        </is>
      </c>
      <c r="GN21" t="inlineStr">
        <is>
          <t/>
        </is>
      </c>
      <c r="GO21" t="inlineStr">
        <is>
          <t/>
        </is>
      </c>
      <c r="GP21" t="inlineStr">
        <is>
          <t/>
        </is>
      </c>
      <c r="GQ21" t="inlineStr">
        <is>
          <t/>
        </is>
      </c>
      <c r="GR21" t="inlineStr">
        <is>
          <t/>
        </is>
      </c>
      <c r="GS21" t="inlineStr">
        <is>
          <t>wmwhse1</t>
        </is>
      </c>
      <c r="GT21" t="inlineStr">
        <is>
          <t/>
        </is>
      </c>
      <c r="GU21" t="inlineStr">
        <is>
          <t>0</t>
        </is>
      </c>
      <c r="GV21" t="inlineStr">
        <is>
          <t/>
        </is>
      </c>
      <c r="GW21" t="inlineStr">
        <is>
          <t>0006494514</t>
        </is>
      </c>
      <c r="GX21" t="inlineStr">
        <is>
          <t>9945</t>
        </is>
      </c>
      <c r="GY21" t="inlineStr">
        <is>
          <t>BRGP-BR BR0567783_BRGP</t>
        </is>
      </c>
      <c r="GZ21" t="inlineStr">
        <is>
          <t>002</t>
        </is>
      </c>
      <c r="HA21" t="inlineStr">
        <is>
          <t>BRGP</t>
        </is>
      </c>
      <c r="HB21" t="inlineStr">
        <is>
          <t/>
        </is>
      </c>
      <c r="HC21" t="inlineStr">
        <is>
          <t/>
        </is>
      </c>
      <c r="HD21" t="inlineStr">
        <is>
          <t/>
        </is>
      </c>
      <c r="HE21" t="inlineStr">
        <is>
          <t/>
        </is>
      </c>
      <c r="HF21" t="inlineStr">
        <is>
          <t/>
        </is>
      </c>
      <c r="HG21" t="inlineStr">
        <is>
          <t/>
        </is>
      </c>
      <c r="HH21" t="inlineStr">
        <is>
          <t>SENT</t>
        </is>
      </c>
      <c r="HI21" t="inlineStr">
        <is>
          <t/>
        </is>
      </c>
      <c r="HJ21" t="inlineStr">
        <is>
          <t/>
        </is>
      </c>
      <c r="HK21" t="inlineStr">
        <is>
          <t/>
        </is>
      </c>
      <c r="HL21" t="inlineStr">
        <is>
          <t/>
        </is>
      </c>
      <c r="HM21" t="inlineStr">
        <is>
          <t/>
        </is>
      </c>
      <c r="HN21" t="inlineStr">
        <is>
          <t/>
        </is>
      </c>
      <c r="HO21" t="inlineStr">
        <is>
          <t/>
        </is>
      </c>
      <c r="HP21" t="inlineStr">
        <is>
          <t/>
        </is>
      </c>
      <c r="HQ21" t="inlineStr">
        <is>
          <t/>
        </is>
      </c>
      <c r="HR21" t="inlineStr">
        <is>
          <t/>
        </is>
      </c>
      <c r="HS21" t="inlineStr">
        <is>
          <t/>
        </is>
      </c>
      <c r="HT21" t="inlineStr">
        <is>
          <t/>
        </is>
      </c>
      <c r="HU21" t="inlineStr">
        <is>
          <t/>
        </is>
      </c>
      <c r="HV21" t="inlineStr">
        <is>
          <t/>
        </is>
      </c>
      <c r="HW21" t="inlineStr">
        <is>
          <t/>
        </is>
      </c>
      <c r="HX21" t="inlineStr">
        <is>
          <t/>
        </is>
      </c>
      <c r="HY21" t="inlineStr">
        <is>
          <t/>
        </is>
      </c>
      <c r="HZ21" t="inlineStr">
        <is>
          <t/>
        </is>
      </c>
      <c r="IA21" t="inlineStr">
        <is>
          <t/>
        </is>
      </c>
      <c r="IB21" t="inlineStr">
        <is>
          <t/>
        </is>
      </c>
      <c r="IC21" t="inlineStr">
        <is>
          <t/>
        </is>
      </c>
      <c r="ID21" t="inlineStr">
        <is>
          <t/>
        </is>
      </c>
      <c r="IE21" t="inlineStr">
        <is>
          <t/>
        </is>
      </c>
      <c r="IF21" t="inlineStr">
        <is>
          <t/>
        </is>
      </c>
      <c r="IG21" t="inlineStr">
        <is>
          <t/>
        </is>
      </c>
      <c r="IH21" t="inlineStr">
        <is>
          <t/>
        </is>
      </c>
      <c r="II21" t="inlineStr">
        <is>
          <t/>
        </is>
      </c>
      <c r="IJ21" t="inlineStr">
        <is>
          <t/>
        </is>
      </c>
      <c r="IK21" t="inlineStr">
        <is>
          <t/>
        </is>
      </c>
      <c r="IL21" t="inlineStr">
        <is>
          <t/>
        </is>
      </c>
      <c r="IM21" t="inlineStr">
        <is>
          <t/>
        </is>
      </c>
      <c r="IN21" t="inlineStr">
        <is>
          <t/>
        </is>
      </c>
      <c r="IO21" t="inlineStr">
        <is>
          <t/>
        </is>
      </c>
      <c r="IP21" t="inlineStr">
        <is>
          <t/>
        </is>
      </c>
      <c r="IQ21" t="inlineStr">
        <is>
          <t/>
        </is>
      </c>
      <c r="IR21" t="inlineStr">
        <is>
          <t/>
        </is>
      </c>
      <c r="IS21" t="inlineStr">
        <is>
          <t/>
        </is>
      </c>
      <c r="IT21" t="inlineStr">
        <is>
          <t/>
        </is>
      </c>
      <c r="IU21" t="inlineStr">
        <is>
          <t/>
        </is>
      </c>
      <c r="IV21" t="inlineStr">
        <is>
          <t/>
        </is>
      </c>
      <c r="IW21" t="inlineStr">
        <is>
          <t/>
        </is>
      </c>
      <c r="IX21" t="inlineStr">
        <is>
          <t/>
        </is>
      </c>
      <c r="IY21" t="inlineStr">
        <is>
          <t/>
        </is>
      </c>
      <c r="IZ21" s="33" t="inlineStr">
        <is>
          <t>0</t>
        </is>
      </c>
      <c r="JA21" s="33" t="inlineStr">
        <is>
          <t>QCOUT</t>
        </is>
      </c>
      <c r="JB21" s="33" t="inlineStr">
        <is>
          <t>0</t>
        </is>
      </c>
      <c r="JC21" t="inlineStr">
        <is>
          <t>NONE</t>
        </is>
      </c>
      <c r="JD21" t="inlineStr">
        <is>
          <t/>
        </is>
      </c>
      <c r="JE21" t="inlineStr">
        <is>
          <t/>
        </is>
      </c>
      <c r="JF21" t="inlineStr">
        <is>
          <t/>
        </is>
      </c>
      <c r="JG21" t="inlineStr">
        <is>
          <t/>
        </is>
      </c>
      <c r="JH21" t="inlineStr">
        <is>
          <t/>
        </is>
      </c>
      <c r="JI21" t="inlineStr">
        <is>
          <t/>
        </is>
      </c>
      <c r="JJ21" t="inlineStr">
        <is>
          <t/>
        </is>
      </c>
      <c r="JK21" t="inlineStr">
        <is>
          <t/>
        </is>
      </c>
      <c r="JL21" t="inlineStr">
        <is>
          <t/>
        </is>
      </c>
      <c r="JM21" t="inlineStr">
        <is>
          <t/>
        </is>
      </c>
      <c r="JN21" t="inlineStr">
        <is>
          <t/>
        </is>
      </c>
      <c r="JO21" t="inlineStr">
        <is>
          <t>0</t>
        </is>
      </c>
      <c r="JP21" t="inlineStr">
        <is>
          <t>0</t>
        </is>
      </c>
      <c r="JQ21" t="inlineStr">
        <is>
          <t>0</t>
        </is>
      </c>
      <c r="JR21" t="inlineStr">
        <is>
          <t>0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6878367672</t>
        </is>
      </c>
      <c r="D22" t="inlineStr">
        <is>
          <t>BRARQBAT02</t>
        </is>
      </c>
      <c r="E22" t="inlineStr">
        <is>
          <t>WMS6878367672</t>
        </is>
      </c>
      <c r="F22" t="inlineStr">
        <is>
          <t>01</t>
        </is>
      </c>
      <c r="G22" t="inlineStr">
        <is>
          <t xml:space="preserve"> </t>
        </is>
      </c>
      <c r="H22" t="inlineStr">
        <is>
          <t>KAUE COMERCIO DE COMBUSTIVEIS LTDA</t>
        </is>
      </c>
      <c r="I22" t="inlineStr">
        <is>
          <t>1</t>
        </is>
      </c>
      <c r="J22" t="inlineStr">
        <is>
          <t xml:space="preserve"> </t>
        </is>
      </c>
      <c r="K22" t="inlineStr">
        <is>
          <t/>
        </is>
      </c>
      <c r="L22" t="inlineStr">
        <is>
          <t xml:space="preserve"> </t>
        </is>
      </c>
      <c r="M22" t="inlineStr">
        <is>
          <t/>
        </is>
      </c>
      <c r="N22" t="inlineStr">
        <is>
          <t>55</t>
        </is>
      </c>
      <c r="O22" t="inlineStr">
        <is>
          <t/>
        </is>
      </c>
      <c r="P22" s="1" t="inlineStr">
        <is>
          <t xml:space="preserve"> </t>
        </is>
      </c>
      <c r="Q22" s="1" t="inlineStr">
        <is>
          <t/>
        </is>
      </c>
      <c r="R22" s="38" t="inlineStr">
        <is>
          <t>7/29/26 12:00 AM</t>
        </is>
      </c>
      <c r="S22" s="1" t="inlineStr">
        <is>
          <t/>
        </is>
      </c>
      <c r="T22" s="1" t="inlineStr">
        <is>
          <t/>
        </is>
      </c>
      <c r="U22" s="38" t="inlineStr">
        <is>
          <t>7/29/26 8:00 AM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>17.40000</t>
        </is>
      </c>
      <c r="AF22" t="inlineStr">
        <is>
          <t>15</t>
        </is>
      </c>
      <c r="AG22" t="inlineStr">
        <is>
          <t>0.10888</t>
        </is>
      </c>
      <c r="AH22" t="inlineStr">
        <is>
          <t>3.82800</t>
        </is>
      </c>
      <c r="AI22" t="inlineStr">
        <is>
          <t/>
        </is>
      </c>
      <c r="AJ22" t="inlineStr">
        <is>
          <t/>
        </is>
      </c>
      <c r="AK22" t="inlineStr">
        <is>
          <t/>
        </is>
      </c>
      <c r="AL22" t="inlineStr">
        <is>
          <t/>
        </is>
      </c>
      <c r="AM22" t="inlineStr">
        <is>
          <t/>
        </is>
      </c>
      <c r="AN22" t="inlineStr">
        <is>
          <t>BR9943</t>
        </is>
      </c>
      <c r="AO22" t="inlineStr">
        <is>
          <t>0</t>
        </is>
      </c>
      <c r="AP22" t="inlineStr">
        <is>
          <t/>
        </is>
      </c>
      <c r="AQ22" t="inlineStr">
        <is>
          <t>0</t>
        </is>
      </c>
      <c r="AR22" t="inlineStr">
        <is>
          <t>PACK</t>
        </is>
      </c>
      <c r="AS22" t="inlineStr">
        <is>
          <t>0</t>
        </is>
      </c>
      <c r="AT22" t="inlineStr">
        <is>
          <t>0</t>
        </is>
      </c>
      <c r="AU22" t="inlineStr">
        <is>
          <t/>
        </is>
      </c>
      <c r="AV22" t="inlineStr">
        <is>
          <t/>
        </is>
      </c>
      <c r="AW22" t="inlineStr">
        <is>
          <t/>
        </is>
      </c>
      <c r="AX22" t="inlineStr">
        <is>
          <t/>
        </is>
      </c>
      <c r="AY22" t="inlineStr">
        <is>
          <t>0</t>
        </is>
      </c>
      <c r="AZ22" t="inlineStr">
        <is>
          <t/>
        </is>
      </c>
      <c r="BA22" t="inlineStr">
        <is>
          <t>0</t>
        </is>
      </c>
      <c r="BB22" t="inlineStr">
        <is>
          <t>1</t>
        </is>
      </c>
      <c r="BC22" t="inlineStr">
        <is>
          <t/>
        </is>
      </c>
      <c r="BD22" t="inlineStr">
        <is>
          <t xml:space="preserve"> </t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 xml:space="preserve"> </t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/>
        </is>
      </c>
      <c r="CO22" t="inlineStr">
        <is>
          <t>RODOVIA BR-101 21800, GP COM NB6</t>
        </is>
      </c>
      <c r="CP22" t="inlineStr">
        <is>
          <t/>
        </is>
      </c>
      <c r="CQ22" t="inlineStr">
        <is>
          <t>CORVETA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>ARAQUARI</t>
        </is>
      </c>
      <c r="CV22" t="inlineStr">
        <is>
          <t/>
        </is>
      </c>
      <c r="CW22" t="inlineStr">
        <is>
          <t/>
        </is>
      </c>
      <c r="CX22" t="inlineStr">
        <is>
          <t/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>SC</t>
        </is>
      </c>
      <c r="DC22" t="inlineStr">
        <is>
          <t>89165-290</t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>1</t>
        </is>
      </c>
      <c r="DY22" t="inlineStr">
        <is>
          <t>0</t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>0</t>
        </is>
      </c>
      <c r="EG22" t="inlineStr">
        <is>
          <t/>
        </is>
      </c>
      <c r="EH22" t="inlineStr">
        <is>
          <t/>
        </is>
      </c>
      <c r="EI22" t="inlineStr">
        <is>
          <t>N</t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 xml:space="preserve"> </t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 xml:space="preserve"> </t>
        </is>
      </c>
      <c r="EV22" t="inlineStr">
        <is>
          <t xml:space="preserve"> </t>
        </is>
      </c>
      <c r="EW22" t="inlineStr">
        <is>
          <t xml:space="preserve"> </t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>0</t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/>
        </is>
      </c>
      <c r="FM22" t="inlineStr">
        <is>
          <t/>
        </is>
      </c>
      <c r="FN22" t="inlineStr">
        <is>
          <t/>
        </is>
      </c>
      <c r="FO22" t="inlineStr">
        <is>
          <t/>
        </is>
      </c>
      <c r="FP22" t="inlineStr">
        <is>
          <t/>
        </is>
      </c>
      <c r="FQ22" t="inlineStr">
        <is>
          <t/>
        </is>
      </c>
      <c r="FR22" t="inlineStr">
        <is>
          <t/>
        </is>
      </c>
      <c r="FS22" t="inlineStr">
        <is>
          <t/>
        </is>
      </c>
      <c r="FT22" t="inlineStr">
        <is>
          <t/>
        </is>
      </c>
      <c r="FU22" t="inlineStr">
        <is>
          <t/>
        </is>
      </c>
      <c r="FV22" t="inlineStr">
        <is>
          <t/>
        </is>
      </c>
      <c r="FW22" t="inlineStr">
        <is>
          <t/>
        </is>
      </c>
      <c r="FX22" t="inlineStr">
        <is>
          <t>NEW</t>
        </is>
      </c>
      <c r="FY22" t="inlineStr">
        <is>
          <t/>
        </is>
      </c>
      <c r="FZ22" t="inlineStr">
        <is>
          <t/>
        </is>
      </c>
      <c r="GA22" t="inlineStr">
        <is>
          <t/>
        </is>
      </c>
      <c r="GB22" t="inlineStr">
        <is>
          <t/>
        </is>
      </c>
      <c r="GC22" t="inlineStr">
        <is>
          <t/>
        </is>
      </c>
      <c r="GD22" t="inlineStr">
        <is>
          <t/>
        </is>
      </c>
      <c r="GE22" t="inlineStr">
        <is>
          <t/>
        </is>
      </c>
      <c r="GF22" t="inlineStr">
        <is>
          <t/>
        </is>
      </c>
      <c r="GG22" t="inlineStr">
        <is>
          <t/>
        </is>
      </c>
      <c r="GH22" t="inlineStr">
        <is>
          <t/>
        </is>
      </c>
      <c r="GI22" s="38" t="inlineStr">
        <is>
          <t>7/28/26 6:53 PM</t>
        </is>
      </c>
      <c r="GJ22" t="inlineStr">
        <is>
          <t>integracao</t>
        </is>
      </c>
      <c r="GK22" s="38" t="inlineStr">
        <is>
          <t>7/29/26 12:11 AM</t>
        </is>
      </c>
      <c r="GL22" t="inlineStr">
        <is>
          <t>integracao</t>
        </is>
      </c>
      <c r="GM22" t="inlineStr">
        <is>
          <t/>
        </is>
      </c>
      <c r="GN22" t="inlineStr">
        <is>
          <t/>
        </is>
      </c>
      <c r="GO22" t="inlineStr">
        <is>
          <t/>
        </is>
      </c>
      <c r="GP22" t="inlineStr">
        <is>
          <t/>
        </is>
      </c>
      <c r="GQ22" t="inlineStr">
        <is>
          <t/>
        </is>
      </c>
      <c r="GR22" t="inlineStr">
        <is>
          <t/>
        </is>
      </c>
      <c r="GS22" t="inlineStr">
        <is>
          <t>wmwhse1</t>
        </is>
      </c>
      <c r="GT22" t="inlineStr">
        <is>
          <t/>
        </is>
      </c>
      <c r="GU22" t="inlineStr">
        <is>
          <t>0</t>
        </is>
      </c>
      <c r="GV22" t="inlineStr">
        <is>
          <t/>
        </is>
      </c>
      <c r="GW22" t="inlineStr">
        <is>
          <t>0006494482</t>
        </is>
      </c>
      <c r="GX22" t="inlineStr">
        <is>
          <t>9943</t>
        </is>
      </c>
      <c r="GY22" t="inlineStr">
        <is>
          <t>BRGP-BR BR0567785_BRGP</t>
        </is>
      </c>
      <c r="GZ22" t="inlineStr">
        <is>
          <t>005</t>
        </is>
      </c>
      <c r="HA22" t="inlineStr">
        <is>
          <t>BRGP</t>
        </is>
      </c>
      <c r="HB22" t="inlineStr">
        <is>
          <t/>
        </is>
      </c>
      <c r="HC22" t="inlineStr">
        <is>
          <t/>
        </is>
      </c>
      <c r="HD22" t="inlineStr">
        <is>
          <t/>
        </is>
      </c>
      <c r="HE22" t="inlineStr">
        <is>
          <t/>
        </is>
      </c>
      <c r="HF22" t="inlineStr">
        <is>
          <t/>
        </is>
      </c>
      <c r="HG22" t="inlineStr">
        <is>
          <t/>
        </is>
      </c>
      <c r="HH22" t="inlineStr">
        <is>
          <t>SENT</t>
        </is>
      </c>
      <c r="HI22" t="inlineStr">
        <is>
          <t/>
        </is>
      </c>
      <c r="HJ22" t="inlineStr">
        <is>
          <t/>
        </is>
      </c>
      <c r="HK22" t="inlineStr">
        <is>
          <t/>
        </is>
      </c>
      <c r="HL22" t="inlineStr">
        <is>
          <t/>
        </is>
      </c>
      <c r="HM22" t="inlineStr">
        <is>
          <t/>
        </is>
      </c>
      <c r="HN22" t="inlineStr">
        <is>
          <t/>
        </is>
      </c>
      <c r="HO22" t="inlineStr">
        <is>
          <t/>
        </is>
      </c>
      <c r="HP22" t="inlineStr">
        <is>
          <t/>
        </is>
      </c>
      <c r="HQ22" t="inlineStr">
        <is>
          <t/>
        </is>
      </c>
      <c r="HR22" t="inlineStr">
        <is>
          <t/>
        </is>
      </c>
      <c r="HS22" t="inlineStr">
        <is>
          <t/>
        </is>
      </c>
      <c r="HT22" t="inlineStr">
        <is>
          <t/>
        </is>
      </c>
      <c r="HU22" t="inlineStr">
        <is>
          <t/>
        </is>
      </c>
      <c r="HV22" t="inlineStr">
        <is>
          <t/>
        </is>
      </c>
      <c r="HW22" t="inlineStr">
        <is>
          <t/>
        </is>
      </c>
      <c r="HX22" t="inlineStr">
        <is>
          <t/>
        </is>
      </c>
      <c r="HY22" t="inlineStr">
        <is>
          <t/>
        </is>
      </c>
      <c r="HZ22" t="inlineStr">
        <is>
          <t/>
        </is>
      </c>
      <c r="IA22" t="inlineStr">
        <is>
          <t/>
        </is>
      </c>
      <c r="IB22" t="inlineStr">
        <is>
          <t/>
        </is>
      </c>
      <c r="IC22" t="inlineStr">
        <is>
          <t/>
        </is>
      </c>
      <c r="ID22" t="inlineStr">
        <is>
          <t/>
        </is>
      </c>
      <c r="IE22" t="inlineStr">
        <is>
          <t/>
        </is>
      </c>
      <c r="IF22" t="inlineStr">
        <is>
          <t/>
        </is>
      </c>
      <c r="IG22" t="inlineStr">
        <is>
          <t/>
        </is>
      </c>
      <c r="IH22" t="inlineStr">
        <is>
          <t/>
        </is>
      </c>
      <c r="II22" t="inlineStr">
        <is>
          <t/>
        </is>
      </c>
      <c r="IJ22" t="inlineStr">
        <is>
          <t/>
        </is>
      </c>
      <c r="IK22" t="inlineStr">
        <is>
          <t/>
        </is>
      </c>
      <c r="IL22" t="inlineStr">
        <is>
          <t/>
        </is>
      </c>
      <c r="IM22" t="inlineStr">
        <is>
          <t/>
        </is>
      </c>
      <c r="IN22" t="inlineStr">
        <is>
          <t/>
        </is>
      </c>
      <c r="IO22" t="inlineStr">
        <is>
          <t/>
        </is>
      </c>
      <c r="IP22" t="inlineStr">
        <is>
          <t/>
        </is>
      </c>
      <c r="IQ22" t="inlineStr">
        <is>
          <t/>
        </is>
      </c>
      <c r="IR22" t="inlineStr">
        <is>
          <t/>
        </is>
      </c>
      <c r="IS22" t="inlineStr">
        <is>
          <t/>
        </is>
      </c>
      <c r="IT22" t="inlineStr">
        <is>
          <t/>
        </is>
      </c>
      <c r="IU22" t="inlineStr">
        <is>
          <t/>
        </is>
      </c>
      <c r="IV22" t="inlineStr">
        <is>
          <t/>
        </is>
      </c>
      <c r="IW22" t="inlineStr">
        <is>
          <t/>
        </is>
      </c>
      <c r="IX22" t="inlineStr">
        <is>
          <t/>
        </is>
      </c>
      <c r="IY22" t="inlineStr">
        <is>
          <t/>
        </is>
      </c>
      <c r="IZ22" s="33" t="inlineStr">
        <is>
          <t>0</t>
        </is>
      </c>
      <c r="JA22" s="33" t="inlineStr">
        <is>
          <t>QCOUT</t>
        </is>
      </c>
      <c r="JB22" s="33" t="inlineStr">
        <is>
          <t>0</t>
        </is>
      </c>
      <c r="JC22" t="inlineStr">
        <is>
          <t>NONE</t>
        </is>
      </c>
      <c r="JD22" t="inlineStr">
        <is>
          <t/>
        </is>
      </c>
      <c r="JE22" t="inlineStr">
        <is>
          <t/>
        </is>
      </c>
      <c r="JF22" t="inlineStr">
        <is>
          <t/>
        </is>
      </c>
      <c r="JG22" t="inlineStr">
        <is>
          <t/>
        </is>
      </c>
      <c r="JH22" t="inlineStr">
        <is>
          <t/>
        </is>
      </c>
      <c r="JI22" t="inlineStr">
        <is>
          <t/>
        </is>
      </c>
      <c r="JJ22" t="inlineStr">
        <is>
          <t/>
        </is>
      </c>
      <c r="JK22" t="inlineStr">
        <is>
          <t/>
        </is>
      </c>
      <c r="JL22" t="inlineStr">
        <is>
          <t/>
        </is>
      </c>
      <c r="JM22" t="inlineStr">
        <is>
          <t/>
        </is>
      </c>
      <c r="JN22" t="inlineStr">
        <is>
          <t/>
        </is>
      </c>
      <c r="JO22" t="inlineStr">
        <is>
          <t>0</t>
        </is>
      </c>
      <c r="JP22" t="inlineStr">
        <is>
          <t>0</t>
        </is>
      </c>
      <c r="JQ22" t="inlineStr">
        <is>
          <t>0</t>
        </is>
      </c>
      <c r="JR22" t="inlineStr">
        <is>
          <t>0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6878367114</t>
        </is>
      </c>
      <c r="D23" t="inlineStr">
        <is>
          <t>BRARQBAT02</t>
        </is>
      </c>
      <c r="E23" t="inlineStr">
        <is>
          <t>WMS6878367114</t>
        </is>
      </c>
      <c r="F23" t="inlineStr">
        <is>
          <t>01</t>
        </is>
      </c>
      <c r="G23" t="inlineStr">
        <is>
          <t xml:space="preserve"> </t>
        </is>
      </c>
      <c r="H23" t="inlineStr">
        <is>
          <t>MS - COMERCIO DE ALIMENTOS LTDA</t>
        </is>
      </c>
      <c r="I23" t="inlineStr">
        <is>
          <t>1</t>
        </is>
      </c>
      <c r="J23" t="inlineStr">
        <is>
          <t xml:space="preserve"> </t>
        </is>
      </c>
      <c r="K23" t="inlineStr">
        <is>
          <t/>
        </is>
      </c>
      <c r="L23" t="inlineStr">
        <is>
          <t xml:space="preserve"> </t>
        </is>
      </c>
      <c r="M23" t="inlineStr">
        <is>
          <t/>
        </is>
      </c>
      <c r="N23" t="inlineStr">
        <is>
          <t>55</t>
        </is>
      </c>
      <c r="O23" t="inlineStr">
        <is>
          <t/>
        </is>
      </c>
      <c r="P23" s="1" t="inlineStr">
        <is>
          <t xml:space="preserve"> </t>
        </is>
      </c>
      <c r="Q23" s="1" t="inlineStr">
        <is>
          <t/>
        </is>
      </c>
      <c r="R23" s="38" t="inlineStr">
        <is>
          <t>7/29/26 12:00 AM</t>
        </is>
      </c>
      <c r="S23" s="1" t="inlineStr">
        <is>
          <t/>
        </is>
      </c>
      <c r="T23" s="1" t="inlineStr">
        <is>
          <t/>
        </is>
      </c>
      <c r="U23" s="38" t="inlineStr">
        <is>
          <t>7/29/26 8:00 AM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/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>3.60000</t>
        </is>
      </c>
      <c r="AF23" t="inlineStr">
        <is>
          <t>6</t>
        </is>
      </c>
      <c r="AG23" t="inlineStr">
        <is>
          <t>0.02248</t>
        </is>
      </c>
      <c r="AH23" t="inlineStr">
        <is>
          <t>0.79200</t>
        </is>
      </c>
      <c r="AI23" t="inlineStr">
        <is>
          <t/>
        </is>
      </c>
      <c r="AJ23" t="inlineStr">
        <is>
          <t/>
        </is>
      </c>
      <c r="AK23" t="inlineStr">
        <is>
          <t/>
        </is>
      </c>
      <c r="AL23" t="inlineStr">
        <is>
          <t/>
        </is>
      </c>
      <c r="AM23" t="inlineStr">
        <is>
          <t/>
        </is>
      </c>
      <c r="AN23" t="inlineStr">
        <is>
          <t>BR9833</t>
        </is>
      </c>
      <c r="AO23" t="inlineStr">
        <is>
          <t>0</t>
        </is>
      </c>
      <c r="AP23" t="inlineStr">
        <is>
          <t/>
        </is>
      </c>
      <c r="AQ23" t="inlineStr">
        <is>
          <t>0</t>
        </is>
      </c>
      <c r="AR23" t="inlineStr">
        <is>
          <t>PACK</t>
        </is>
      </c>
      <c r="AS23" t="inlineStr">
        <is>
          <t>0</t>
        </is>
      </c>
      <c r="AT23" t="inlineStr">
        <is>
          <t>0</t>
        </is>
      </c>
      <c r="AU23" t="inlineStr">
        <is>
          <t/>
        </is>
      </c>
      <c r="AV23" t="inlineStr">
        <is>
          <t/>
        </is>
      </c>
      <c r="AW23" t="inlineStr">
        <is>
          <t/>
        </is>
      </c>
      <c r="AX23" t="inlineStr">
        <is>
          <t/>
        </is>
      </c>
      <c r="AY23" t="inlineStr">
        <is>
          <t>0</t>
        </is>
      </c>
      <c r="AZ23" t="inlineStr">
        <is>
          <t/>
        </is>
      </c>
      <c r="BA23" t="inlineStr">
        <is>
          <t>0</t>
        </is>
      </c>
      <c r="BB23" t="inlineStr">
        <is>
          <t>1</t>
        </is>
      </c>
      <c r="BC23" t="inlineStr">
        <is>
          <t/>
        </is>
      </c>
      <c r="BD23" t="inlineStr">
        <is>
          <t xml:space="preserve"> </t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 xml:space="preserve"> </t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/>
        </is>
      </c>
      <c r="CO23" t="inlineStr">
        <is>
          <t>RODOVIA BR-101 21800, GP COM NB6</t>
        </is>
      </c>
      <c r="CP23" t="inlineStr">
        <is>
          <t/>
        </is>
      </c>
      <c r="CQ23" t="inlineStr">
        <is>
          <t>CORVETA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>ARAQUARI</t>
        </is>
      </c>
      <c r="CV23" t="inlineStr">
        <is>
          <t/>
        </is>
      </c>
      <c r="CW23" t="inlineStr">
        <is>
          <t/>
        </is>
      </c>
      <c r="CX23" t="inlineStr">
        <is>
          <t/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>SC</t>
        </is>
      </c>
      <c r="DC23" t="inlineStr">
        <is>
          <t>89229-000</t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>90088180</t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>1</t>
        </is>
      </c>
      <c r="DY23" t="inlineStr">
        <is>
          <t>0</t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>0</t>
        </is>
      </c>
      <c r="EG23" t="inlineStr">
        <is>
          <t/>
        </is>
      </c>
      <c r="EH23" t="inlineStr">
        <is>
          <t/>
        </is>
      </c>
      <c r="EI23" t="inlineStr">
        <is>
          <t>N</t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 xml:space="preserve"> </t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 xml:space="preserve"> </t>
        </is>
      </c>
      <c r="EV23" t="inlineStr">
        <is>
          <t xml:space="preserve"> </t>
        </is>
      </c>
      <c r="EW23" t="inlineStr">
        <is>
          <t xml:space="preserve"> </t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>0</t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/>
        </is>
      </c>
      <c r="FM23" t="inlineStr">
        <is>
          <t/>
        </is>
      </c>
      <c r="FN23" t="inlineStr">
        <is>
          <t/>
        </is>
      </c>
      <c r="FO23" t="inlineStr">
        <is>
          <t/>
        </is>
      </c>
      <c r="FP23" t="inlineStr">
        <is>
          <t/>
        </is>
      </c>
      <c r="FQ23" t="inlineStr">
        <is>
          <t/>
        </is>
      </c>
      <c r="FR23" t="inlineStr">
        <is>
          <t/>
        </is>
      </c>
      <c r="FS23" t="inlineStr">
        <is>
          <t/>
        </is>
      </c>
      <c r="FT23" t="inlineStr">
        <is>
          <t/>
        </is>
      </c>
      <c r="FU23" t="inlineStr">
        <is>
          <t/>
        </is>
      </c>
      <c r="FV23" t="inlineStr">
        <is>
          <t/>
        </is>
      </c>
      <c r="FW23" t="inlineStr">
        <is>
          <t/>
        </is>
      </c>
      <c r="FX23" t="inlineStr">
        <is>
          <t>NEW</t>
        </is>
      </c>
      <c r="FY23" t="inlineStr">
        <is>
          <t/>
        </is>
      </c>
      <c r="FZ23" t="inlineStr">
        <is>
          <t/>
        </is>
      </c>
      <c r="GA23" t="inlineStr">
        <is>
          <t/>
        </is>
      </c>
      <c r="GB23" t="inlineStr">
        <is>
          <t/>
        </is>
      </c>
      <c r="GC23" t="inlineStr">
        <is>
          <t/>
        </is>
      </c>
      <c r="GD23" t="inlineStr">
        <is>
          <t/>
        </is>
      </c>
      <c r="GE23" t="inlineStr">
        <is>
          <t/>
        </is>
      </c>
      <c r="GF23" t="inlineStr">
        <is>
          <t/>
        </is>
      </c>
      <c r="GG23" t="inlineStr">
        <is>
          <t/>
        </is>
      </c>
      <c r="GH23" t="inlineStr">
        <is>
          <t/>
        </is>
      </c>
      <c r="GI23" s="38" t="inlineStr">
        <is>
          <t>7/28/26 6:53 PM</t>
        </is>
      </c>
      <c r="GJ23" t="inlineStr">
        <is>
          <t>integracao</t>
        </is>
      </c>
      <c r="GK23" s="38" t="inlineStr">
        <is>
          <t>7/28/26 11:49 PM</t>
        </is>
      </c>
      <c r="GL23" t="inlineStr">
        <is>
          <t>integracao</t>
        </is>
      </c>
      <c r="GM23" t="inlineStr">
        <is>
          <t/>
        </is>
      </c>
      <c r="GN23" t="inlineStr">
        <is>
          <t/>
        </is>
      </c>
      <c r="GO23" t="inlineStr">
        <is>
          <t/>
        </is>
      </c>
      <c r="GP23" t="inlineStr">
        <is>
          <t/>
        </is>
      </c>
      <c r="GQ23" t="inlineStr">
        <is>
          <t/>
        </is>
      </c>
      <c r="GR23" t="inlineStr">
        <is>
          <t/>
        </is>
      </c>
      <c r="GS23" t="inlineStr">
        <is>
          <t>wmwhse1</t>
        </is>
      </c>
      <c r="GT23" t="inlineStr">
        <is>
          <t/>
        </is>
      </c>
      <c r="GU23" t="inlineStr">
        <is>
          <t>0</t>
        </is>
      </c>
      <c r="GV23" t="inlineStr">
        <is>
          <t/>
        </is>
      </c>
      <c r="GW23" t="inlineStr">
        <is>
          <t>0006494495</t>
        </is>
      </c>
      <c r="GX23" t="inlineStr">
        <is>
          <t>9833</t>
        </is>
      </c>
      <c r="GY23" t="inlineStr">
        <is>
          <t>BRGP-BR BR0551285_BRGP</t>
        </is>
      </c>
      <c r="GZ23" t="inlineStr">
        <is>
          <t>011</t>
        </is>
      </c>
      <c r="HA23" t="inlineStr">
        <is>
          <t>BRGP</t>
        </is>
      </c>
      <c r="HB23" t="inlineStr">
        <is>
          <t/>
        </is>
      </c>
      <c r="HC23" t="inlineStr">
        <is>
          <t/>
        </is>
      </c>
      <c r="HD23" t="inlineStr">
        <is>
          <t/>
        </is>
      </c>
      <c r="HE23" t="inlineStr">
        <is>
          <t/>
        </is>
      </c>
      <c r="HF23" t="inlineStr">
        <is>
          <t/>
        </is>
      </c>
      <c r="HG23" t="inlineStr">
        <is>
          <t/>
        </is>
      </c>
      <c r="HH23" t="inlineStr">
        <is>
          <t>SENT</t>
        </is>
      </c>
      <c r="HI23" t="inlineStr">
        <is>
          <t/>
        </is>
      </c>
      <c r="HJ23" t="inlineStr">
        <is>
          <t/>
        </is>
      </c>
      <c r="HK23" t="inlineStr">
        <is>
          <t/>
        </is>
      </c>
      <c r="HL23" t="inlineStr">
        <is>
          <t/>
        </is>
      </c>
      <c r="HM23" t="inlineStr">
        <is>
          <t/>
        </is>
      </c>
      <c r="HN23" t="inlineStr">
        <is>
          <t/>
        </is>
      </c>
      <c r="HO23" t="inlineStr">
        <is>
          <t/>
        </is>
      </c>
      <c r="HP23" t="inlineStr">
        <is>
          <t/>
        </is>
      </c>
      <c r="HQ23" t="inlineStr">
        <is>
          <t/>
        </is>
      </c>
      <c r="HR23" t="inlineStr">
        <is>
          <t/>
        </is>
      </c>
      <c r="HS23" t="inlineStr">
        <is>
          <t/>
        </is>
      </c>
      <c r="HT23" t="inlineStr">
        <is>
          <t/>
        </is>
      </c>
      <c r="HU23" t="inlineStr">
        <is>
          <t/>
        </is>
      </c>
      <c r="HV23" t="inlineStr">
        <is>
          <t/>
        </is>
      </c>
      <c r="HW23" t="inlineStr">
        <is>
          <t/>
        </is>
      </c>
      <c r="HX23" t="inlineStr">
        <is>
          <t/>
        </is>
      </c>
      <c r="HY23" t="inlineStr">
        <is>
          <t/>
        </is>
      </c>
      <c r="HZ23" t="inlineStr">
        <is>
          <t/>
        </is>
      </c>
      <c r="IA23" t="inlineStr">
        <is>
          <t/>
        </is>
      </c>
      <c r="IB23" t="inlineStr">
        <is>
          <t/>
        </is>
      </c>
      <c r="IC23" t="inlineStr">
        <is>
          <t/>
        </is>
      </c>
      <c r="ID23" t="inlineStr">
        <is>
          <t/>
        </is>
      </c>
      <c r="IE23" t="inlineStr">
        <is>
          <t/>
        </is>
      </c>
      <c r="IF23" t="inlineStr">
        <is>
          <t/>
        </is>
      </c>
      <c r="IG23" t="inlineStr">
        <is>
          <t/>
        </is>
      </c>
      <c r="IH23" t="inlineStr">
        <is>
          <t/>
        </is>
      </c>
      <c r="II23" t="inlineStr">
        <is>
          <t/>
        </is>
      </c>
      <c r="IJ23" t="inlineStr">
        <is>
          <t/>
        </is>
      </c>
      <c r="IK23" t="inlineStr">
        <is>
          <t/>
        </is>
      </c>
      <c r="IL23" t="inlineStr">
        <is>
          <t/>
        </is>
      </c>
      <c r="IM23" t="inlineStr">
        <is>
          <t/>
        </is>
      </c>
      <c r="IN23" t="inlineStr">
        <is>
          <t/>
        </is>
      </c>
      <c r="IO23" t="inlineStr">
        <is>
          <t/>
        </is>
      </c>
      <c r="IP23" t="inlineStr">
        <is>
          <t/>
        </is>
      </c>
      <c r="IQ23" t="inlineStr">
        <is>
          <t/>
        </is>
      </c>
      <c r="IR23" t="inlineStr">
        <is>
          <t/>
        </is>
      </c>
      <c r="IS23" t="inlineStr">
        <is>
          <t/>
        </is>
      </c>
      <c r="IT23" t="inlineStr">
        <is>
          <t/>
        </is>
      </c>
      <c r="IU23" t="inlineStr">
        <is>
          <t/>
        </is>
      </c>
      <c r="IV23" t="inlineStr">
        <is>
          <t/>
        </is>
      </c>
      <c r="IW23" t="inlineStr">
        <is>
          <t/>
        </is>
      </c>
      <c r="IX23" t="inlineStr">
        <is>
          <t/>
        </is>
      </c>
      <c r="IY23" t="inlineStr">
        <is>
          <t/>
        </is>
      </c>
      <c r="IZ23" s="33" t="inlineStr">
        <is>
          <t>0</t>
        </is>
      </c>
      <c r="JA23" s="33" t="inlineStr">
        <is>
          <t>QCOUT</t>
        </is>
      </c>
      <c r="JB23" s="33" t="inlineStr">
        <is>
          <t>0</t>
        </is>
      </c>
      <c r="JC23" t="inlineStr">
        <is>
          <t>NONE</t>
        </is>
      </c>
      <c r="JD23" t="inlineStr">
        <is>
          <t/>
        </is>
      </c>
      <c r="JE23" t="inlineStr">
        <is>
          <t/>
        </is>
      </c>
      <c r="JF23" t="inlineStr">
        <is>
          <t/>
        </is>
      </c>
      <c r="JG23" t="inlineStr">
        <is>
          <t/>
        </is>
      </c>
      <c r="JH23" t="inlineStr">
        <is>
          <t/>
        </is>
      </c>
      <c r="JI23" t="inlineStr">
        <is>
          <t/>
        </is>
      </c>
      <c r="JJ23" t="inlineStr">
        <is>
          <t/>
        </is>
      </c>
      <c r="JK23" t="inlineStr">
        <is>
          <t/>
        </is>
      </c>
      <c r="JL23" t="inlineStr">
        <is>
          <t/>
        </is>
      </c>
      <c r="JM23" t="inlineStr">
        <is>
          <t/>
        </is>
      </c>
      <c r="JN23" t="inlineStr">
        <is>
          <t/>
        </is>
      </c>
      <c r="JO23" t="inlineStr">
        <is>
          <t>0</t>
        </is>
      </c>
      <c r="JP23" t="inlineStr">
        <is>
          <t>0</t>
        </is>
      </c>
      <c r="JQ23" t="inlineStr">
        <is>
          <t>0</t>
        </is>
      </c>
      <c r="JR23" t="inlineStr">
        <is>
          <t>0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6878366948</t>
        </is>
      </c>
      <c r="D24" t="inlineStr">
        <is>
          <t>BRARQBAT02</t>
        </is>
      </c>
      <c r="E24" t="inlineStr">
        <is>
          <t>WMS6878366948</t>
        </is>
      </c>
      <c r="F24" t="inlineStr">
        <is>
          <t>01</t>
        </is>
      </c>
      <c r="G24" t="inlineStr">
        <is>
          <t xml:space="preserve"> </t>
        </is>
      </c>
      <c r="H24" t="inlineStr">
        <is>
          <t>AUTO POSTO J N LTDA</t>
        </is>
      </c>
      <c r="I24" t="inlineStr">
        <is>
          <t>1</t>
        </is>
      </c>
      <c r="J24" t="inlineStr">
        <is>
          <t xml:space="preserve"> </t>
        </is>
      </c>
      <c r="K24" t="inlineStr">
        <is>
          <t/>
        </is>
      </c>
      <c r="L24" t="inlineStr">
        <is>
          <t xml:space="preserve"> </t>
        </is>
      </c>
      <c r="M24" t="inlineStr">
        <is>
          <t/>
        </is>
      </c>
      <c r="N24" t="inlineStr">
        <is>
          <t>55</t>
        </is>
      </c>
      <c r="O24" t="inlineStr">
        <is>
          <t/>
        </is>
      </c>
      <c r="P24" s="1" t="inlineStr">
        <is>
          <t xml:space="preserve"> </t>
        </is>
      </c>
      <c r="Q24" s="1" t="inlineStr">
        <is>
          <t/>
        </is>
      </c>
      <c r="R24" s="38" t="inlineStr">
        <is>
          <t>7/29/26 12:00 AM</t>
        </is>
      </c>
      <c r="S24" s="1" t="inlineStr">
        <is>
          <t/>
        </is>
      </c>
      <c r="T24" s="1" t="inlineStr">
        <is>
          <t/>
        </is>
      </c>
      <c r="U24" s="38" t="inlineStr">
        <is>
          <t>7/29/26 8:00 AM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/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>13.60000</t>
        </is>
      </c>
      <c r="AF24" t="inlineStr">
        <is>
          <t>13</t>
        </is>
      </c>
      <c r="AG24" t="inlineStr">
        <is>
          <t>0.08522</t>
        </is>
      </c>
      <c r="AH24" t="inlineStr">
        <is>
          <t>2.99200</t>
        </is>
      </c>
      <c r="AI24" t="inlineStr">
        <is>
          <t/>
        </is>
      </c>
      <c r="AJ24" t="inlineStr">
        <is>
          <t/>
        </is>
      </c>
      <c r="AK24" t="inlineStr">
        <is>
          <t/>
        </is>
      </c>
      <c r="AL24" t="inlineStr">
        <is>
          <t/>
        </is>
      </c>
      <c r="AM24" t="inlineStr">
        <is>
          <t/>
        </is>
      </c>
      <c r="AN24" t="inlineStr">
        <is>
          <t>BR9943</t>
        </is>
      </c>
      <c r="AO24" t="inlineStr">
        <is>
          <t>0</t>
        </is>
      </c>
      <c r="AP24" t="inlineStr">
        <is>
          <t/>
        </is>
      </c>
      <c r="AQ24" t="inlineStr">
        <is>
          <t>0</t>
        </is>
      </c>
      <c r="AR24" t="inlineStr">
        <is>
          <t>PACK</t>
        </is>
      </c>
      <c r="AS24" t="inlineStr">
        <is>
          <t>0</t>
        </is>
      </c>
      <c r="AT24" t="inlineStr">
        <is>
          <t>0</t>
        </is>
      </c>
      <c r="AU24" t="inlineStr">
        <is>
          <t/>
        </is>
      </c>
      <c r="AV24" t="inlineStr">
        <is>
          <t/>
        </is>
      </c>
      <c r="AW24" t="inlineStr">
        <is>
          <t/>
        </is>
      </c>
      <c r="AX24" t="inlineStr">
        <is>
          <t/>
        </is>
      </c>
      <c r="AY24" t="inlineStr">
        <is>
          <t>0</t>
        </is>
      </c>
      <c r="AZ24" t="inlineStr">
        <is>
          <t/>
        </is>
      </c>
      <c r="BA24" t="inlineStr">
        <is>
          <t>0</t>
        </is>
      </c>
      <c r="BB24" t="inlineStr">
        <is>
          <t>1</t>
        </is>
      </c>
      <c r="BC24" t="inlineStr">
        <is>
          <t/>
        </is>
      </c>
      <c r="BD24" t="inlineStr">
        <is>
          <t xml:space="preserve"> </t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 xml:space="preserve"> </t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/>
        </is>
      </c>
      <c r="CO24" t="inlineStr">
        <is>
          <t>RODOVIA BR-101 21800, GP COM NB6</t>
        </is>
      </c>
      <c r="CP24" t="inlineStr">
        <is>
          <t/>
        </is>
      </c>
      <c r="CQ24" t="inlineStr">
        <is>
          <t>CORVETA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>ARAQUARI</t>
        </is>
      </c>
      <c r="CV24" t="inlineStr">
        <is>
          <t/>
        </is>
      </c>
      <c r="CW24" t="inlineStr">
        <is>
          <t/>
        </is>
      </c>
      <c r="CX24" t="inlineStr">
        <is>
          <t/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>SC</t>
        </is>
      </c>
      <c r="DC24" t="inlineStr">
        <is>
          <t>89170-000</t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>1</t>
        </is>
      </c>
      <c r="DY24" t="inlineStr">
        <is>
          <t>0</t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>0</t>
        </is>
      </c>
      <c r="EG24" t="inlineStr">
        <is>
          <t/>
        </is>
      </c>
      <c r="EH24" t="inlineStr">
        <is>
          <t/>
        </is>
      </c>
      <c r="EI24" t="inlineStr">
        <is>
          <t>N</t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 xml:space="preserve"> </t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 xml:space="preserve"> </t>
        </is>
      </c>
      <c r="EV24" t="inlineStr">
        <is>
          <t xml:space="preserve"> </t>
        </is>
      </c>
      <c r="EW24" t="inlineStr">
        <is>
          <t xml:space="preserve"> </t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>0</t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/>
        </is>
      </c>
      <c r="FM24" t="inlineStr">
        <is>
          <t/>
        </is>
      </c>
      <c r="FN24" t="inlineStr">
        <is>
          <t/>
        </is>
      </c>
      <c r="FO24" t="inlineStr">
        <is>
          <t/>
        </is>
      </c>
      <c r="FP24" t="inlineStr">
        <is>
          <t/>
        </is>
      </c>
      <c r="FQ24" t="inlineStr">
        <is>
          <t/>
        </is>
      </c>
      <c r="FR24" t="inlineStr">
        <is>
          <t/>
        </is>
      </c>
      <c r="FS24" t="inlineStr">
        <is>
          <t/>
        </is>
      </c>
      <c r="FT24" t="inlineStr">
        <is>
          <t/>
        </is>
      </c>
      <c r="FU24" t="inlineStr">
        <is>
          <t/>
        </is>
      </c>
      <c r="FV24" t="inlineStr">
        <is>
          <t/>
        </is>
      </c>
      <c r="FW24" t="inlineStr">
        <is>
          <t/>
        </is>
      </c>
      <c r="FX24" t="inlineStr">
        <is>
          <t>NEW</t>
        </is>
      </c>
      <c r="FY24" t="inlineStr">
        <is>
          <t/>
        </is>
      </c>
      <c r="FZ24" t="inlineStr">
        <is>
          <t/>
        </is>
      </c>
      <c r="GA24" t="inlineStr">
        <is>
          <t/>
        </is>
      </c>
      <c r="GB24" t="inlineStr">
        <is>
          <t/>
        </is>
      </c>
      <c r="GC24" t="inlineStr">
        <is>
          <t/>
        </is>
      </c>
      <c r="GD24" t="inlineStr">
        <is>
          <t/>
        </is>
      </c>
      <c r="GE24" t="inlineStr">
        <is>
          <t/>
        </is>
      </c>
      <c r="GF24" t="inlineStr">
        <is>
          <t/>
        </is>
      </c>
      <c r="GG24" t="inlineStr">
        <is>
          <t/>
        </is>
      </c>
      <c r="GH24" t="inlineStr">
        <is>
          <t/>
        </is>
      </c>
      <c r="GI24" s="38" t="inlineStr">
        <is>
          <t>7/28/26 6:53 PM</t>
        </is>
      </c>
      <c r="GJ24" t="inlineStr">
        <is>
          <t>integracao</t>
        </is>
      </c>
      <c r="GK24" s="38" t="inlineStr">
        <is>
          <t>7/29/26 12:11 AM</t>
        </is>
      </c>
      <c r="GL24" t="inlineStr">
        <is>
          <t>integracao</t>
        </is>
      </c>
      <c r="GM24" t="inlineStr">
        <is>
          <t/>
        </is>
      </c>
      <c r="GN24" t="inlineStr">
        <is>
          <t/>
        </is>
      </c>
      <c r="GO24" t="inlineStr">
        <is>
          <t/>
        </is>
      </c>
      <c r="GP24" t="inlineStr">
        <is>
          <t/>
        </is>
      </c>
      <c r="GQ24" t="inlineStr">
        <is>
          <t/>
        </is>
      </c>
      <c r="GR24" t="inlineStr">
        <is>
          <t/>
        </is>
      </c>
      <c r="GS24" t="inlineStr">
        <is>
          <t>wmwhse1</t>
        </is>
      </c>
      <c r="GT24" t="inlineStr">
        <is>
          <t/>
        </is>
      </c>
      <c r="GU24" t="inlineStr">
        <is>
          <t>0</t>
        </is>
      </c>
      <c r="GV24" t="inlineStr">
        <is>
          <t/>
        </is>
      </c>
      <c r="GW24" t="inlineStr">
        <is>
          <t>0006494482</t>
        </is>
      </c>
      <c r="GX24" t="inlineStr">
        <is>
          <t>9943</t>
        </is>
      </c>
      <c r="GY24" t="inlineStr">
        <is>
          <t>BRGP-BR BR0567785_BRGP</t>
        </is>
      </c>
      <c r="GZ24" t="inlineStr">
        <is>
          <t>004</t>
        </is>
      </c>
      <c r="HA24" t="inlineStr">
        <is>
          <t>BRGP</t>
        </is>
      </c>
      <c r="HB24" t="inlineStr">
        <is>
          <t/>
        </is>
      </c>
      <c r="HC24" t="inlineStr">
        <is>
          <t/>
        </is>
      </c>
      <c r="HD24" t="inlineStr">
        <is>
          <t/>
        </is>
      </c>
      <c r="HE24" t="inlineStr">
        <is>
          <t/>
        </is>
      </c>
      <c r="HF24" t="inlineStr">
        <is>
          <t/>
        </is>
      </c>
      <c r="HG24" t="inlineStr">
        <is>
          <t/>
        </is>
      </c>
      <c r="HH24" t="inlineStr">
        <is>
          <t>SENT</t>
        </is>
      </c>
      <c r="HI24" t="inlineStr">
        <is>
          <t/>
        </is>
      </c>
      <c r="HJ24" t="inlineStr">
        <is>
          <t/>
        </is>
      </c>
      <c r="HK24" t="inlineStr">
        <is>
          <t/>
        </is>
      </c>
      <c r="HL24" t="inlineStr">
        <is>
          <t/>
        </is>
      </c>
      <c r="HM24" t="inlineStr">
        <is>
          <t/>
        </is>
      </c>
      <c r="HN24" t="inlineStr">
        <is>
          <t/>
        </is>
      </c>
      <c r="HO24" t="inlineStr">
        <is>
          <t/>
        </is>
      </c>
      <c r="HP24" t="inlineStr">
        <is>
          <t/>
        </is>
      </c>
      <c r="HQ24" t="inlineStr">
        <is>
          <t/>
        </is>
      </c>
      <c r="HR24" t="inlineStr">
        <is>
          <t/>
        </is>
      </c>
      <c r="HS24" t="inlineStr">
        <is>
          <t/>
        </is>
      </c>
      <c r="HT24" t="inlineStr">
        <is>
          <t/>
        </is>
      </c>
      <c r="HU24" t="inlineStr">
        <is>
          <t/>
        </is>
      </c>
      <c r="HV24" t="inlineStr">
        <is>
          <t/>
        </is>
      </c>
      <c r="HW24" t="inlineStr">
        <is>
          <t/>
        </is>
      </c>
      <c r="HX24" t="inlineStr">
        <is>
          <t/>
        </is>
      </c>
      <c r="HY24" t="inlineStr">
        <is>
          <t/>
        </is>
      </c>
      <c r="HZ24" t="inlineStr">
        <is>
          <t/>
        </is>
      </c>
      <c r="IA24" t="inlineStr">
        <is>
          <t/>
        </is>
      </c>
      <c r="IB24" t="inlineStr">
        <is>
          <t/>
        </is>
      </c>
      <c r="IC24" t="inlineStr">
        <is>
          <t/>
        </is>
      </c>
      <c r="ID24" t="inlineStr">
        <is>
          <t/>
        </is>
      </c>
      <c r="IE24" t="inlineStr">
        <is>
          <t/>
        </is>
      </c>
      <c r="IF24" t="inlineStr">
        <is>
          <t/>
        </is>
      </c>
      <c r="IG24" t="inlineStr">
        <is>
          <t/>
        </is>
      </c>
      <c r="IH24" t="inlineStr">
        <is>
          <t/>
        </is>
      </c>
      <c r="II24" t="inlineStr">
        <is>
          <t/>
        </is>
      </c>
      <c r="IJ24" t="inlineStr">
        <is>
          <t/>
        </is>
      </c>
      <c r="IK24" t="inlineStr">
        <is>
          <t/>
        </is>
      </c>
      <c r="IL24" t="inlineStr">
        <is>
          <t/>
        </is>
      </c>
      <c r="IM24" t="inlineStr">
        <is>
          <t/>
        </is>
      </c>
      <c r="IN24" t="inlineStr">
        <is>
          <t/>
        </is>
      </c>
      <c r="IO24" t="inlineStr">
        <is>
          <t/>
        </is>
      </c>
      <c r="IP24" t="inlineStr">
        <is>
          <t/>
        </is>
      </c>
      <c r="IQ24" t="inlineStr">
        <is>
          <t/>
        </is>
      </c>
      <c r="IR24" t="inlineStr">
        <is>
          <t/>
        </is>
      </c>
      <c r="IS24" t="inlineStr">
        <is>
          <t/>
        </is>
      </c>
      <c r="IT24" t="inlineStr">
        <is>
          <t/>
        </is>
      </c>
      <c r="IU24" t="inlineStr">
        <is>
          <t/>
        </is>
      </c>
      <c r="IV24" t="inlineStr">
        <is>
          <t/>
        </is>
      </c>
      <c r="IW24" t="inlineStr">
        <is>
          <t/>
        </is>
      </c>
      <c r="IX24" t="inlineStr">
        <is>
          <t/>
        </is>
      </c>
      <c r="IY24" t="inlineStr">
        <is>
          <t/>
        </is>
      </c>
      <c r="IZ24" s="33" t="inlineStr">
        <is>
          <t>0</t>
        </is>
      </c>
      <c r="JA24" s="33" t="inlineStr">
        <is>
          <t>QCOUT</t>
        </is>
      </c>
      <c r="JB24" s="33" t="inlineStr">
        <is>
          <t>0</t>
        </is>
      </c>
      <c r="JC24" t="inlineStr">
        <is>
          <t>NONE</t>
        </is>
      </c>
      <c r="JD24" t="inlineStr">
        <is>
          <t/>
        </is>
      </c>
      <c r="JE24" t="inlineStr">
        <is>
          <t/>
        </is>
      </c>
      <c r="JF24" t="inlineStr">
        <is>
          <t/>
        </is>
      </c>
      <c r="JG24" t="inlineStr">
        <is>
          <t/>
        </is>
      </c>
      <c r="JH24" t="inlineStr">
        <is>
          <t/>
        </is>
      </c>
      <c r="JI24" t="inlineStr">
        <is>
          <t/>
        </is>
      </c>
      <c r="JJ24" t="inlineStr">
        <is>
          <t/>
        </is>
      </c>
      <c r="JK24" t="inlineStr">
        <is>
          <t/>
        </is>
      </c>
      <c r="JL24" t="inlineStr">
        <is>
          <t/>
        </is>
      </c>
      <c r="JM24" t="inlineStr">
        <is>
          <t/>
        </is>
      </c>
      <c r="JN24" t="inlineStr">
        <is>
          <t/>
        </is>
      </c>
      <c r="JO24" t="inlineStr">
        <is>
          <t>0</t>
        </is>
      </c>
      <c r="JP24" t="inlineStr">
        <is>
          <t>0</t>
        </is>
      </c>
      <c r="JQ24" t="inlineStr">
        <is>
          <t>0</t>
        </is>
      </c>
      <c r="JR24" t="inlineStr">
        <is>
          <t>0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6878366631</t>
        </is>
      </c>
      <c r="D25" t="inlineStr">
        <is>
          <t>BRARQBAT02</t>
        </is>
      </c>
      <c r="E25" t="inlineStr">
        <is>
          <t>WMS6878366631</t>
        </is>
      </c>
      <c r="F25" t="inlineStr">
        <is>
          <t>01</t>
        </is>
      </c>
      <c r="G25" t="inlineStr">
        <is>
          <t xml:space="preserve"> </t>
        </is>
      </c>
      <c r="H25" t="inlineStr">
        <is>
          <t>MERCADO E ACOUGUE LIA LTDA</t>
        </is>
      </c>
      <c r="I25" t="inlineStr">
        <is>
          <t>1</t>
        </is>
      </c>
      <c r="J25" t="inlineStr">
        <is>
          <t xml:space="preserve"> </t>
        </is>
      </c>
      <c r="K25" t="inlineStr">
        <is>
          <t/>
        </is>
      </c>
      <c r="L25" t="inlineStr">
        <is>
          <t xml:space="preserve"> </t>
        </is>
      </c>
      <c r="M25" t="inlineStr">
        <is>
          <t/>
        </is>
      </c>
      <c r="N25" t="inlineStr">
        <is>
          <t>55</t>
        </is>
      </c>
      <c r="O25" t="inlineStr">
        <is>
          <t/>
        </is>
      </c>
      <c r="P25" s="1" t="inlineStr">
        <is>
          <t xml:space="preserve"> </t>
        </is>
      </c>
      <c r="Q25" s="1" t="inlineStr">
        <is>
          <t/>
        </is>
      </c>
      <c r="R25" s="38" t="inlineStr">
        <is>
          <t>7/29/26 12:00 AM</t>
        </is>
      </c>
      <c r="S25" s="1" t="inlineStr">
        <is>
          <t/>
        </is>
      </c>
      <c r="T25" s="1" t="inlineStr">
        <is>
          <t/>
        </is>
      </c>
      <c r="U25" s="38" t="inlineStr">
        <is>
          <t>7/29/26 8:00 AM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>4.80000</t>
        </is>
      </c>
      <c r="AF25" t="inlineStr">
        <is>
          <t>9</t>
        </is>
      </c>
      <c r="AG25" t="inlineStr">
        <is>
          <t>0.03004</t>
        </is>
      </c>
      <c r="AH25" t="inlineStr">
        <is>
          <t>1.05600</t>
        </is>
      </c>
      <c r="AI25" t="inlineStr">
        <is>
          <t/>
        </is>
      </c>
      <c r="AJ25" t="inlineStr">
        <is>
          <t/>
        </is>
      </c>
      <c r="AK25" t="inlineStr">
        <is>
          <t/>
        </is>
      </c>
      <c r="AL25" t="inlineStr">
        <is>
          <t/>
        </is>
      </c>
      <c r="AM25" t="inlineStr">
        <is>
          <t/>
        </is>
      </c>
      <c r="AN25" t="inlineStr">
        <is>
          <t>BR9833</t>
        </is>
      </c>
      <c r="AO25" t="inlineStr">
        <is>
          <t>0</t>
        </is>
      </c>
      <c r="AP25" t="inlineStr">
        <is>
          <t/>
        </is>
      </c>
      <c r="AQ25" t="inlineStr">
        <is>
          <t>0</t>
        </is>
      </c>
      <c r="AR25" t="inlineStr">
        <is>
          <t>PACK</t>
        </is>
      </c>
      <c r="AS25" t="inlineStr">
        <is>
          <t>0</t>
        </is>
      </c>
      <c r="AT25" t="inlineStr">
        <is>
          <t>0</t>
        </is>
      </c>
      <c r="AU25" t="inlineStr">
        <is>
          <t/>
        </is>
      </c>
      <c r="AV25" t="inlineStr">
        <is>
          <t/>
        </is>
      </c>
      <c r="AW25" t="inlineStr">
        <is>
          <t/>
        </is>
      </c>
      <c r="AX25" t="inlineStr">
        <is>
          <t/>
        </is>
      </c>
      <c r="AY25" t="inlineStr">
        <is>
          <t>0</t>
        </is>
      </c>
      <c r="AZ25" t="inlineStr">
        <is>
          <t/>
        </is>
      </c>
      <c r="BA25" t="inlineStr">
        <is>
          <t>0</t>
        </is>
      </c>
      <c r="BB25" t="inlineStr">
        <is>
          <t>1</t>
        </is>
      </c>
      <c r="BC25" t="inlineStr">
        <is>
          <t/>
        </is>
      </c>
      <c r="BD25" t="inlineStr">
        <is>
          <t xml:space="preserve"> </t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 xml:space="preserve"> </t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/>
        </is>
      </c>
      <c r="CO25" t="inlineStr">
        <is>
          <t>RODOVIA BR-101 21800, GP COM NB6</t>
        </is>
      </c>
      <c r="CP25" t="inlineStr">
        <is>
          <t/>
        </is>
      </c>
      <c r="CQ25" t="inlineStr">
        <is>
          <t>CORVETA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>ARAQUARI</t>
        </is>
      </c>
      <c r="CV25" t="inlineStr">
        <is>
          <t/>
        </is>
      </c>
      <c r="CW25" t="inlineStr">
        <is>
          <t/>
        </is>
      </c>
      <c r="CX25" t="inlineStr">
        <is>
          <t/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>SC</t>
        </is>
      </c>
      <c r="DC25" t="inlineStr">
        <is>
          <t>89229-030</t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>90088180</t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>1</t>
        </is>
      </c>
      <c r="DY25" t="inlineStr">
        <is>
          <t>0</t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>0</t>
        </is>
      </c>
      <c r="EG25" t="inlineStr">
        <is>
          <t/>
        </is>
      </c>
      <c r="EH25" t="inlineStr">
        <is>
          <t/>
        </is>
      </c>
      <c r="EI25" t="inlineStr">
        <is>
          <t>N</t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 xml:space="preserve"> </t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 xml:space="preserve"> </t>
        </is>
      </c>
      <c r="EV25" t="inlineStr">
        <is>
          <t xml:space="preserve"> </t>
        </is>
      </c>
      <c r="EW25" t="inlineStr">
        <is>
          <t xml:space="preserve"> </t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>0</t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/>
        </is>
      </c>
      <c r="FM25" t="inlineStr">
        <is>
          <t/>
        </is>
      </c>
      <c r="FN25" t="inlineStr">
        <is>
          <t/>
        </is>
      </c>
      <c r="FO25" t="inlineStr">
        <is>
          <t/>
        </is>
      </c>
      <c r="FP25" t="inlineStr">
        <is>
          <t/>
        </is>
      </c>
      <c r="FQ25" t="inlineStr">
        <is>
          <t/>
        </is>
      </c>
      <c r="FR25" t="inlineStr">
        <is>
          <t/>
        </is>
      </c>
      <c r="FS25" t="inlineStr">
        <is>
          <t/>
        </is>
      </c>
      <c r="FT25" t="inlineStr">
        <is>
          <t/>
        </is>
      </c>
      <c r="FU25" t="inlineStr">
        <is>
          <t/>
        </is>
      </c>
      <c r="FV25" t="inlineStr">
        <is>
          <t/>
        </is>
      </c>
      <c r="FW25" t="inlineStr">
        <is>
          <t/>
        </is>
      </c>
      <c r="FX25" t="inlineStr">
        <is>
          <t>NEW</t>
        </is>
      </c>
      <c r="FY25" t="inlineStr">
        <is>
          <t/>
        </is>
      </c>
      <c r="FZ25" t="inlineStr">
        <is>
          <t/>
        </is>
      </c>
      <c r="GA25" t="inlineStr">
        <is>
          <t/>
        </is>
      </c>
      <c r="GB25" t="inlineStr">
        <is>
          <t/>
        </is>
      </c>
      <c r="GC25" t="inlineStr">
        <is>
          <t/>
        </is>
      </c>
      <c r="GD25" t="inlineStr">
        <is>
          <t/>
        </is>
      </c>
      <c r="GE25" t="inlineStr">
        <is>
          <t/>
        </is>
      </c>
      <c r="GF25" t="inlineStr">
        <is>
          <t/>
        </is>
      </c>
      <c r="GG25" t="inlineStr">
        <is>
          <t/>
        </is>
      </c>
      <c r="GH25" t="inlineStr">
        <is>
          <t/>
        </is>
      </c>
      <c r="GI25" s="38" t="inlineStr">
        <is>
          <t>7/28/26 6:53 PM</t>
        </is>
      </c>
      <c r="GJ25" t="inlineStr">
        <is>
          <t>integracao</t>
        </is>
      </c>
      <c r="GK25" s="38" t="inlineStr">
        <is>
          <t>7/28/26 11:55 PM</t>
        </is>
      </c>
      <c r="GL25" t="inlineStr">
        <is>
          <t>integracao</t>
        </is>
      </c>
      <c r="GM25" t="inlineStr">
        <is>
          <t/>
        </is>
      </c>
      <c r="GN25" t="inlineStr">
        <is>
          <t/>
        </is>
      </c>
      <c r="GO25" t="inlineStr">
        <is>
          <t/>
        </is>
      </c>
      <c r="GP25" t="inlineStr">
        <is>
          <t/>
        </is>
      </c>
      <c r="GQ25" t="inlineStr">
        <is>
          <t/>
        </is>
      </c>
      <c r="GR25" t="inlineStr">
        <is>
          <t/>
        </is>
      </c>
      <c r="GS25" t="inlineStr">
        <is>
          <t>wmwhse1</t>
        </is>
      </c>
      <c r="GT25" t="inlineStr">
        <is>
          <t/>
        </is>
      </c>
      <c r="GU25" t="inlineStr">
        <is>
          <t>0</t>
        </is>
      </c>
      <c r="GV25" t="inlineStr">
        <is>
          <t/>
        </is>
      </c>
      <c r="GW25" t="inlineStr">
        <is>
          <t>0006494495</t>
        </is>
      </c>
      <c r="GX25" t="inlineStr">
        <is>
          <t>9833</t>
        </is>
      </c>
      <c r="GY25" t="inlineStr">
        <is>
          <t>BRGP-BR BR0551285_BRGP</t>
        </is>
      </c>
      <c r="GZ25" t="inlineStr">
        <is>
          <t>012</t>
        </is>
      </c>
      <c r="HA25" t="inlineStr">
        <is>
          <t>BRGP</t>
        </is>
      </c>
      <c r="HB25" t="inlineStr">
        <is>
          <t/>
        </is>
      </c>
      <c r="HC25" t="inlineStr">
        <is>
          <t/>
        </is>
      </c>
      <c r="HD25" t="inlineStr">
        <is>
          <t/>
        </is>
      </c>
      <c r="HE25" t="inlineStr">
        <is>
          <t/>
        </is>
      </c>
      <c r="HF25" t="inlineStr">
        <is>
          <t/>
        </is>
      </c>
      <c r="HG25" t="inlineStr">
        <is>
          <t/>
        </is>
      </c>
      <c r="HH25" t="inlineStr">
        <is>
          <t>SENT</t>
        </is>
      </c>
      <c r="HI25" t="inlineStr">
        <is>
          <t/>
        </is>
      </c>
      <c r="HJ25" t="inlineStr">
        <is>
          <t/>
        </is>
      </c>
      <c r="HK25" t="inlineStr">
        <is>
          <t/>
        </is>
      </c>
      <c r="HL25" t="inlineStr">
        <is>
          <t/>
        </is>
      </c>
      <c r="HM25" t="inlineStr">
        <is>
          <t/>
        </is>
      </c>
      <c r="HN25" t="inlineStr">
        <is>
          <t/>
        </is>
      </c>
      <c r="HO25" t="inlineStr">
        <is>
          <t/>
        </is>
      </c>
      <c r="HP25" t="inlineStr">
        <is>
          <t/>
        </is>
      </c>
      <c r="HQ25" t="inlineStr">
        <is>
          <t/>
        </is>
      </c>
      <c r="HR25" t="inlineStr">
        <is>
          <t/>
        </is>
      </c>
      <c r="HS25" t="inlineStr">
        <is>
          <t/>
        </is>
      </c>
      <c r="HT25" t="inlineStr">
        <is>
          <t/>
        </is>
      </c>
      <c r="HU25" t="inlineStr">
        <is>
          <t/>
        </is>
      </c>
      <c r="HV25" t="inlineStr">
        <is>
          <t/>
        </is>
      </c>
      <c r="HW25" t="inlineStr">
        <is>
          <t/>
        </is>
      </c>
      <c r="HX25" t="inlineStr">
        <is>
          <t/>
        </is>
      </c>
      <c r="HY25" t="inlineStr">
        <is>
          <t/>
        </is>
      </c>
      <c r="HZ25" t="inlineStr">
        <is>
          <t/>
        </is>
      </c>
      <c r="IA25" t="inlineStr">
        <is>
          <t/>
        </is>
      </c>
      <c r="IB25" t="inlineStr">
        <is>
          <t/>
        </is>
      </c>
      <c r="IC25" t="inlineStr">
        <is>
          <t/>
        </is>
      </c>
      <c r="ID25" t="inlineStr">
        <is>
          <t/>
        </is>
      </c>
      <c r="IE25" t="inlineStr">
        <is>
          <t/>
        </is>
      </c>
      <c r="IF25" t="inlineStr">
        <is>
          <t/>
        </is>
      </c>
      <c r="IG25" t="inlineStr">
        <is>
          <t/>
        </is>
      </c>
      <c r="IH25" t="inlineStr">
        <is>
          <t/>
        </is>
      </c>
      <c r="II25" t="inlineStr">
        <is>
          <t/>
        </is>
      </c>
      <c r="IJ25" t="inlineStr">
        <is>
          <t/>
        </is>
      </c>
      <c r="IK25" t="inlineStr">
        <is>
          <t/>
        </is>
      </c>
      <c r="IL25" t="inlineStr">
        <is>
          <t/>
        </is>
      </c>
      <c r="IM25" t="inlineStr">
        <is>
          <t/>
        </is>
      </c>
      <c r="IN25" t="inlineStr">
        <is>
          <t/>
        </is>
      </c>
      <c r="IO25" t="inlineStr">
        <is>
          <t/>
        </is>
      </c>
      <c r="IP25" t="inlineStr">
        <is>
          <t/>
        </is>
      </c>
      <c r="IQ25" t="inlineStr">
        <is>
          <t/>
        </is>
      </c>
      <c r="IR25" t="inlineStr">
        <is>
          <t/>
        </is>
      </c>
      <c r="IS25" t="inlineStr">
        <is>
          <t/>
        </is>
      </c>
      <c r="IT25" t="inlineStr">
        <is>
          <t/>
        </is>
      </c>
      <c r="IU25" t="inlineStr">
        <is>
          <t/>
        </is>
      </c>
      <c r="IV25" t="inlineStr">
        <is>
          <t/>
        </is>
      </c>
      <c r="IW25" t="inlineStr">
        <is>
          <t/>
        </is>
      </c>
      <c r="IX25" t="inlineStr">
        <is>
          <t/>
        </is>
      </c>
      <c r="IY25" t="inlineStr">
        <is>
          <t/>
        </is>
      </c>
      <c r="IZ25" s="33" t="inlineStr">
        <is>
          <t>0</t>
        </is>
      </c>
      <c r="JA25" s="33" t="inlineStr">
        <is>
          <t>QCOUT</t>
        </is>
      </c>
      <c r="JB25" s="33" t="inlineStr">
        <is>
          <t>0</t>
        </is>
      </c>
      <c r="JC25" t="inlineStr">
        <is>
          <t>NONE</t>
        </is>
      </c>
      <c r="JD25" t="inlineStr">
        <is>
          <t/>
        </is>
      </c>
      <c r="JE25" t="inlineStr">
        <is>
          <t/>
        </is>
      </c>
      <c r="JF25" t="inlineStr">
        <is>
          <t/>
        </is>
      </c>
      <c r="JG25" t="inlineStr">
        <is>
          <t/>
        </is>
      </c>
      <c r="JH25" t="inlineStr">
        <is>
          <t/>
        </is>
      </c>
      <c r="JI25" t="inlineStr">
        <is>
          <t/>
        </is>
      </c>
      <c r="JJ25" t="inlineStr">
        <is>
          <t/>
        </is>
      </c>
      <c r="JK25" t="inlineStr">
        <is>
          <t/>
        </is>
      </c>
      <c r="JL25" t="inlineStr">
        <is>
          <t/>
        </is>
      </c>
      <c r="JM25" t="inlineStr">
        <is>
          <t/>
        </is>
      </c>
      <c r="JN25" t="inlineStr">
        <is>
          <t/>
        </is>
      </c>
      <c r="JO25" t="inlineStr">
        <is>
          <t>0</t>
        </is>
      </c>
      <c r="JP25" t="inlineStr">
        <is>
          <t>0</t>
        </is>
      </c>
      <c r="JQ25" t="inlineStr">
        <is>
          <t>0</t>
        </is>
      </c>
      <c r="JR25" t="inlineStr">
        <is>
          <t>0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6878366451</t>
        </is>
      </c>
      <c r="D26" t="inlineStr">
        <is>
          <t>BRARQBAT02</t>
        </is>
      </c>
      <c r="E26" t="inlineStr">
        <is>
          <t>WMS6878366451</t>
        </is>
      </c>
      <c r="F26" t="inlineStr">
        <is>
          <t>01</t>
        </is>
      </c>
      <c r="G26" t="inlineStr">
        <is>
          <t xml:space="preserve"> </t>
        </is>
      </c>
      <c r="H26" t="inlineStr">
        <is>
          <t>EMG SUPERMERCADOS LTDA</t>
        </is>
      </c>
      <c r="I26" t="inlineStr">
        <is>
          <t>1</t>
        </is>
      </c>
      <c r="J26" t="inlineStr">
        <is>
          <t xml:space="preserve"> </t>
        </is>
      </c>
      <c r="K26" t="inlineStr">
        <is>
          <t/>
        </is>
      </c>
      <c r="L26" t="inlineStr">
        <is>
          <t xml:space="preserve"> </t>
        </is>
      </c>
      <c r="M26" t="inlineStr">
        <is>
          <t/>
        </is>
      </c>
      <c r="N26" t="inlineStr">
        <is>
          <t>55</t>
        </is>
      </c>
      <c r="O26" t="inlineStr">
        <is>
          <t/>
        </is>
      </c>
      <c r="P26" s="1" t="inlineStr">
        <is>
          <t xml:space="preserve"> </t>
        </is>
      </c>
      <c r="Q26" s="1" t="inlineStr">
        <is>
          <t/>
        </is>
      </c>
      <c r="R26" s="38" t="inlineStr">
        <is>
          <t>7/29/26 12:00 AM</t>
        </is>
      </c>
      <c r="S26" s="1" t="inlineStr">
        <is>
          <t/>
        </is>
      </c>
      <c r="T26" s="1" t="inlineStr">
        <is>
          <t/>
        </is>
      </c>
      <c r="U26" s="38" t="inlineStr">
        <is>
          <t>7/29/26 8:00 AM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>6.80000</t>
        </is>
      </c>
      <c r="AF26" t="inlineStr">
        <is>
          <t>14</t>
        </is>
      </c>
      <c r="AG26" t="inlineStr">
        <is>
          <t>0.04274</t>
        </is>
      </c>
      <c r="AH26" t="inlineStr">
        <is>
          <t>1.49600</t>
        </is>
      </c>
      <c r="AI26" t="inlineStr">
        <is>
          <t/>
        </is>
      </c>
      <c r="AJ26" t="inlineStr">
        <is>
          <t/>
        </is>
      </c>
      <c r="AK26" t="inlineStr">
        <is>
          <t/>
        </is>
      </c>
      <c r="AL26" t="inlineStr">
        <is>
          <t/>
        </is>
      </c>
      <c r="AM26" t="inlineStr">
        <is>
          <t/>
        </is>
      </c>
      <c r="AN26" t="inlineStr">
        <is>
          <t>BR9945</t>
        </is>
      </c>
      <c r="AO26" t="inlineStr">
        <is>
          <t>0</t>
        </is>
      </c>
      <c r="AP26" t="inlineStr">
        <is>
          <t/>
        </is>
      </c>
      <c r="AQ26" t="inlineStr">
        <is>
          <t>0</t>
        </is>
      </c>
      <c r="AR26" t="inlineStr">
        <is>
          <t>PACK</t>
        </is>
      </c>
      <c r="AS26" t="inlineStr">
        <is>
          <t>0</t>
        </is>
      </c>
      <c r="AT26" t="inlineStr">
        <is>
          <t>0</t>
        </is>
      </c>
      <c r="AU26" t="inlineStr">
        <is>
          <t/>
        </is>
      </c>
      <c r="AV26" t="inlineStr">
        <is>
          <t/>
        </is>
      </c>
      <c r="AW26" t="inlineStr">
        <is>
          <t/>
        </is>
      </c>
      <c r="AX26" t="inlineStr">
        <is>
          <t/>
        </is>
      </c>
      <c r="AY26" t="inlineStr">
        <is>
          <t>0</t>
        </is>
      </c>
      <c r="AZ26" t="inlineStr">
        <is>
          <t/>
        </is>
      </c>
      <c r="BA26" t="inlineStr">
        <is>
          <t>0</t>
        </is>
      </c>
      <c r="BB26" t="inlineStr">
        <is>
          <t>1</t>
        </is>
      </c>
      <c r="BC26" t="inlineStr">
        <is>
          <t/>
        </is>
      </c>
      <c r="BD26" t="inlineStr">
        <is>
          <t xml:space="preserve"> </t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 xml:space="preserve"> </t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/>
        </is>
      </c>
      <c r="CO26" t="inlineStr">
        <is>
          <t>RODOVIA BR-101 21800, GP COM NB6</t>
        </is>
      </c>
      <c r="CP26" t="inlineStr">
        <is>
          <t/>
        </is>
      </c>
      <c r="CQ26" t="inlineStr">
        <is>
          <t>CORVETA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>ARAQUARI</t>
        </is>
      </c>
      <c r="CV26" t="inlineStr">
        <is>
          <t/>
        </is>
      </c>
      <c r="CW26" t="inlineStr">
        <is>
          <t/>
        </is>
      </c>
      <c r="CX26" t="inlineStr">
        <is>
          <t/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>SC</t>
        </is>
      </c>
      <c r="DC26" t="inlineStr">
        <is>
          <t>89066-570</t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>1</t>
        </is>
      </c>
      <c r="DY26" t="inlineStr">
        <is>
          <t>0</t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>0</t>
        </is>
      </c>
      <c r="EG26" t="inlineStr">
        <is>
          <t/>
        </is>
      </c>
      <c r="EH26" t="inlineStr">
        <is>
          <t/>
        </is>
      </c>
      <c r="EI26" t="inlineStr">
        <is>
          <t>N</t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 xml:space="preserve"> </t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 xml:space="preserve"> </t>
        </is>
      </c>
      <c r="EV26" t="inlineStr">
        <is>
          <t xml:space="preserve"> </t>
        </is>
      </c>
      <c r="EW26" t="inlineStr">
        <is>
          <t xml:space="preserve"> </t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>0</t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/>
        </is>
      </c>
      <c r="FM26" t="inlineStr">
        <is>
          <t/>
        </is>
      </c>
      <c r="FN26" t="inlineStr">
        <is>
          <t/>
        </is>
      </c>
      <c r="FO26" t="inlineStr">
        <is>
          <t/>
        </is>
      </c>
      <c r="FP26" t="inlineStr">
        <is>
          <t/>
        </is>
      </c>
      <c r="FQ26" t="inlineStr">
        <is>
          <t/>
        </is>
      </c>
      <c r="FR26" t="inlineStr">
        <is>
          <t/>
        </is>
      </c>
      <c r="FS26" t="inlineStr">
        <is>
          <t/>
        </is>
      </c>
      <c r="FT26" t="inlineStr">
        <is>
          <t/>
        </is>
      </c>
      <c r="FU26" t="inlineStr">
        <is>
          <t/>
        </is>
      </c>
      <c r="FV26" t="inlineStr">
        <is>
          <t/>
        </is>
      </c>
      <c r="FW26" t="inlineStr">
        <is>
          <t/>
        </is>
      </c>
      <c r="FX26" t="inlineStr">
        <is>
          <t>NEW</t>
        </is>
      </c>
      <c r="FY26" t="inlineStr">
        <is>
          <t/>
        </is>
      </c>
      <c r="FZ26" t="inlineStr">
        <is>
          <t/>
        </is>
      </c>
      <c r="GA26" t="inlineStr">
        <is>
          <t/>
        </is>
      </c>
      <c r="GB26" t="inlineStr">
        <is>
          <t/>
        </is>
      </c>
      <c r="GC26" t="inlineStr">
        <is>
          <t/>
        </is>
      </c>
      <c r="GD26" t="inlineStr">
        <is>
          <t/>
        </is>
      </c>
      <c r="GE26" t="inlineStr">
        <is>
          <t/>
        </is>
      </c>
      <c r="GF26" t="inlineStr">
        <is>
          <t/>
        </is>
      </c>
      <c r="GG26" t="inlineStr">
        <is>
          <t/>
        </is>
      </c>
      <c r="GH26" t="inlineStr">
        <is>
          <t/>
        </is>
      </c>
      <c r="GI26" s="38" t="inlineStr">
        <is>
          <t>7/28/26 6:53 PM</t>
        </is>
      </c>
      <c r="GJ26" t="inlineStr">
        <is>
          <t>integracao</t>
        </is>
      </c>
      <c r="GK26" s="38" t="inlineStr">
        <is>
          <t>7/28/26 11:40 PM</t>
        </is>
      </c>
      <c r="GL26" t="inlineStr">
        <is>
          <t>integracao</t>
        </is>
      </c>
      <c r="GM26" t="inlineStr">
        <is>
          <t/>
        </is>
      </c>
      <c r="GN26" t="inlineStr">
        <is>
          <t/>
        </is>
      </c>
      <c r="GO26" t="inlineStr">
        <is>
          <t/>
        </is>
      </c>
      <c r="GP26" t="inlineStr">
        <is>
          <t/>
        </is>
      </c>
      <c r="GQ26" t="inlineStr">
        <is>
          <t/>
        </is>
      </c>
      <c r="GR26" t="inlineStr">
        <is>
          <t/>
        </is>
      </c>
      <c r="GS26" t="inlineStr">
        <is>
          <t>wmwhse1</t>
        </is>
      </c>
      <c r="GT26" t="inlineStr">
        <is>
          <t/>
        </is>
      </c>
      <c r="GU26" t="inlineStr">
        <is>
          <t>0</t>
        </is>
      </c>
      <c r="GV26" t="inlineStr">
        <is>
          <t/>
        </is>
      </c>
      <c r="GW26" t="inlineStr">
        <is>
          <t>0006494514</t>
        </is>
      </c>
      <c r="GX26" t="inlineStr">
        <is>
          <t>9945</t>
        </is>
      </c>
      <c r="GY26" t="inlineStr">
        <is>
          <t>BRGP-BR BR0567783_BRGP</t>
        </is>
      </c>
      <c r="GZ26" t="inlineStr">
        <is>
          <t>023</t>
        </is>
      </c>
      <c r="HA26" t="inlineStr">
        <is>
          <t>BRGP</t>
        </is>
      </c>
      <c r="HB26" t="inlineStr">
        <is>
          <t/>
        </is>
      </c>
      <c r="HC26" t="inlineStr">
        <is>
          <t/>
        </is>
      </c>
      <c r="HD26" t="inlineStr">
        <is>
          <t/>
        </is>
      </c>
      <c r="HE26" t="inlineStr">
        <is>
          <t/>
        </is>
      </c>
      <c r="HF26" t="inlineStr">
        <is>
          <t/>
        </is>
      </c>
      <c r="HG26" t="inlineStr">
        <is>
          <t/>
        </is>
      </c>
      <c r="HH26" t="inlineStr">
        <is>
          <t>SENT</t>
        </is>
      </c>
      <c r="HI26" t="inlineStr">
        <is>
          <t/>
        </is>
      </c>
      <c r="HJ26" t="inlineStr">
        <is>
          <t/>
        </is>
      </c>
      <c r="HK26" t="inlineStr">
        <is>
          <t/>
        </is>
      </c>
      <c r="HL26" t="inlineStr">
        <is>
          <t/>
        </is>
      </c>
      <c r="HM26" t="inlineStr">
        <is>
          <t/>
        </is>
      </c>
      <c r="HN26" t="inlineStr">
        <is>
          <t/>
        </is>
      </c>
      <c r="HO26" t="inlineStr">
        <is>
          <t/>
        </is>
      </c>
      <c r="HP26" t="inlineStr">
        <is>
          <t/>
        </is>
      </c>
      <c r="HQ26" t="inlineStr">
        <is>
          <t/>
        </is>
      </c>
      <c r="HR26" t="inlineStr">
        <is>
          <t/>
        </is>
      </c>
      <c r="HS26" t="inlineStr">
        <is>
          <t/>
        </is>
      </c>
      <c r="HT26" t="inlineStr">
        <is>
          <t/>
        </is>
      </c>
      <c r="HU26" t="inlineStr">
        <is>
          <t/>
        </is>
      </c>
      <c r="HV26" t="inlineStr">
        <is>
          <t/>
        </is>
      </c>
      <c r="HW26" t="inlineStr">
        <is>
          <t/>
        </is>
      </c>
      <c r="HX26" t="inlineStr">
        <is>
          <t/>
        </is>
      </c>
      <c r="HY26" t="inlineStr">
        <is>
          <t/>
        </is>
      </c>
      <c r="HZ26" t="inlineStr">
        <is>
          <t/>
        </is>
      </c>
      <c r="IA26" t="inlineStr">
        <is>
          <t/>
        </is>
      </c>
      <c r="IB26" t="inlineStr">
        <is>
          <t/>
        </is>
      </c>
      <c r="IC26" t="inlineStr">
        <is>
          <t/>
        </is>
      </c>
      <c r="ID26" t="inlineStr">
        <is>
          <t/>
        </is>
      </c>
      <c r="IE26" t="inlineStr">
        <is>
          <t/>
        </is>
      </c>
      <c r="IF26" t="inlineStr">
        <is>
          <t/>
        </is>
      </c>
      <c r="IG26" t="inlineStr">
        <is>
          <t/>
        </is>
      </c>
      <c r="IH26" t="inlineStr">
        <is>
          <t/>
        </is>
      </c>
      <c r="II26" t="inlineStr">
        <is>
          <t/>
        </is>
      </c>
      <c r="IJ26" t="inlineStr">
        <is>
          <t/>
        </is>
      </c>
      <c r="IK26" t="inlineStr">
        <is>
          <t/>
        </is>
      </c>
      <c r="IL26" t="inlineStr">
        <is>
          <t/>
        </is>
      </c>
      <c r="IM26" t="inlineStr">
        <is>
          <t/>
        </is>
      </c>
      <c r="IN26" t="inlineStr">
        <is>
          <t/>
        </is>
      </c>
      <c r="IO26" t="inlineStr">
        <is>
          <t/>
        </is>
      </c>
      <c r="IP26" t="inlineStr">
        <is>
          <t/>
        </is>
      </c>
      <c r="IQ26" t="inlineStr">
        <is>
          <t/>
        </is>
      </c>
      <c r="IR26" t="inlineStr">
        <is>
          <t/>
        </is>
      </c>
      <c r="IS26" t="inlineStr">
        <is>
          <t/>
        </is>
      </c>
      <c r="IT26" t="inlineStr">
        <is>
          <t/>
        </is>
      </c>
      <c r="IU26" t="inlineStr">
        <is>
          <t/>
        </is>
      </c>
      <c r="IV26" t="inlineStr">
        <is>
          <t/>
        </is>
      </c>
      <c r="IW26" t="inlineStr">
        <is>
          <t/>
        </is>
      </c>
      <c r="IX26" t="inlineStr">
        <is>
          <t/>
        </is>
      </c>
      <c r="IY26" t="inlineStr">
        <is>
          <t/>
        </is>
      </c>
      <c r="IZ26" s="33" t="inlineStr">
        <is>
          <t>0</t>
        </is>
      </c>
      <c r="JA26" s="33" t="inlineStr">
        <is>
          <t>QCOUT</t>
        </is>
      </c>
      <c r="JB26" s="33" t="inlineStr">
        <is>
          <t>0</t>
        </is>
      </c>
      <c r="JC26" t="inlineStr">
        <is>
          <t>NONE</t>
        </is>
      </c>
      <c r="JD26" t="inlineStr">
        <is>
          <t/>
        </is>
      </c>
      <c r="JE26" t="inlineStr">
        <is>
          <t/>
        </is>
      </c>
      <c r="JF26" t="inlineStr">
        <is>
          <t/>
        </is>
      </c>
      <c r="JG26" t="inlineStr">
        <is>
          <t/>
        </is>
      </c>
      <c r="JH26" t="inlineStr">
        <is>
          <t/>
        </is>
      </c>
      <c r="JI26" t="inlineStr">
        <is>
          <t/>
        </is>
      </c>
      <c r="JJ26" t="inlineStr">
        <is>
          <t/>
        </is>
      </c>
      <c r="JK26" t="inlineStr">
        <is>
          <t/>
        </is>
      </c>
      <c r="JL26" t="inlineStr">
        <is>
          <t/>
        </is>
      </c>
      <c r="JM26" t="inlineStr">
        <is>
          <t/>
        </is>
      </c>
      <c r="JN26" t="inlineStr">
        <is>
          <t/>
        </is>
      </c>
      <c r="JO26" t="inlineStr">
        <is>
          <t>0</t>
        </is>
      </c>
      <c r="JP26" t="inlineStr">
        <is>
          <t>0</t>
        </is>
      </c>
      <c r="JQ26" t="inlineStr">
        <is>
          <t>0</t>
        </is>
      </c>
      <c r="JR26" t="inlineStr">
        <is>
          <t>0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6878366442</t>
        </is>
      </c>
      <c r="D27" t="inlineStr">
        <is>
          <t>BRARQBAT02</t>
        </is>
      </c>
      <c r="E27" t="inlineStr">
        <is>
          <t>WMS6878366442</t>
        </is>
      </c>
      <c r="F27" t="inlineStr">
        <is>
          <t>01</t>
        </is>
      </c>
      <c r="G27" t="inlineStr">
        <is>
          <t xml:space="preserve"> </t>
        </is>
      </c>
      <c r="H27" t="inlineStr">
        <is>
          <t>PLANETA CONVENIENCIA LTDA</t>
        </is>
      </c>
      <c r="I27" t="inlineStr">
        <is>
          <t>1</t>
        </is>
      </c>
      <c r="J27" t="inlineStr">
        <is>
          <t xml:space="preserve"> </t>
        </is>
      </c>
      <c r="K27" t="inlineStr">
        <is>
          <t/>
        </is>
      </c>
      <c r="L27" t="inlineStr">
        <is>
          <t xml:space="preserve"> </t>
        </is>
      </c>
      <c r="M27" t="inlineStr">
        <is>
          <t/>
        </is>
      </c>
      <c r="N27" t="inlineStr">
        <is>
          <t>55</t>
        </is>
      </c>
      <c r="O27" t="inlineStr">
        <is>
          <t/>
        </is>
      </c>
      <c r="P27" s="1" t="inlineStr">
        <is>
          <t xml:space="preserve"> </t>
        </is>
      </c>
      <c r="Q27" s="1" t="inlineStr">
        <is>
          <t/>
        </is>
      </c>
      <c r="R27" s="38" t="inlineStr">
        <is>
          <t>7/29/26 12:00 AM</t>
        </is>
      </c>
      <c r="S27" s="1" t="inlineStr">
        <is>
          <t/>
        </is>
      </c>
      <c r="T27" s="1" t="inlineStr">
        <is>
          <t/>
        </is>
      </c>
      <c r="U27" s="38" t="inlineStr">
        <is>
          <t>7/29/26 8:00 AM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>18.00000</t>
        </is>
      </c>
      <c r="AF27" t="inlineStr">
        <is>
          <t>5</t>
        </is>
      </c>
      <c r="AG27" t="inlineStr">
        <is>
          <t>0.11240</t>
        </is>
      </c>
      <c r="AH27" t="inlineStr">
        <is>
          <t>3.96000</t>
        </is>
      </c>
      <c r="AI27" t="inlineStr">
        <is>
          <t/>
        </is>
      </c>
      <c r="AJ27" t="inlineStr">
        <is>
          <t/>
        </is>
      </c>
      <c r="AK27" t="inlineStr">
        <is>
          <t/>
        </is>
      </c>
      <c r="AL27" t="inlineStr">
        <is>
          <t/>
        </is>
      </c>
      <c r="AM27" t="inlineStr">
        <is>
          <t/>
        </is>
      </c>
      <c r="AN27" t="inlineStr">
        <is>
          <t>BR9833</t>
        </is>
      </c>
      <c r="AO27" t="inlineStr">
        <is>
          <t>0</t>
        </is>
      </c>
      <c r="AP27" t="inlineStr">
        <is>
          <t/>
        </is>
      </c>
      <c r="AQ27" t="inlineStr">
        <is>
          <t>0</t>
        </is>
      </c>
      <c r="AR27" t="inlineStr">
        <is>
          <t>PACK</t>
        </is>
      </c>
      <c r="AS27" t="inlineStr">
        <is>
          <t>0</t>
        </is>
      </c>
      <c r="AT27" t="inlineStr">
        <is>
          <t>0</t>
        </is>
      </c>
      <c r="AU27" t="inlineStr">
        <is>
          <t/>
        </is>
      </c>
      <c r="AV27" t="inlineStr">
        <is>
          <t/>
        </is>
      </c>
      <c r="AW27" t="inlineStr">
        <is>
          <t/>
        </is>
      </c>
      <c r="AX27" t="inlineStr">
        <is>
          <t/>
        </is>
      </c>
      <c r="AY27" t="inlineStr">
        <is>
          <t>0</t>
        </is>
      </c>
      <c r="AZ27" t="inlineStr">
        <is>
          <t/>
        </is>
      </c>
      <c r="BA27" t="inlineStr">
        <is>
          <t>0</t>
        </is>
      </c>
      <c r="BB27" t="inlineStr">
        <is>
          <t>1</t>
        </is>
      </c>
      <c r="BC27" t="inlineStr">
        <is>
          <t/>
        </is>
      </c>
      <c r="BD27" t="inlineStr">
        <is>
          <t xml:space="preserve"> </t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 xml:space="preserve"> </t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/>
        </is>
      </c>
      <c r="CO27" t="inlineStr">
        <is>
          <t>RODOVIA BR-101 21800, GP COM NB6</t>
        </is>
      </c>
      <c r="CP27" t="inlineStr">
        <is>
          <t/>
        </is>
      </c>
      <c r="CQ27" t="inlineStr">
        <is>
          <t>CORVETA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>ARAQUARI</t>
        </is>
      </c>
      <c r="CV27" t="inlineStr">
        <is>
          <t/>
        </is>
      </c>
      <c r="CW27" t="inlineStr">
        <is>
          <t/>
        </is>
      </c>
      <c r="CX27" t="inlineStr">
        <is>
          <t/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>SC</t>
        </is>
      </c>
      <c r="DC27" t="inlineStr">
        <is>
          <t>89228-001</t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>90088180</t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>1</t>
        </is>
      </c>
      <c r="DY27" t="inlineStr">
        <is>
          <t>0</t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>0</t>
        </is>
      </c>
      <c r="EG27" t="inlineStr">
        <is>
          <t/>
        </is>
      </c>
      <c r="EH27" t="inlineStr">
        <is>
          <t/>
        </is>
      </c>
      <c r="EI27" t="inlineStr">
        <is>
          <t>N</t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 xml:space="preserve"> </t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 xml:space="preserve"> </t>
        </is>
      </c>
      <c r="EV27" t="inlineStr">
        <is>
          <t xml:space="preserve"> </t>
        </is>
      </c>
      <c r="EW27" t="inlineStr">
        <is>
          <t xml:space="preserve"> </t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>0</t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/>
        </is>
      </c>
      <c r="FM27" t="inlineStr">
        <is>
          <t/>
        </is>
      </c>
      <c r="FN27" t="inlineStr">
        <is>
          <t/>
        </is>
      </c>
      <c r="FO27" t="inlineStr">
        <is>
          <t/>
        </is>
      </c>
      <c r="FP27" t="inlineStr">
        <is>
          <t/>
        </is>
      </c>
      <c r="FQ27" t="inlineStr">
        <is>
          <t/>
        </is>
      </c>
      <c r="FR27" t="inlineStr">
        <is>
          <t/>
        </is>
      </c>
      <c r="FS27" t="inlineStr">
        <is>
          <t/>
        </is>
      </c>
      <c r="FT27" t="inlineStr">
        <is>
          <t/>
        </is>
      </c>
      <c r="FU27" t="inlineStr">
        <is>
          <t/>
        </is>
      </c>
      <c r="FV27" t="inlineStr">
        <is>
          <t/>
        </is>
      </c>
      <c r="FW27" t="inlineStr">
        <is>
          <t/>
        </is>
      </c>
      <c r="FX27" t="inlineStr">
        <is>
          <t>NEW</t>
        </is>
      </c>
      <c r="FY27" t="inlineStr">
        <is>
          <t/>
        </is>
      </c>
      <c r="FZ27" t="inlineStr">
        <is>
          <t/>
        </is>
      </c>
      <c r="GA27" t="inlineStr">
        <is>
          <t/>
        </is>
      </c>
      <c r="GB27" t="inlineStr">
        <is>
          <t/>
        </is>
      </c>
      <c r="GC27" t="inlineStr">
        <is>
          <t/>
        </is>
      </c>
      <c r="GD27" t="inlineStr">
        <is>
          <t/>
        </is>
      </c>
      <c r="GE27" t="inlineStr">
        <is>
          <t/>
        </is>
      </c>
      <c r="GF27" t="inlineStr">
        <is>
          <t/>
        </is>
      </c>
      <c r="GG27" t="inlineStr">
        <is>
          <t/>
        </is>
      </c>
      <c r="GH27" t="inlineStr">
        <is>
          <t/>
        </is>
      </c>
      <c r="GI27" s="38" t="inlineStr">
        <is>
          <t>7/28/26 6:53 PM</t>
        </is>
      </c>
      <c r="GJ27" t="inlineStr">
        <is>
          <t>integracao</t>
        </is>
      </c>
      <c r="GK27" s="38" t="inlineStr">
        <is>
          <t>7/28/26 11:47 PM</t>
        </is>
      </c>
      <c r="GL27" t="inlineStr">
        <is>
          <t>integracao</t>
        </is>
      </c>
      <c r="GM27" t="inlineStr">
        <is>
          <t/>
        </is>
      </c>
      <c r="GN27" t="inlineStr">
        <is>
          <t/>
        </is>
      </c>
      <c r="GO27" t="inlineStr">
        <is>
          <t/>
        </is>
      </c>
      <c r="GP27" t="inlineStr">
        <is>
          <t/>
        </is>
      </c>
      <c r="GQ27" t="inlineStr">
        <is>
          <t/>
        </is>
      </c>
      <c r="GR27" t="inlineStr">
        <is>
          <t/>
        </is>
      </c>
      <c r="GS27" t="inlineStr">
        <is>
          <t>wmwhse1</t>
        </is>
      </c>
      <c r="GT27" t="inlineStr">
        <is>
          <t/>
        </is>
      </c>
      <c r="GU27" t="inlineStr">
        <is>
          <t>0</t>
        </is>
      </c>
      <c r="GV27" t="inlineStr">
        <is>
          <t/>
        </is>
      </c>
      <c r="GW27" t="inlineStr">
        <is>
          <t>0006494495</t>
        </is>
      </c>
      <c r="GX27" t="inlineStr">
        <is>
          <t>9833</t>
        </is>
      </c>
      <c r="GY27" t="inlineStr">
        <is>
          <t>BRGP-BR BR0551285_BRGP</t>
        </is>
      </c>
      <c r="GZ27" t="inlineStr">
        <is>
          <t>009</t>
        </is>
      </c>
      <c r="HA27" t="inlineStr">
        <is>
          <t>BRGP</t>
        </is>
      </c>
      <c r="HB27" t="inlineStr">
        <is>
          <t/>
        </is>
      </c>
      <c r="HC27" t="inlineStr">
        <is>
          <t/>
        </is>
      </c>
      <c r="HD27" t="inlineStr">
        <is>
          <t/>
        </is>
      </c>
      <c r="HE27" t="inlineStr">
        <is>
          <t/>
        </is>
      </c>
      <c r="HF27" t="inlineStr">
        <is>
          <t/>
        </is>
      </c>
      <c r="HG27" t="inlineStr">
        <is>
          <t/>
        </is>
      </c>
      <c r="HH27" t="inlineStr">
        <is>
          <t>SENT</t>
        </is>
      </c>
      <c r="HI27" t="inlineStr">
        <is>
          <t/>
        </is>
      </c>
      <c r="HJ27" t="inlineStr">
        <is>
          <t/>
        </is>
      </c>
      <c r="HK27" t="inlineStr">
        <is>
          <t/>
        </is>
      </c>
      <c r="HL27" t="inlineStr">
        <is>
          <t/>
        </is>
      </c>
      <c r="HM27" t="inlineStr">
        <is>
          <t/>
        </is>
      </c>
      <c r="HN27" t="inlineStr">
        <is>
          <t/>
        </is>
      </c>
      <c r="HO27" t="inlineStr">
        <is>
          <t/>
        </is>
      </c>
      <c r="HP27" t="inlineStr">
        <is>
          <t/>
        </is>
      </c>
      <c r="HQ27" t="inlineStr">
        <is>
          <t/>
        </is>
      </c>
      <c r="HR27" t="inlineStr">
        <is>
          <t/>
        </is>
      </c>
      <c r="HS27" t="inlineStr">
        <is>
          <t/>
        </is>
      </c>
      <c r="HT27" t="inlineStr">
        <is>
          <t/>
        </is>
      </c>
      <c r="HU27" t="inlineStr">
        <is>
          <t/>
        </is>
      </c>
      <c r="HV27" t="inlineStr">
        <is>
          <t/>
        </is>
      </c>
      <c r="HW27" t="inlineStr">
        <is>
          <t/>
        </is>
      </c>
      <c r="HX27" t="inlineStr">
        <is>
          <t/>
        </is>
      </c>
      <c r="HY27" t="inlineStr">
        <is>
          <t/>
        </is>
      </c>
      <c r="HZ27" t="inlineStr">
        <is>
          <t/>
        </is>
      </c>
      <c r="IA27" t="inlineStr">
        <is>
          <t/>
        </is>
      </c>
      <c r="IB27" t="inlineStr">
        <is>
          <t/>
        </is>
      </c>
      <c r="IC27" t="inlineStr">
        <is>
          <t/>
        </is>
      </c>
      <c r="ID27" t="inlineStr">
        <is>
          <t/>
        </is>
      </c>
      <c r="IE27" t="inlineStr">
        <is>
          <t/>
        </is>
      </c>
      <c r="IF27" t="inlineStr">
        <is>
          <t/>
        </is>
      </c>
      <c r="IG27" t="inlineStr">
        <is>
          <t/>
        </is>
      </c>
      <c r="IH27" t="inlineStr">
        <is>
          <t/>
        </is>
      </c>
      <c r="II27" t="inlineStr">
        <is>
          <t/>
        </is>
      </c>
      <c r="IJ27" t="inlineStr">
        <is>
          <t/>
        </is>
      </c>
      <c r="IK27" t="inlineStr">
        <is>
          <t/>
        </is>
      </c>
      <c r="IL27" t="inlineStr">
        <is>
          <t/>
        </is>
      </c>
      <c r="IM27" t="inlineStr">
        <is>
          <t/>
        </is>
      </c>
      <c r="IN27" t="inlineStr">
        <is>
          <t/>
        </is>
      </c>
      <c r="IO27" t="inlineStr">
        <is>
          <t/>
        </is>
      </c>
      <c r="IP27" t="inlineStr">
        <is>
          <t/>
        </is>
      </c>
      <c r="IQ27" t="inlineStr">
        <is>
          <t/>
        </is>
      </c>
      <c r="IR27" t="inlineStr">
        <is>
          <t/>
        </is>
      </c>
      <c r="IS27" t="inlineStr">
        <is>
          <t/>
        </is>
      </c>
      <c r="IT27" t="inlineStr">
        <is>
          <t/>
        </is>
      </c>
      <c r="IU27" t="inlineStr">
        <is>
          <t/>
        </is>
      </c>
      <c r="IV27" t="inlineStr">
        <is>
          <t/>
        </is>
      </c>
      <c r="IW27" t="inlineStr">
        <is>
          <t/>
        </is>
      </c>
      <c r="IX27" t="inlineStr">
        <is>
          <t/>
        </is>
      </c>
      <c r="IY27" t="inlineStr">
        <is>
          <t/>
        </is>
      </c>
      <c r="IZ27" s="33" t="inlineStr">
        <is>
          <t>0</t>
        </is>
      </c>
      <c r="JA27" s="33" t="inlineStr">
        <is>
          <t>QCOUT</t>
        </is>
      </c>
      <c r="JB27" s="33" t="inlineStr">
        <is>
          <t>0</t>
        </is>
      </c>
      <c r="JC27" t="inlineStr">
        <is>
          <t>NONE</t>
        </is>
      </c>
      <c r="JD27" t="inlineStr">
        <is>
          <t/>
        </is>
      </c>
      <c r="JE27" t="inlineStr">
        <is>
          <t/>
        </is>
      </c>
      <c r="JF27" t="inlineStr">
        <is>
          <t/>
        </is>
      </c>
      <c r="JG27" t="inlineStr">
        <is>
          <t/>
        </is>
      </c>
      <c r="JH27" t="inlineStr">
        <is>
          <t/>
        </is>
      </c>
      <c r="JI27" t="inlineStr">
        <is>
          <t/>
        </is>
      </c>
      <c r="JJ27" t="inlineStr">
        <is>
          <t/>
        </is>
      </c>
      <c r="JK27" t="inlineStr">
        <is>
          <t/>
        </is>
      </c>
      <c r="JL27" t="inlineStr">
        <is>
          <t/>
        </is>
      </c>
      <c r="JM27" t="inlineStr">
        <is>
          <t/>
        </is>
      </c>
      <c r="JN27" t="inlineStr">
        <is>
          <t/>
        </is>
      </c>
      <c r="JO27" t="inlineStr">
        <is>
          <t>0</t>
        </is>
      </c>
      <c r="JP27" t="inlineStr">
        <is>
          <t>0</t>
        </is>
      </c>
      <c r="JQ27" t="inlineStr">
        <is>
          <t>0</t>
        </is>
      </c>
      <c r="JR27" t="inlineStr">
        <is>
          <t>0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6878366386</t>
        </is>
      </c>
      <c r="D28" t="inlineStr">
        <is>
          <t>BRARQBAT02</t>
        </is>
      </c>
      <c r="E28" t="inlineStr">
        <is>
          <t>WMS6878366386</t>
        </is>
      </c>
      <c r="F28" t="inlineStr">
        <is>
          <t>01</t>
        </is>
      </c>
      <c r="G28" t="inlineStr">
        <is>
          <t xml:space="preserve"> </t>
        </is>
      </c>
      <c r="H28" t="inlineStr">
        <is>
          <t>POSTO RC4 LTDA</t>
        </is>
      </c>
      <c r="I28" t="inlineStr">
        <is>
          <t>1</t>
        </is>
      </c>
      <c r="J28" t="inlineStr">
        <is>
          <t xml:space="preserve"> </t>
        </is>
      </c>
      <c r="K28" t="inlineStr">
        <is>
          <t/>
        </is>
      </c>
      <c r="L28" t="inlineStr">
        <is>
          <t xml:space="preserve"> </t>
        </is>
      </c>
      <c r="M28" t="inlineStr">
        <is>
          <t/>
        </is>
      </c>
      <c r="N28" t="inlineStr">
        <is>
          <t>55</t>
        </is>
      </c>
      <c r="O28" t="inlineStr">
        <is>
          <t/>
        </is>
      </c>
      <c r="P28" s="1" t="inlineStr">
        <is>
          <t xml:space="preserve"> </t>
        </is>
      </c>
      <c r="Q28" s="1" t="inlineStr">
        <is>
          <t/>
        </is>
      </c>
      <c r="R28" s="38" t="inlineStr">
        <is>
          <t>7/29/26 12:00 AM</t>
        </is>
      </c>
      <c r="S28" s="1" t="inlineStr">
        <is>
          <t/>
        </is>
      </c>
      <c r="T28" s="1" t="inlineStr">
        <is>
          <t/>
        </is>
      </c>
      <c r="U28" s="38" t="inlineStr">
        <is>
          <t>7/29/26 8:00 AM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/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>5.00000</t>
        </is>
      </c>
      <c r="AF28" t="inlineStr">
        <is>
          <t>5</t>
        </is>
      </c>
      <c r="AG28" t="inlineStr">
        <is>
          <t>0.03184</t>
        </is>
      </c>
      <c r="AH28" t="inlineStr">
        <is>
          <t>1.10000</t>
        </is>
      </c>
      <c r="AI28" t="inlineStr">
        <is>
          <t/>
        </is>
      </c>
      <c r="AJ28" t="inlineStr">
        <is>
          <t/>
        </is>
      </c>
      <c r="AK28" t="inlineStr">
        <is>
          <t/>
        </is>
      </c>
      <c r="AL28" t="inlineStr">
        <is>
          <t/>
        </is>
      </c>
      <c r="AM28" t="inlineStr">
        <is>
          <t/>
        </is>
      </c>
      <c r="AN28" t="inlineStr">
        <is>
          <t>BR9833</t>
        </is>
      </c>
      <c r="AO28" t="inlineStr">
        <is>
          <t>0</t>
        </is>
      </c>
      <c r="AP28" t="inlineStr">
        <is>
          <t/>
        </is>
      </c>
      <c r="AQ28" t="inlineStr">
        <is>
          <t>0</t>
        </is>
      </c>
      <c r="AR28" t="inlineStr">
        <is>
          <t>PACK</t>
        </is>
      </c>
      <c r="AS28" t="inlineStr">
        <is>
          <t>0</t>
        </is>
      </c>
      <c r="AT28" t="inlineStr">
        <is>
          <t>0</t>
        </is>
      </c>
      <c r="AU28" t="inlineStr">
        <is>
          <t/>
        </is>
      </c>
      <c r="AV28" t="inlineStr">
        <is>
          <t/>
        </is>
      </c>
      <c r="AW28" t="inlineStr">
        <is>
          <t/>
        </is>
      </c>
      <c r="AX28" t="inlineStr">
        <is>
          <t/>
        </is>
      </c>
      <c r="AY28" t="inlineStr">
        <is>
          <t>0</t>
        </is>
      </c>
      <c r="AZ28" t="inlineStr">
        <is>
          <t/>
        </is>
      </c>
      <c r="BA28" t="inlineStr">
        <is>
          <t>0</t>
        </is>
      </c>
      <c r="BB28" t="inlineStr">
        <is>
          <t>1</t>
        </is>
      </c>
      <c r="BC28" t="inlineStr">
        <is>
          <t/>
        </is>
      </c>
      <c r="BD28" t="inlineStr">
        <is>
          <t xml:space="preserve"> </t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 xml:space="preserve"> </t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/>
        </is>
      </c>
      <c r="CO28" t="inlineStr">
        <is>
          <t>RODOVIA BR-101 21800, GP COM NB6</t>
        </is>
      </c>
      <c r="CP28" t="inlineStr">
        <is>
          <t/>
        </is>
      </c>
      <c r="CQ28" t="inlineStr">
        <is>
          <t>CORVETA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>ARAQUARI</t>
        </is>
      </c>
      <c r="CV28" t="inlineStr">
        <is>
          <t/>
        </is>
      </c>
      <c r="CW28" t="inlineStr">
        <is>
          <t/>
        </is>
      </c>
      <c r="CX28" t="inlineStr">
        <is>
          <t/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>SC</t>
        </is>
      </c>
      <c r="DC28" t="inlineStr">
        <is>
          <t>89218-500</t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>90088180</t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>1</t>
        </is>
      </c>
      <c r="DY28" t="inlineStr">
        <is>
          <t>0</t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>0</t>
        </is>
      </c>
      <c r="EG28" t="inlineStr">
        <is>
          <t/>
        </is>
      </c>
      <c r="EH28" t="inlineStr">
        <is>
          <t/>
        </is>
      </c>
      <c r="EI28" t="inlineStr">
        <is>
          <t>N</t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 xml:space="preserve"> </t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 xml:space="preserve"> </t>
        </is>
      </c>
      <c r="EV28" t="inlineStr">
        <is>
          <t xml:space="preserve"> </t>
        </is>
      </c>
      <c r="EW28" t="inlineStr">
        <is>
          <t xml:space="preserve"> </t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>0</t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/>
        </is>
      </c>
      <c r="FM28" t="inlineStr">
        <is>
          <t/>
        </is>
      </c>
      <c r="FN28" t="inlineStr">
        <is>
          <t/>
        </is>
      </c>
      <c r="FO28" t="inlineStr">
        <is>
          <t/>
        </is>
      </c>
      <c r="FP28" t="inlineStr">
        <is>
          <t/>
        </is>
      </c>
      <c r="FQ28" t="inlineStr">
        <is>
          <t/>
        </is>
      </c>
      <c r="FR28" t="inlineStr">
        <is>
          <t/>
        </is>
      </c>
      <c r="FS28" t="inlineStr">
        <is>
          <t/>
        </is>
      </c>
      <c r="FT28" t="inlineStr">
        <is>
          <t/>
        </is>
      </c>
      <c r="FU28" t="inlineStr">
        <is>
          <t/>
        </is>
      </c>
      <c r="FV28" t="inlineStr">
        <is>
          <t/>
        </is>
      </c>
      <c r="FW28" t="inlineStr">
        <is>
          <t/>
        </is>
      </c>
      <c r="FX28" t="inlineStr">
        <is>
          <t>NEW</t>
        </is>
      </c>
      <c r="FY28" t="inlineStr">
        <is>
          <t/>
        </is>
      </c>
      <c r="FZ28" t="inlineStr">
        <is>
          <t/>
        </is>
      </c>
      <c r="GA28" t="inlineStr">
        <is>
          <t/>
        </is>
      </c>
      <c r="GB28" t="inlineStr">
        <is>
          <t/>
        </is>
      </c>
      <c r="GC28" t="inlineStr">
        <is>
          <t/>
        </is>
      </c>
      <c r="GD28" t="inlineStr">
        <is>
          <t/>
        </is>
      </c>
      <c r="GE28" t="inlineStr">
        <is>
          <t/>
        </is>
      </c>
      <c r="GF28" t="inlineStr">
        <is>
          <t/>
        </is>
      </c>
      <c r="GG28" t="inlineStr">
        <is>
          <t/>
        </is>
      </c>
      <c r="GH28" t="inlineStr">
        <is>
          <t/>
        </is>
      </c>
      <c r="GI28" s="38" t="inlineStr">
        <is>
          <t>7/28/26 6:53 PM</t>
        </is>
      </c>
      <c r="GJ28" t="inlineStr">
        <is>
          <t>integracao</t>
        </is>
      </c>
      <c r="GK28" s="38" t="inlineStr">
        <is>
          <t>7/28/26 11:49 PM</t>
        </is>
      </c>
      <c r="GL28" t="inlineStr">
        <is>
          <t>integracao</t>
        </is>
      </c>
      <c r="GM28" t="inlineStr">
        <is>
          <t/>
        </is>
      </c>
      <c r="GN28" t="inlineStr">
        <is>
          <t/>
        </is>
      </c>
      <c r="GO28" t="inlineStr">
        <is>
          <t/>
        </is>
      </c>
      <c r="GP28" t="inlineStr">
        <is>
          <t/>
        </is>
      </c>
      <c r="GQ28" t="inlineStr">
        <is>
          <t/>
        </is>
      </c>
      <c r="GR28" t="inlineStr">
        <is>
          <t/>
        </is>
      </c>
      <c r="GS28" t="inlineStr">
        <is>
          <t>wmwhse1</t>
        </is>
      </c>
      <c r="GT28" t="inlineStr">
        <is>
          <t/>
        </is>
      </c>
      <c r="GU28" t="inlineStr">
        <is>
          <t>0</t>
        </is>
      </c>
      <c r="GV28" t="inlineStr">
        <is>
          <t/>
        </is>
      </c>
      <c r="GW28" t="inlineStr">
        <is>
          <t>0006494495</t>
        </is>
      </c>
      <c r="GX28" t="inlineStr">
        <is>
          <t>9833</t>
        </is>
      </c>
      <c r="GY28" t="inlineStr">
        <is>
          <t>BRGP-BR BR0551285_BRGP</t>
        </is>
      </c>
      <c r="GZ28" t="inlineStr">
        <is>
          <t>002</t>
        </is>
      </c>
      <c r="HA28" t="inlineStr">
        <is>
          <t>BRGP</t>
        </is>
      </c>
      <c r="HB28" t="inlineStr">
        <is>
          <t/>
        </is>
      </c>
      <c r="HC28" t="inlineStr">
        <is>
          <t/>
        </is>
      </c>
      <c r="HD28" t="inlineStr">
        <is>
          <t/>
        </is>
      </c>
      <c r="HE28" t="inlineStr">
        <is>
          <t/>
        </is>
      </c>
      <c r="HF28" t="inlineStr">
        <is>
          <t/>
        </is>
      </c>
      <c r="HG28" t="inlineStr">
        <is>
          <t/>
        </is>
      </c>
      <c r="HH28" t="inlineStr">
        <is>
          <t>SENT</t>
        </is>
      </c>
      <c r="HI28" t="inlineStr">
        <is>
          <t/>
        </is>
      </c>
      <c r="HJ28" t="inlineStr">
        <is>
          <t/>
        </is>
      </c>
      <c r="HK28" t="inlineStr">
        <is>
          <t/>
        </is>
      </c>
      <c r="HL28" t="inlineStr">
        <is>
          <t/>
        </is>
      </c>
      <c r="HM28" t="inlineStr">
        <is>
          <t/>
        </is>
      </c>
      <c r="HN28" t="inlineStr">
        <is>
          <t/>
        </is>
      </c>
      <c r="HO28" t="inlineStr">
        <is>
          <t/>
        </is>
      </c>
      <c r="HP28" t="inlineStr">
        <is>
          <t/>
        </is>
      </c>
      <c r="HQ28" t="inlineStr">
        <is>
          <t/>
        </is>
      </c>
      <c r="HR28" t="inlineStr">
        <is>
          <t/>
        </is>
      </c>
      <c r="HS28" t="inlineStr">
        <is>
          <t/>
        </is>
      </c>
      <c r="HT28" t="inlineStr">
        <is>
          <t/>
        </is>
      </c>
      <c r="HU28" t="inlineStr">
        <is>
          <t/>
        </is>
      </c>
      <c r="HV28" t="inlineStr">
        <is>
          <t/>
        </is>
      </c>
      <c r="HW28" t="inlineStr">
        <is>
          <t/>
        </is>
      </c>
      <c r="HX28" t="inlineStr">
        <is>
          <t/>
        </is>
      </c>
      <c r="HY28" t="inlineStr">
        <is>
          <t/>
        </is>
      </c>
      <c r="HZ28" t="inlineStr">
        <is>
          <t/>
        </is>
      </c>
      <c r="IA28" t="inlineStr">
        <is>
          <t/>
        </is>
      </c>
      <c r="IB28" t="inlineStr">
        <is>
          <t/>
        </is>
      </c>
      <c r="IC28" t="inlineStr">
        <is>
          <t/>
        </is>
      </c>
      <c r="ID28" t="inlineStr">
        <is>
          <t/>
        </is>
      </c>
      <c r="IE28" t="inlineStr">
        <is>
          <t/>
        </is>
      </c>
      <c r="IF28" t="inlineStr">
        <is>
          <t/>
        </is>
      </c>
      <c r="IG28" t="inlineStr">
        <is>
          <t/>
        </is>
      </c>
      <c r="IH28" t="inlineStr">
        <is>
          <t/>
        </is>
      </c>
      <c r="II28" t="inlineStr">
        <is>
          <t/>
        </is>
      </c>
      <c r="IJ28" t="inlineStr">
        <is>
          <t/>
        </is>
      </c>
      <c r="IK28" t="inlineStr">
        <is>
          <t/>
        </is>
      </c>
      <c r="IL28" t="inlineStr">
        <is>
          <t/>
        </is>
      </c>
      <c r="IM28" t="inlineStr">
        <is>
          <t/>
        </is>
      </c>
      <c r="IN28" t="inlineStr">
        <is>
          <t/>
        </is>
      </c>
      <c r="IO28" t="inlineStr">
        <is>
          <t/>
        </is>
      </c>
      <c r="IP28" t="inlineStr">
        <is>
          <t/>
        </is>
      </c>
      <c r="IQ28" t="inlineStr">
        <is>
          <t/>
        </is>
      </c>
      <c r="IR28" t="inlineStr">
        <is>
          <t/>
        </is>
      </c>
      <c r="IS28" t="inlineStr">
        <is>
          <t/>
        </is>
      </c>
      <c r="IT28" t="inlineStr">
        <is>
          <t/>
        </is>
      </c>
      <c r="IU28" t="inlineStr">
        <is>
          <t/>
        </is>
      </c>
      <c r="IV28" t="inlineStr">
        <is>
          <t/>
        </is>
      </c>
      <c r="IW28" t="inlineStr">
        <is>
          <t/>
        </is>
      </c>
      <c r="IX28" t="inlineStr">
        <is>
          <t/>
        </is>
      </c>
      <c r="IY28" t="inlineStr">
        <is>
          <t/>
        </is>
      </c>
      <c r="IZ28" s="33" t="inlineStr">
        <is>
          <t>0</t>
        </is>
      </c>
      <c r="JA28" s="33" t="inlineStr">
        <is>
          <t>QCOUT</t>
        </is>
      </c>
      <c r="JB28" s="33" t="inlineStr">
        <is>
          <t>0</t>
        </is>
      </c>
      <c r="JC28" t="inlineStr">
        <is>
          <t>NONE</t>
        </is>
      </c>
      <c r="JD28" t="inlineStr">
        <is>
          <t/>
        </is>
      </c>
      <c r="JE28" t="inlineStr">
        <is>
          <t/>
        </is>
      </c>
      <c r="JF28" t="inlineStr">
        <is>
          <t/>
        </is>
      </c>
      <c r="JG28" t="inlineStr">
        <is>
          <t/>
        </is>
      </c>
      <c r="JH28" t="inlineStr">
        <is>
          <t/>
        </is>
      </c>
      <c r="JI28" t="inlineStr">
        <is>
          <t/>
        </is>
      </c>
      <c r="JJ28" t="inlineStr">
        <is>
          <t/>
        </is>
      </c>
      <c r="JK28" t="inlineStr">
        <is>
          <t/>
        </is>
      </c>
      <c r="JL28" t="inlineStr">
        <is>
          <t/>
        </is>
      </c>
      <c r="JM28" t="inlineStr">
        <is>
          <t/>
        </is>
      </c>
      <c r="JN28" t="inlineStr">
        <is>
          <t/>
        </is>
      </c>
      <c r="JO28" t="inlineStr">
        <is>
          <t>0</t>
        </is>
      </c>
      <c r="JP28" t="inlineStr">
        <is>
          <t>0</t>
        </is>
      </c>
      <c r="JQ28" t="inlineStr">
        <is>
          <t>0</t>
        </is>
      </c>
      <c r="JR28" t="inlineStr">
        <is>
          <t>0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6878366149</t>
        </is>
      </c>
      <c r="D29" t="inlineStr">
        <is>
          <t>BRARQBAT02</t>
        </is>
      </c>
      <c r="E29" t="inlineStr">
        <is>
          <t>WMS6878366149</t>
        </is>
      </c>
      <c r="F29" t="inlineStr">
        <is>
          <t>01</t>
        </is>
      </c>
      <c r="G29" t="inlineStr">
        <is>
          <t xml:space="preserve"> </t>
        </is>
      </c>
      <c r="H29" t="inlineStr">
        <is>
          <t>SCHNEIDER &amp; CIA LTDA</t>
        </is>
      </c>
      <c r="I29" t="inlineStr">
        <is>
          <t>1</t>
        </is>
      </c>
      <c r="J29" t="inlineStr">
        <is>
          <t xml:space="preserve"> </t>
        </is>
      </c>
      <c r="K29" t="inlineStr">
        <is>
          <t/>
        </is>
      </c>
      <c r="L29" t="inlineStr">
        <is>
          <t xml:space="preserve"> </t>
        </is>
      </c>
      <c r="M29" t="inlineStr">
        <is>
          <t/>
        </is>
      </c>
      <c r="N29" t="inlineStr">
        <is>
          <t>55</t>
        </is>
      </c>
      <c r="O29" t="inlineStr">
        <is>
          <t/>
        </is>
      </c>
      <c r="P29" s="1" t="inlineStr">
        <is>
          <t xml:space="preserve"> </t>
        </is>
      </c>
      <c r="Q29" s="1" t="inlineStr">
        <is>
          <t/>
        </is>
      </c>
      <c r="R29" s="38" t="inlineStr">
        <is>
          <t>7/29/26 12:00 AM</t>
        </is>
      </c>
      <c r="S29" s="1" t="inlineStr">
        <is>
          <t/>
        </is>
      </c>
      <c r="T29" s="1" t="inlineStr">
        <is>
          <t/>
        </is>
      </c>
      <c r="U29" s="38" t="inlineStr">
        <is>
          <t>7/29/26 8:00 AM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/>
        </is>
      </c>
      <c r="AA29" t="inlineStr">
        <is>
          <t/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>11.80000</t>
        </is>
      </c>
      <c r="AF29" t="inlineStr">
        <is>
          <t>18</t>
        </is>
      </c>
      <c r="AG29" t="inlineStr">
        <is>
          <t>0.07358</t>
        </is>
      </c>
      <c r="AH29" t="inlineStr">
        <is>
          <t>2.59600</t>
        </is>
      </c>
      <c r="AI29" t="inlineStr">
        <is>
          <t/>
        </is>
      </c>
      <c r="AJ29" t="inlineStr">
        <is>
          <t/>
        </is>
      </c>
      <c r="AK29" t="inlineStr">
        <is>
          <t/>
        </is>
      </c>
      <c r="AL29" t="inlineStr">
        <is>
          <t/>
        </is>
      </c>
      <c r="AM29" t="inlineStr">
        <is>
          <t/>
        </is>
      </c>
      <c r="AN29" t="inlineStr">
        <is>
          <t>BR9945</t>
        </is>
      </c>
      <c r="AO29" t="inlineStr">
        <is>
          <t>0</t>
        </is>
      </c>
      <c r="AP29" t="inlineStr">
        <is>
          <t/>
        </is>
      </c>
      <c r="AQ29" t="inlineStr">
        <is>
          <t>0</t>
        </is>
      </c>
      <c r="AR29" t="inlineStr">
        <is>
          <t>PACK</t>
        </is>
      </c>
      <c r="AS29" t="inlineStr">
        <is>
          <t>0</t>
        </is>
      </c>
      <c r="AT29" t="inlineStr">
        <is>
          <t>0</t>
        </is>
      </c>
      <c r="AU29" t="inlineStr">
        <is>
          <t/>
        </is>
      </c>
      <c r="AV29" t="inlineStr">
        <is>
          <t/>
        </is>
      </c>
      <c r="AW29" t="inlineStr">
        <is>
          <t/>
        </is>
      </c>
      <c r="AX29" t="inlineStr">
        <is>
          <t/>
        </is>
      </c>
      <c r="AY29" t="inlineStr">
        <is>
          <t>0</t>
        </is>
      </c>
      <c r="AZ29" t="inlineStr">
        <is>
          <t/>
        </is>
      </c>
      <c r="BA29" t="inlineStr">
        <is>
          <t>0</t>
        </is>
      </c>
      <c r="BB29" t="inlineStr">
        <is>
          <t>1</t>
        </is>
      </c>
      <c r="BC29" t="inlineStr">
        <is>
          <t/>
        </is>
      </c>
      <c r="BD29" t="inlineStr">
        <is>
          <t xml:space="preserve"> </t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 xml:space="preserve"> </t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/>
        </is>
      </c>
      <c r="CO29" t="inlineStr">
        <is>
          <t>RODOVIA BR-101 21800, GP COM NB6</t>
        </is>
      </c>
      <c r="CP29" t="inlineStr">
        <is>
          <t/>
        </is>
      </c>
      <c r="CQ29" t="inlineStr">
        <is>
          <t>CORVETA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>ARAQUARI</t>
        </is>
      </c>
      <c r="CV29" t="inlineStr">
        <is>
          <t/>
        </is>
      </c>
      <c r="CW29" t="inlineStr">
        <is>
          <t/>
        </is>
      </c>
      <c r="CX29" t="inlineStr">
        <is>
          <t/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>SC</t>
        </is>
      </c>
      <c r="DC29" t="inlineStr">
        <is>
          <t>89074-001</t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>1</t>
        </is>
      </c>
      <c r="DY29" t="inlineStr">
        <is>
          <t>0</t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>0</t>
        </is>
      </c>
      <c r="EG29" t="inlineStr">
        <is>
          <t/>
        </is>
      </c>
      <c r="EH29" t="inlineStr">
        <is>
          <t/>
        </is>
      </c>
      <c r="EI29" t="inlineStr">
        <is>
          <t>N</t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 xml:space="preserve"> </t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 xml:space="preserve"> </t>
        </is>
      </c>
      <c r="EV29" t="inlineStr">
        <is>
          <t xml:space="preserve"> </t>
        </is>
      </c>
      <c r="EW29" t="inlineStr">
        <is>
          <t xml:space="preserve"> </t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>0</t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/>
        </is>
      </c>
      <c r="FM29" t="inlineStr">
        <is>
          <t/>
        </is>
      </c>
      <c r="FN29" t="inlineStr">
        <is>
          <t/>
        </is>
      </c>
      <c r="FO29" t="inlineStr">
        <is>
          <t/>
        </is>
      </c>
      <c r="FP29" t="inlineStr">
        <is>
          <t/>
        </is>
      </c>
      <c r="FQ29" t="inlineStr">
        <is>
          <t/>
        </is>
      </c>
      <c r="FR29" t="inlineStr">
        <is>
          <t/>
        </is>
      </c>
      <c r="FS29" t="inlineStr">
        <is>
          <t/>
        </is>
      </c>
      <c r="FT29" t="inlineStr">
        <is>
          <t/>
        </is>
      </c>
      <c r="FU29" t="inlineStr">
        <is>
          <t/>
        </is>
      </c>
      <c r="FV29" t="inlineStr">
        <is>
          <t/>
        </is>
      </c>
      <c r="FW29" t="inlineStr">
        <is>
          <t/>
        </is>
      </c>
      <c r="FX29" t="inlineStr">
        <is>
          <t>NEW</t>
        </is>
      </c>
      <c r="FY29" t="inlineStr">
        <is>
          <t/>
        </is>
      </c>
      <c r="FZ29" t="inlineStr">
        <is>
          <t/>
        </is>
      </c>
      <c r="GA29" t="inlineStr">
        <is>
          <t/>
        </is>
      </c>
      <c r="GB29" t="inlineStr">
        <is>
          <t/>
        </is>
      </c>
      <c r="GC29" t="inlineStr">
        <is>
          <t/>
        </is>
      </c>
      <c r="GD29" t="inlineStr">
        <is>
          <t/>
        </is>
      </c>
      <c r="GE29" t="inlineStr">
        <is>
          <t/>
        </is>
      </c>
      <c r="GF29" t="inlineStr">
        <is>
          <t/>
        </is>
      </c>
      <c r="GG29" t="inlineStr">
        <is>
          <t/>
        </is>
      </c>
      <c r="GH29" t="inlineStr">
        <is>
          <t/>
        </is>
      </c>
      <c r="GI29" s="38" t="inlineStr">
        <is>
          <t>7/28/26 6:53 PM</t>
        </is>
      </c>
      <c r="GJ29" t="inlineStr">
        <is>
          <t>integracao</t>
        </is>
      </c>
      <c r="GK29" s="38" t="inlineStr">
        <is>
          <t>7/28/26 11:39 PM</t>
        </is>
      </c>
      <c r="GL29" t="inlineStr">
        <is>
          <t>integracao</t>
        </is>
      </c>
      <c r="GM29" t="inlineStr">
        <is>
          <t/>
        </is>
      </c>
      <c r="GN29" t="inlineStr">
        <is>
          <t/>
        </is>
      </c>
      <c r="GO29" t="inlineStr">
        <is>
          <t/>
        </is>
      </c>
      <c r="GP29" t="inlineStr">
        <is>
          <t/>
        </is>
      </c>
      <c r="GQ29" t="inlineStr">
        <is>
          <t/>
        </is>
      </c>
      <c r="GR29" t="inlineStr">
        <is>
          <t/>
        </is>
      </c>
      <c r="GS29" t="inlineStr">
        <is>
          <t>wmwhse1</t>
        </is>
      </c>
      <c r="GT29" t="inlineStr">
        <is>
          <t/>
        </is>
      </c>
      <c r="GU29" t="inlineStr">
        <is>
          <t>0</t>
        </is>
      </c>
      <c r="GV29" t="inlineStr">
        <is>
          <t/>
        </is>
      </c>
      <c r="GW29" t="inlineStr">
        <is>
          <t>0006494514</t>
        </is>
      </c>
      <c r="GX29" t="inlineStr">
        <is>
          <t>9945</t>
        </is>
      </c>
      <c r="GY29" t="inlineStr">
        <is>
          <t>BRGP-BR BR0567783_BRGP</t>
        </is>
      </c>
      <c r="GZ29" t="inlineStr">
        <is>
          <t>021</t>
        </is>
      </c>
      <c r="HA29" t="inlineStr">
        <is>
          <t>BRGP</t>
        </is>
      </c>
      <c r="HB29" t="inlineStr">
        <is>
          <t/>
        </is>
      </c>
      <c r="HC29" t="inlineStr">
        <is>
          <t/>
        </is>
      </c>
      <c r="HD29" t="inlineStr">
        <is>
          <t/>
        </is>
      </c>
      <c r="HE29" t="inlineStr">
        <is>
          <t/>
        </is>
      </c>
      <c r="HF29" t="inlineStr">
        <is>
          <t/>
        </is>
      </c>
      <c r="HG29" t="inlineStr">
        <is>
          <t/>
        </is>
      </c>
      <c r="HH29" t="inlineStr">
        <is>
          <t>SENT</t>
        </is>
      </c>
      <c r="HI29" t="inlineStr">
        <is>
          <t/>
        </is>
      </c>
      <c r="HJ29" t="inlineStr">
        <is>
          <t/>
        </is>
      </c>
      <c r="HK29" t="inlineStr">
        <is>
          <t/>
        </is>
      </c>
      <c r="HL29" t="inlineStr">
        <is>
          <t/>
        </is>
      </c>
      <c r="HM29" t="inlineStr">
        <is>
          <t/>
        </is>
      </c>
      <c r="HN29" t="inlineStr">
        <is>
          <t/>
        </is>
      </c>
      <c r="HO29" t="inlineStr">
        <is>
          <t/>
        </is>
      </c>
      <c r="HP29" t="inlineStr">
        <is>
          <t/>
        </is>
      </c>
      <c r="HQ29" t="inlineStr">
        <is>
          <t/>
        </is>
      </c>
      <c r="HR29" t="inlineStr">
        <is>
          <t/>
        </is>
      </c>
      <c r="HS29" t="inlineStr">
        <is>
          <t/>
        </is>
      </c>
      <c r="HT29" t="inlineStr">
        <is>
          <t/>
        </is>
      </c>
      <c r="HU29" t="inlineStr">
        <is>
          <t/>
        </is>
      </c>
      <c r="HV29" t="inlineStr">
        <is>
          <t/>
        </is>
      </c>
      <c r="HW29" t="inlineStr">
        <is>
          <t/>
        </is>
      </c>
      <c r="HX29" t="inlineStr">
        <is>
          <t/>
        </is>
      </c>
      <c r="HY29" t="inlineStr">
        <is>
          <t/>
        </is>
      </c>
      <c r="HZ29" t="inlineStr">
        <is>
          <t/>
        </is>
      </c>
      <c r="IA29" t="inlineStr">
        <is>
          <t/>
        </is>
      </c>
      <c r="IB29" t="inlineStr">
        <is>
          <t/>
        </is>
      </c>
      <c r="IC29" t="inlineStr">
        <is>
          <t/>
        </is>
      </c>
      <c r="ID29" t="inlineStr">
        <is>
          <t/>
        </is>
      </c>
      <c r="IE29" t="inlineStr">
        <is>
          <t/>
        </is>
      </c>
      <c r="IF29" t="inlineStr">
        <is>
          <t/>
        </is>
      </c>
      <c r="IG29" t="inlineStr">
        <is>
          <t/>
        </is>
      </c>
      <c r="IH29" t="inlineStr">
        <is>
          <t/>
        </is>
      </c>
      <c r="II29" t="inlineStr">
        <is>
          <t/>
        </is>
      </c>
      <c r="IJ29" t="inlineStr">
        <is>
          <t/>
        </is>
      </c>
      <c r="IK29" t="inlineStr">
        <is>
          <t/>
        </is>
      </c>
      <c r="IL29" t="inlineStr">
        <is>
          <t/>
        </is>
      </c>
      <c r="IM29" t="inlineStr">
        <is>
          <t/>
        </is>
      </c>
      <c r="IN29" t="inlineStr">
        <is>
          <t/>
        </is>
      </c>
      <c r="IO29" t="inlineStr">
        <is>
          <t/>
        </is>
      </c>
      <c r="IP29" t="inlineStr">
        <is>
          <t/>
        </is>
      </c>
      <c r="IQ29" t="inlineStr">
        <is>
          <t/>
        </is>
      </c>
      <c r="IR29" t="inlineStr">
        <is>
          <t/>
        </is>
      </c>
      <c r="IS29" t="inlineStr">
        <is>
          <t/>
        </is>
      </c>
      <c r="IT29" t="inlineStr">
        <is>
          <t/>
        </is>
      </c>
      <c r="IU29" t="inlineStr">
        <is>
          <t/>
        </is>
      </c>
      <c r="IV29" t="inlineStr">
        <is>
          <t/>
        </is>
      </c>
      <c r="IW29" t="inlineStr">
        <is>
          <t/>
        </is>
      </c>
      <c r="IX29" t="inlineStr">
        <is>
          <t/>
        </is>
      </c>
      <c r="IY29" t="inlineStr">
        <is>
          <t/>
        </is>
      </c>
      <c r="IZ29" s="33" t="inlineStr">
        <is>
          <t>0</t>
        </is>
      </c>
      <c r="JA29" s="33" t="inlineStr">
        <is>
          <t>QCOUT</t>
        </is>
      </c>
      <c r="JB29" s="33" t="inlineStr">
        <is>
          <t>0</t>
        </is>
      </c>
      <c r="JC29" t="inlineStr">
        <is>
          <t>NONE</t>
        </is>
      </c>
      <c r="JD29" t="inlineStr">
        <is>
          <t/>
        </is>
      </c>
      <c r="JE29" t="inlineStr">
        <is>
          <t/>
        </is>
      </c>
      <c r="JF29" t="inlineStr">
        <is>
          <t/>
        </is>
      </c>
      <c r="JG29" t="inlineStr">
        <is>
          <t/>
        </is>
      </c>
      <c r="JH29" t="inlineStr">
        <is>
          <t/>
        </is>
      </c>
      <c r="JI29" t="inlineStr">
        <is>
          <t/>
        </is>
      </c>
      <c r="JJ29" t="inlineStr">
        <is>
          <t/>
        </is>
      </c>
      <c r="JK29" t="inlineStr">
        <is>
          <t/>
        </is>
      </c>
      <c r="JL29" t="inlineStr">
        <is>
          <t/>
        </is>
      </c>
      <c r="JM29" t="inlineStr">
        <is>
          <t/>
        </is>
      </c>
      <c r="JN29" t="inlineStr">
        <is>
          <t/>
        </is>
      </c>
      <c r="JO29" t="inlineStr">
        <is>
          <t>0</t>
        </is>
      </c>
      <c r="JP29" t="inlineStr">
        <is>
          <t>0</t>
        </is>
      </c>
      <c r="JQ29" t="inlineStr">
        <is>
          <t>0</t>
        </is>
      </c>
      <c r="JR29" t="inlineStr">
        <is>
          <t>0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6878365641</t>
        </is>
      </c>
      <c r="D30" t="inlineStr">
        <is>
          <t>BRARQBAT02</t>
        </is>
      </c>
      <c r="E30" t="inlineStr">
        <is>
          <t>WMS6878365641</t>
        </is>
      </c>
      <c r="F30" t="inlineStr">
        <is>
          <t>01</t>
        </is>
      </c>
      <c r="G30" t="inlineStr">
        <is>
          <t xml:space="preserve"> </t>
        </is>
      </c>
      <c r="H30" t="inlineStr">
        <is>
          <t>HS POSTO DE COMBUSTIVEIS LTDA</t>
        </is>
      </c>
      <c r="I30" t="inlineStr">
        <is>
          <t>1</t>
        </is>
      </c>
      <c r="J30" t="inlineStr">
        <is>
          <t xml:space="preserve"> </t>
        </is>
      </c>
      <c r="K30" t="inlineStr">
        <is>
          <t/>
        </is>
      </c>
      <c r="L30" t="inlineStr">
        <is>
          <t xml:space="preserve"> </t>
        </is>
      </c>
      <c r="M30" t="inlineStr">
        <is>
          <t/>
        </is>
      </c>
      <c r="N30" t="inlineStr">
        <is>
          <t>55</t>
        </is>
      </c>
      <c r="O30" t="inlineStr">
        <is>
          <t/>
        </is>
      </c>
      <c r="P30" s="1" t="inlineStr">
        <is>
          <t xml:space="preserve"> </t>
        </is>
      </c>
      <c r="Q30" s="1" t="inlineStr">
        <is>
          <t/>
        </is>
      </c>
      <c r="R30" s="38" t="inlineStr">
        <is>
          <t>7/29/26 12:00 AM</t>
        </is>
      </c>
      <c r="S30" s="1" t="inlineStr">
        <is>
          <t/>
        </is>
      </c>
      <c r="T30" s="1" t="inlineStr">
        <is>
          <t/>
        </is>
      </c>
      <c r="U30" s="38" t="inlineStr">
        <is>
          <t>7/29/26 8:00 AM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>84.00000</t>
        </is>
      </c>
      <c r="AF30" t="inlineStr">
        <is>
          <t>12</t>
        </is>
      </c>
      <c r="AG30" t="inlineStr">
        <is>
          <t>0.52660</t>
        </is>
      </c>
      <c r="AH30" t="inlineStr">
        <is>
          <t>18.48000</t>
        </is>
      </c>
      <c r="AI30" t="inlineStr">
        <is>
          <t/>
        </is>
      </c>
      <c r="AJ30" t="inlineStr">
        <is>
          <t/>
        </is>
      </c>
      <c r="AK30" t="inlineStr">
        <is>
          <t/>
        </is>
      </c>
      <c r="AL30" t="inlineStr">
        <is>
          <t/>
        </is>
      </c>
      <c r="AM30" t="inlineStr">
        <is>
          <t/>
        </is>
      </c>
      <c r="AN30" t="inlineStr">
        <is>
          <t>BR9943</t>
        </is>
      </c>
      <c r="AO30" t="inlineStr">
        <is>
          <t>0</t>
        </is>
      </c>
      <c r="AP30" t="inlineStr">
        <is>
          <t/>
        </is>
      </c>
      <c r="AQ30" t="inlineStr">
        <is>
          <t>0</t>
        </is>
      </c>
      <c r="AR30" t="inlineStr">
        <is>
          <t>PACK</t>
        </is>
      </c>
      <c r="AS30" t="inlineStr">
        <is>
          <t>0</t>
        </is>
      </c>
      <c r="AT30" t="inlineStr">
        <is>
          <t>0</t>
        </is>
      </c>
      <c r="AU30" t="inlineStr">
        <is>
          <t/>
        </is>
      </c>
      <c r="AV30" t="inlineStr">
        <is>
          <t/>
        </is>
      </c>
      <c r="AW30" t="inlineStr">
        <is>
          <t/>
        </is>
      </c>
      <c r="AX30" t="inlineStr">
        <is>
          <t/>
        </is>
      </c>
      <c r="AY30" t="inlineStr">
        <is>
          <t>0</t>
        </is>
      </c>
      <c r="AZ30" t="inlineStr">
        <is>
          <t/>
        </is>
      </c>
      <c r="BA30" t="inlineStr">
        <is>
          <t>0</t>
        </is>
      </c>
      <c r="BB30" t="inlineStr">
        <is>
          <t>1</t>
        </is>
      </c>
      <c r="BC30" t="inlineStr">
        <is>
          <t/>
        </is>
      </c>
      <c r="BD30" t="inlineStr">
        <is>
          <t xml:space="preserve"> </t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 xml:space="preserve"> </t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/>
        </is>
      </c>
      <c r="CO30" t="inlineStr">
        <is>
          <t>RODOVIA BR-101 21800, GP COM NB6</t>
        </is>
      </c>
      <c r="CP30" t="inlineStr">
        <is>
          <t/>
        </is>
      </c>
      <c r="CQ30" t="inlineStr">
        <is>
          <t>CORVETA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>ARAQUARI</t>
        </is>
      </c>
      <c r="CV30" t="inlineStr">
        <is>
          <t/>
        </is>
      </c>
      <c r="CW30" t="inlineStr">
        <is>
          <t/>
        </is>
      </c>
      <c r="CX30" t="inlineStr">
        <is>
          <t/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>SC</t>
        </is>
      </c>
      <c r="DC30" t="inlineStr">
        <is>
          <t>89163-443</t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>1</t>
        </is>
      </c>
      <c r="DY30" t="inlineStr">
        <is>
          <t>0</t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>0</t>
        </is>
      </c>
      <c r="EG30" t="inlineStr">
        <is>
          <t/>
        </is>
      </c>
      <c r="EH30" t="inlineStr">
        <is>
          <t/>
        </is>
      </c>
      <c r="EI30" t="inlineStr">
        <is>
          <t>N</t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 xml:space="preserve"> </t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 xml:space="preserve"> </t>
        </is>
      </c>
      <c r="EV30" t="inlineStr">
        <is>
          <t xml:space="preserve"> </t>
        </is>
      </c>
      <c r="EW30" t="inlineStr">
        <is>
          <t xml:space="preserve"> </t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>0</t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/>
        </is>
      </c>
      <c r="FM30" t="inlineStr">
        <is>
          <t/>
        </is>
      </c>
      <c r="FN30" t="inlineStr">
        <is>
          <t/>
        </is>
      </c>
      <c r="FO30" t="inlineStr">
        <is>
          <t/>
        </is>
      </c>
      <c r="FP30" t="inlineStr">
        <is>
          <t/>
        </is>
      </c>
      <c r="FQ30" t="inlineStr">
        <is>
          <t/>
        </is>
      </c>
      <c r="FR30" t="inlineStr">
        <is>
          <t/>
        </is>
      </c>
      <c r="FS30" t="inlineStr">
        <is>
          <t/>
        </is>
      </c>
      <c r="FT30" t="inlineStr">
        <is>
          <t/>
        </is>
      </c>
      <c r="FU30" t="inlineStr">
        <is>
          <t/>
        </is>
      </c>
      <c r="FV30" t="inlineStr">
        <is>
          <t/>
        </is>
      </c>
      <c r="FW30" t="inlineStr">
        <is>
          <t/>
        </is>
      </c>
      <c r="FX30" t="inlineStr">
        <is>
          <t>NEW</t>
        </is>
      </c>
      <c r="FY30" t="inlineStr">
        <is>
          <t/>
        </is>
      </c>
      <c r="FZ30" t="inlineStr">
        <is>
          <t/>
        </is>
      </c>
      <c r="GA30" t="inlineStr">
        <is>
          <t/>
        </is>
      </c>
      <c r="GB30" t="inlineStr">
        <is>
          <t/>
        </is>
      </c>
      <c r="GC30" t="inlineStr">
        <is>
          <t/>
        </is>
      </c>
      <c r="GD30" t="inlineStr">
        <is>
          <t/>
        </is>
      </c>
      <c r="GE30" t="inlineStr">
        <is>
          <t/>
        </is>
      </c>
      <c r="GF30" t="inlineStr">
        <is>
          <t/>
        </is>
      </c>
      <c r="GG30" t="inlineStr">
        <is>
          <t/>
        </is>
      </c>
      <c r="GH30" t="inlineStr">
        <is>
          <t/>
        </is>
      </c>
      <c r="GI30" s="38" t="inlineStr">
        <is>
          <t>7/28/26 6:53 PM</t>
        </is>
      </c>
      <c r="GJ30" t="inlineStr">
        <is>
          <t>integracao</t>
        </is>
      </c>
      <c r="GK30" s="38" t="inlineStr">
        <is>
          <t>7/29/26 12:12 AM</t>
        </is>
      </c>
      <c r="GL30" t="inlineStr">
        <is>
          <t>integracao</t>
        </is>
      </c>
      <c r="GM30" t="inlineStr">
        <is>
          <t/>
        </is>
      </c>
      <c r="GN30" t="inlineStr">
        <is>
          <t/>
        </is>
      </c>
      <c r="GO30" t="inlineStr">
        <is>
          <t/>
        </is>
      </c>
      <c r="GP30" t="inlineStr">
        <is>
          <t/>
        </is>
      </c>
      <c r="GQ30" t="inlineStr">
        <is>
          <t/>
        </is>
      </c>
      <c r="GR30" t="inlineStr">
        <is>
          <t/>
        </is>
      </c>
      <c r="GS30" t="inlineStr">
        <is>
          <t>wmwhse1</t>
        </is>
      </c>
      <c r="GT30" t="inlineStr">
        <is>
          <t/>
        </is>
      </c>
      <c r="GU30" t="inlineStr">
        <is>
          <t>0</t>
        </is>
      </c>
      <c r="GV30" t="inlineStr">
        <is>
          <t/>
        </is>
      </c>
      <c r="GW30" t="inlineStr">
        <is>
          <t>0006494482</t>
        </is>
      </c>
      <c r="GX30" t="inlineStr">
        <is>
          <t>9943</t>
        </is>
      </c>
      <c r="GY30" t="inlineStr">
        <is>
          <t>BRGP-BR BR0567785_BRGP</t>
        </is>
      </c>
      <c r="GZ30" t="inlineStr">
        <is>
          <t>006</t>
        </is>
      </c>
      <c r="HA30" t="inlineStr">
        <is>
          <t>BRGP</t>
        </is>
      </c>
      <c r="HB30" t="inlineStr">
        <is>
          <t/>
        </is>
      </c>
      <c r="HC30" t="inlineStr">
        <is>
          <t/>
        </is>
      </c>
      <c r="HD30" t="inlineStr">
        <is>
          <t/>
        </is>
      </c>
      <c r="HE30" t="inlineStr">
        <is>
          <t/>
        </is>
      </c>
      <c r="HF30" t="inlineStr">
        <is>
          <t/>
        </is>
      </c>
      <c r="HG30" t="inlineStr">
        <is>
          <t/>
        </is>
      </c>
      <c r="HH30" t="inlineStr">
        <is>
          <t>SENT</t>
        </is>
      </c>
      <c r="HI30" t="inlineStr">
        <is>
          <t/>
        </is>
      </c>
      <c r="HJ30" t="inlineStr">
        <is>
          <t/>
        </is>
      </c>
      <c r="HK30" t="inlineStr">
        <is>
          <t/>
        </is>
      </c>
      <c r="HL30" t="inlineStr">
        <is>
          <t/>
        </is>
      </c>
      <c r="HM30" t="inlineStr">
        <is>
          <t/>
        </is>
      </c>
      <c r="HN30" t="inlineStr">
        <is>
          <t/>
        </is>
      </c>
      <c r="HO30" t="inlineStr">
        <is>
          <t/>
        </is>
      </c>
      <c r="HP30" t="inlineStr">
        <is>
          <t/>
        </is>
      </c>
      <c r="HQ30" t="inlineStr">
        <is>
          <t/>
        </is>
      </c>
      <c r="HR30" t="inlineStr">
        <is>
          <t/>
        </is>
      </c>
      <c r="HS30" t="inlineStr">
        <is>
          <t/>
        </is>
      </c>
      <c r="HT30" t="inlineStr">
        <is>
          <t/>
        </is>
      </c>
      <c r="HU30" t="inlineStr">
        <is>
          <t/>
        </is>
      </c>
      <c r="HV30" t="inlineStr">
        <is>
          <t/>
        </is>
      </c>
      <c r="HW30" t="inlineStr">
        <is>
          <t/>
        </is>
      </c>
      <c r="HX30" t="inlineStr">
        <is>
          <t/>
        </is>
      </c>
      <c r="HY30" t="inlineStr">
        <is>
          <t/>
        </is>
      </c>
      <c r="HZ30" t="inlineStr">
        <is>
          <t/>
        </is>
      </c>
      <c r="IA30" t="inlineStr">
        <is>
          <t/>
        </is>
      </c>
      <c r="IB30" t="inlineStr">
        <is>
          <t/>
        </is>
      </c>
      <c r="IC30" t="inlineStr">
        <is>
          <t/>
        </is>
      </c>
      <c r="ID30" t="inlineStr">
        <is>
          <t/>
        </is>
      </c>
      <c r="IE30" t="inlineStr">
        <is>
          <t/>
        </is>
      </c>
      <c r="IF30" t="inlineStr">
        <is>
          <t/>
        </is>
      </c>
      <c r="IG30" t="inlineStr">
        <is>
          <t/>
        </is>
      </c>
      <c r="IH30" t="inlineStr">
        <is>
          <t/>
        </is>
      </c>
      <c r="II30" t="inlineStr">
        <is>
          <t/>
        </is>
      </c>
      <c r="IJ30" t="inlineStr">
        <is>
          <t/>
        </is>
      </c>
      <c r="IK30" t="inlineStr">
        <is>
          <t/>
        </is>
      </c>
      <c r="IL30" t="inlineStr">
        <is>
          <t/>
        </is>
      </c>
      <c r="IM30" t="inlineStr">
        <is>
          <t/>
        </is>
      </c>
      <c r="IN30" t="inlineStr">
        <is>
          <t/>
        </is>
      </c>
      <c r="IO30" t="inlineStr">
        <is>
          <t/>
        </is>
      </c>
      <c r="IP30" t="inlineStr">
        <is>
          <t/>
        </is>
      </c>
      <c r="IQ30" t="inlineStr">
        <is>
          <t/>
        </is>
      </c>
      <c r="IR30" t="inlineStr">
        <is>
          <t/>
        </is>
      </c>
      <c r="IS30" t="inlineStr">
        <is>
          <t/>
        </is>
      </c>
      <c r="IT30" t="inlineStr">
        <is>
          <t/>
        </is>
      </c>
      <c r="IU30" t="inlineStr">
        <is>
          <t/>
        </is>
      </c>
      <c r="IV30" t="inlineStr">
        <is>
          <t/>
        </is>
      </c>
      <c r="IW30" t="inlineStr">
        <is>
          <t/>
        </is>
      </c>
      <c r="IX30" t="inlineStr">
        <is>
          <t/>
        </is>
      </c>
      <c r="IY30" t="inlineStr">
        <is>
          <t/>
        </is>
      </c>
      <c r="IZ30" s="33" t="inlineStr">
        <is>
          <t>0</t>
        </is>
      </c>
      <c r="JA30" s="33" t="inlineStr">
        <is>
          <t>QCOUT</t>
        </is>
      </c>
      <c r="JB30" s="33" t="inlineStr">
        <is>
          <t>0</t>
        </is>
      </c>
      <c r="JC30" t="inlineStr">
        <is>
          <t>NONE</t>
        </is>
      </c>
      <c r="JD30" t="inlineStr">
        <is>
          <t/>
        </is>
      </c>
      <c r="JE30" t="inlineStr">
        <is>
          <t/>
        </is>
      </c>
      <c r="JF30" t="inlineStr">
        <is>
          <t/>
        </is>
      </c>
      <c r="JG30" t="inlineStr">
        <is>
          <t/>
        </is>
      </c>
      <c r="JH30" t="inlineStr">
        <is>
          <t/>
        </is>
      </c>
      <c r="JI30" t="inlineStr">
        <is>
          <t/>
        </is>
      </c>
      <c r="JJ30" t="inlineStr">
        <is>
          <t/>
        </is>
      </c>
      <c r="JK30" t="inlineStr">
        <is>
          <t/>
        </is>
      </c>
      <c r="JL30" t="inlineStr">
        <is>
          <t/>
        </is>
      </c>
      <c r="JM30" t="inlineStr">
        <is>
          <t/>
        </is>
      </c>
      <c r="JN30" t="inlineStr">
        <is>
          <t/>
        </is>
      </c>
      <c r="JO30" t="inlineStr">
        <is>
          <t>0</t>
        </is>
      </c>
      <c r="JP30" t="inlineStr">
        <is>
          <t>0</t>
        </is>
      </c>
      <c r="JQ30" t="inlineStr">
        <is>
          <t>0</t>
        </is>
      </c>
      <c r="JR30" t="inlineStr">
        <is>
          <t>0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6878365638</t>
        </is>
      </c>
      <c r="D31" t="inlineStr">
        <is>
          <t>BRARQBAT02</t>
        </is>
      </c>
      <c r="E31" t="inlineStr">
        <is>
          <t>WMS6878365638</t>
        </is>
      </c>
      <c r="F31" t="inlineStr">
        <is>
          <t>01</t>
        </is>
      </c>
      <c r="G31" t="inlineStr">
        <is>
          <t xml:space="preserve"> </t>
        </is>
      </c>
      <c r="H31" t="inlineStr">
        <is>
          <t>AUTO POSTO MUNIQUE LTDA</t>
        </is>
      </c>
      <c r="I31" t="inlineStr">
        <is>
          <t>1</t>
        </is>
      </c>
      <c r="J31" t="inlineStr">
        <is>
          <t xml:space="preserve"> </t>
        </is>
      </c>
      <c r="K31" t="inlineStr">
        <is>
          <t/>
        </is>
      </c>
      <c r="L31" t="inlineStr">
        <is>
          <t xml:space="preserve"> </t>
        </is>
      </c>
      <c r="M31" t="inlineStr">
        <is>
          <t/>
        </is>
      </c>
      <c r="N31" t="inlineStr">
        <is>
          <t>55</t>
        </is>
      </c>
      <c r="O31" t="inlineStr">
        <is>
          <t/>
        </is>
      </c>
      <c r="P31" s="1" t="inlineStr">
        <is>
          <t xml:space="preserve"> </t>
        </is>
      </c>
      <c r="Q31" s="1" t="inlineStr">
        <is>
          <t/>
        </is>
      </c>
      <c r="R31" s="38" t="inlineStr">
        <is>
          <t>7/29/26 12:00 AM</t>
        </is>
      </c>
      <c r="S31" s="1" t="inlineStr">
        <is>
          <t/>
        </is>
      </c>
      <c r="T31" s="1" t="inlineStr">
        <is>
          <t/>
        </is>
      </c>
      <c r="U31" s="38" t="inlineStr">
        <is>
          <t>7/29/26 8:00 AM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>11.80000</t>
        </is>
      </c>
      <c r="AF31" t="inlineStr">
        <is>
          <t>16</t>
        </is>
      </c>
      <c r="AG31" t="inlineStr">
        <is>
          <t>0.07386</t>
        </is>
      </c>
      <c r="AH31" t="inlineStr">
        <is>
          <t>2.59600</t>
        </is>
      </c>
      <c r="AI31" t="inlineStr">
        <is>
          <t/>
        </is>
      </c>
      <c r="AJ31" t="inlineStr">
        <is>
          <t/>
        </is>
      </c>
      <c r="AK31" t="inlineStr">
        <is>
          <t/>
        </is>
      </c>
      <c r="AL31" t="inlineStr">
        <is>
          <t/>
        </is>
      </c>
      <c r="AM31" t="inlineStr">
        <is>
          <t/>
        </is>
      </c>
      <c r="AN31" t="inlineStr">
        <is>
          <t>BR9945</t>
        </is>
      </c>
      <c r="AO31" t="inlineStr">
        <is>
          <t>0</t>
        </is>
      </c>
      <c r="AP31" t="inlineStr">
        <is>
          <t/>
        </is>
      </c>
      <c r="AQ31" t="inlineStr">
        <is>
          <t>0</t>
        </is>
      </c>
      <c r="AR31" t="inlineStr">
        <is>
          <t>PACK</t>
        </is>
      </c>
      <c r="AS31" t="inlineStr">
        <is>
          <t>0</t>
        </is>
      </c>
      <c r="AT31" t="inlineStr">
        <is>
          <t>0</t>
        </is>
      </c>
      <c r="AU31" t="inlineStr">
        <is>
          <t/>
        </is>
      </c>
      <c r="AV31" t="inlineStr">
        <is>
          <t/>
        </is>
      </c>
      <c r="AW31" t="inlineStr">
        <is>
          <t/>
        </is>
      </c>
      <c r="AX31" t="inlineStr">
        <is>
          <t/>
        </is>
      </c>
      <c r="AY31" t="inlineStr">
        <is>
          <t>0</t>
        </is>
      </c>
      <c r="AZ31" t="inlineStr">
        <is>
          <t/>
        </is>
      </c>
      <c r="BA31" t="inlineStr">
        <is>
          <t>0</t>
        </is>
      </c>
      <c r="BB31" t="inlineStr">
        <is>
          <t>1</t>
        </is>
      </c>
      <c r="BC31" t="inlineStr">
        <is>
          <t/>
        </is>
      </c>
      <c r="BD31" t="inlineStr">
        <is>
          <t xml:space="preserve"> </t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 xml:space="preserve"> </t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/>
        </is>
      </c>
      <c r="CO31" t="inlineStr">
        <is>
          <t>RODOVIA BR-101 21800, GP COM NB6</t>
        </is>
      </c>
      <c r="CP31" t="inlineStr">
        <is>
          <t/>
        </is>
      </c>
      <c r="CQ31" t="inlineStr">
        <is>
          <t>CORVETA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>ARAQUARI</t>
        </is>
      </c>
      <c r="CV31" t="inlineStr">
        <is>
          <t/>
        </is>
      </c>
      <c r="CW31" t="inlineStr">
        <is>
          <t/>
        </is>
      </c>
      <c r="CX31" t="inlineStr">
        <is>
          <t/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>SC</t>
        </is>
      </c>
      <c r="DC31" t="inlineStr">
        <is>
          <t>89052-000</t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>1</t>
        </is>
      </c>
      <c r="DY31" t="inlineStr">
        <is>
          <t>0</t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>0</t>
        </is>
      </c>
      <c r="EG31" t="inlineStr">
        <is>
          <t/>
        </is>
      </c>
      <c r="EH31" t="inlineStr">
        <is>
          <t/>
        </is>
      </c>
      <c r="EI31" t="inlineStr">
        <is>
          <t>N</t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 xml:space="preserve"> </t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 xml:space="preserve"> </t>
        </is>
      </c>
      <c r="EV31" t="inlineStr">
        <is>
          <t xml:space="preserve"> </t>
        </is>
      </c>
      <c r="EW31" t="inlineStr">
        <is>
          <t xml:space="preserve"> </t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>0</t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/>
        </is>
      </c>
      <c r="FM31" t="inlineStr">
        <is>
          <t/>
        </is>
      </c>
      <c r="FN31" t="inlineStr">
        <is>
          <t/>
        </is>
      </c>
      <c r="FO31" t="inlineStr">
        <is>
          <t/>
        </is>
      </c>
      <c r="FP31" t="inlineStr">
        <is>
          <t/>
        </is>
      </c>
      <c r="FQ31" t="inlineStr">
        <is>
          <t/>
        </is>
      </c>
      <c r="FR31" t="inlineStr">
        <is>
          <t/>
        </is>
      </c>
      <c r="FS31" t="inlineStr">
        <is>
          <t/>
        </is>
      </c>
      <c r="FT31" t="inlineStr">
        <is>
          <t/>
        </is>
      </c>
      <c r="FU31" t="inlineStr">
        <is>
          <t/>
        </is>
      </c>
      <c r="FV31" t="inlineStr">
        <is>
          <t/>
        </is>
      </c>
      <c r="FW31" t="inlineStr">
        <is>
          <t/>
        </is>
      </c>
      <c r="FX31" t="inlineStr">
        <is>
          <t>NEW</t>
        </is>
      </c>
      <c r="FY31" t="inlineStr">
        <is>
          <t/>
        </is>
      </c>
      <c r="FZ31" t="inlineStr">
        <is>
          <t/>
        </is>
      </c>
      <c r="GA31" t="inlineStr">
        <is>
          <t/>
        </is>
      </c>
      <c r="GB31" t="inlineStr">
        <is>
          <t/>
        </is>
      </c>
      <c r="GC31" t="inlineStr">
        <is>
          <t/>
        </is>
      </c>
      <c r="GD31" t="inlineStr">
        <is>
          <t/>
        </is>
      </c>
      <c r="GE31" t="inlineStr">
        <is>
          <t/>
        </is>
      </c>
      <c r="GF31" t="inlineStr">
        <is>
          <t/>
        </is>
      </c>
      <c r="GG31" t="inlineStr">
        <is>
          <t/>
        </is>
      </c>
      <c r="GH31" t="inlineStr">
        <is>
          <t/>
        </is>
      </c>
      <c r="GI31" s="38" t="inlineStr">
        <is>
          <t>7/28/26 6:53 PM</t>
        </is>
      </c>
      <c r="GJ31" t="inlineStr">
        <is>
          <t>integracao</t>
        </is>
      </c>
      <c r="GK31" s="38" t="inlineStr">
        <is>
          <t>7/28/26 11:13 PM</t>
        </is>
      </c>
      <c r="GL31" t="inlineStr">
        <is>
          <t>integracao</t>
        </is>
      </c>
      <c r="GM31" t="inlineStr">
        <is>
          <t/>
        </is>
      </c>
      <c r="GN31" t="inlineStr">
        <is>
          <t/>
        </is>
      </c>
      <c r="GO31" t="inlineStr">
        <is>
          <t/>
        </is>
      </c>
      <c r="GP31" t="inlineStr">
        <is>
          <t/>
        </is>
      </c>
      <c r="GQ31" t="inlineStr">
        <is>
          <t/>
        </is>
      </c>
      <c r="GR31" t="inlineStr">
        <is>
          <t/>
        </is>
      </c>
      <c r="GS31" t="inlineStr">
        <is>
          <t>wmwhse1</t>
        </is>
      </c>
      <c r="GT31" t="inlineStr">
        <is>
          <t/>
        </is>
      </c>
      <c r="GU31" t="inlineStr">
        <is>
          <t>0</t>
        </is>
      </c>
      <c r="GV31" t="inlineStr">
        <is>
          <t/>
        </is>
      </c>
      <c r="GW31" t="inlineStr">
        <is>
          <t>0006494514</t>
        </is>
      </c>
      <c r="GX31" t="inlineStr">
        <is>
          <t>9945</t>
        </is>
      </c>
      <c r="GY31" t="inlineStr">
        <is>
          <t>BRGP-BR BR0567783_BRGP</t>
        </is>
      </c>
      <c r="GZ31" t="inlineStr">
        <is>
          <t>004</t>
        </is>
      </c>
      <c r="HA31" t="inlineStr">
        <is>
          <t>BRGP</t>
        </is>
      </c>
      <c r="HB31" t="inlineStr">
        <is>
          <t/>
        </is>
      </c>
      <c r="HC31" t="inlineStr">
        <is>
          <t/>
        </is>
      </c>
      <c r="HD31" t="inlineStr">
        <is>
          <t/>
        </is>
      </c>
      <c r="HE31" t="inlineStr">
        <is>
          <t/>
        </is>
      </c>
      <c r="HF31" t="inlineStr">
        <is>
          <t/>
        </is>
      </c>
      <c r="HG31" t="inlineStr">
        <is>
          <t/>
        </is>
      </c>
      <c r="HH31" t="inlineStr">
        <is>
          <t>SENT</t>
        </is>
      </c>
      <c r="HI31" t="inlineStr">
        <is>
          <t/>
        </is>
      </c>
      <c r="HJ31" t="inlineStr">
        <is>
          <t/>
        </is>
      </c>
      <c r="HK31" t="inlineStr">
        <is>
          <t/>
        </is>
      </c>
      <c r="HL31" t="inlineStr">
        <is>
          <t/>
        </is>
      </c>
      <c r="HM31" t="inlineStr">
        <is>
          <t/>
        </is>
      </c>
      <c r="HN31" t="inlineStr">
        <is>
          <t/>
        </is>
      </c>
      <c r="HO31" t="inlineStr">
        <is>
          <t/>
        </is>
      </c>
      <c r="HP31" t="inlineStr">
        <is>
          <t/>
        </is>
      </c>
      <c r="HQ31" t="inlineStr">
        <is>
          <t/>
        </is>
      </c>
      <c r="HR31" t="inlineStr">
        <is>
          <t/>
        </is>
      </c>
      <c r="HS31" t="inlineStr">
        <is>
          <t/>
        </is>
      </c>
      <c r="HT31" t="inlineStr">
        <is>
          <t/>
        </is>
      </c>
      <c r="HU31" t="inlineStr">
        <is>
          <t/>
        </is>
      </c>
      <c r="HV31" t="inlineStr">
        <is>
          <t/>
        </is>
      </c>
      <c r="HW31" t="inlineStr">
        <is>
          <t/>
        </is>
      </c>
      <c r="HX31" t="inlineStr">
        <is>
          <t/>
        </is>
      </c>
      <c r="HY31" t="inlineStr">
        <is>
          <t/>
        </is>
      </c>
      <c r="HZ31" t="inlineStr">
        <is>
          <t/>
        </is>
      </c>
      <c r="IA31" t="inlineStr">
        <is>
          <t/>
        </is>
      </c>
      <c r="IB31" t="inlineStr">
        <is>
          <t/>
        </is>
      </c>
      <c r="IC31" t="inlineStr">
        <is>
          <t/>
        </is>
      </c>
      <c r="ID31" t="inlineStr">
        <is>
          <t/>
        </is>
      </c>
      <c r="IE31" t="inlineStr">
        <is>
          <t/>
        </is>
      </c>
      <c r="IF31" t="inlineStr">
        <is>
          <t/>
        </is>
      </c>
      <c r="IG31" t="inlineStr">
        <is>
          <t/>
        </is>
      </c>
      <c r="IH31" t="inlineStr">
        <is>
          <t/>
        </is>
      </c>
      <c r="II31" t="inlineStr">
        <is>
          <t/>
        </is>
      </c>
      <c r="IJ31" t="inlineStr">
        <is>
          <t/>
        </is>
      </c>
      <c r="IK31" t="inlineStr">
        <is>
          <t/>
        </is>
      </c>
      <c r="IL31" t="inlineStr">
        <is>
          <t/>
        </is>
      </c>
      <c r="IM31" t="inlineStr">
        <is>
          <t/>
        </is>
      </c>
      <c r="IN31" t="inlineStr">
        <is>
          <t/>
        </is>
      </c>
      <c r="IO31" t="inlineStr">
        <is>
          <t/>
        </is>
      </c>
      <c r="IP31" t="inlineStr">
        <is>
          <t/>
        </is>
      </c>
      <c r="IQ31" t="inlineStr">
        <is>
          <t/>
        </is>
      </c>
      <c r="IR31" t="inlineStr">
        <is>
          <t/>
        </is>
      </c>
      <c r="IS31" t="inlineStr">
        <is>
          <t/>
        </is>
      </c>
      <c r="IT31" t="inlineStr">
        <is>
          <t/>
        </is>
      </c>
      <c r="IU31" t="inlineStr">
        <is>
          <t/>
        </is>
      </c>
      <c r="IV31" t="inlineStr">
        <is>
          <t/>
        </is>
      </c>
      <c r="IW31" t="inlineStr">
        <is>
          <t/>
        </is>
      </c>
      <c r="IX31" t="inlineStr">
        <is>
          <t/>
        </is>
      </c>
      <c r="IY31" t="inlineStr">
        <is>
          <t/>
        </is>
      </c>
      <c r="IZ31" s="33" t="inlineStr">
        <is>
          <t>0</t>
        </is>
      </c>
      <c r="JA31" s="33" t="inlineStr">
        <is>
          <t>QCOUT</t>
        </is>
      </c>
      <c r="JB31" s="33" t="inlineStr">
        <is>
          <t>0</t>
        </is>
      </c>
      <c r="JC31" t="inlineStr">
        <is>
          <t>NONE</t>
        </is>
      </c>
      <c r="JD31" t="inlineStr">
        <is>
          <t/>
        </is>
      </c>
      <c r="JE31" t="inlineStr">
        <is>
          <t/>
        </is>
      </c>
      <c r="JF31" t="inlineStr">
        <is>
          <t/>
        </is>
      </c>
      <c r="JG31" t="inlineStr">
        <is>
          <t/>
        </is>
      </c>
      <c r="JH31" t="inlineStr">
        <is>
          <t/>
        </is>
      </c>
      <c r="JI31" t="inlineStr">
        <is>
          <t/>
        </is>
      </c>
      <c r="JJ31" t="inlineStr">
        <is>
          <t/>
        </is>
      </c>
      <c r="JK31" t="inlineStr">
        <is>
          <t/>
        </is>
      </c>
      <c r="JL31" t="inlineStr">
        <is>
          <t/>
        </is>
      </c>
      <c r="JM31" t="inlineStr">
        <is>
          <t/>
        </is>
      </c>
      <c r="JN31" t="inlineStr">
        <is>
          <t/>
        </is>
      </c>
      <c r="JO31" t="inlineStr">
        <is>
          <t>0</t>
        </is>
      </c>
      <c r="JP31" t="inlineStr">
        <is>
          <t>0</t>
        </is>
      </c>
      <c r="JQ31" t="inlineStr">
        <is>
          <t>0</t>
        </is>
      </c>
      <c r="JR31" t="inlineStr">
        <is>
          <t>0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6878365137</t>
        </is>
      </c>
      <c r="D32" t="inlineStr">
        <is>
          <t>BRARQBAT02</t>
        </is>
      </c>
      <c r="E32" t="inlineStr">
        <is>
          <t>WMS6878365137</t>
        </is>
      </c>
      <c r="F32" t="inlineStr">
        <is>
          <t>01</t>
        </is>
      </c>
      <c r="G32" t="inlineStr">
        <is>
          <t xml:space="preserve"> </t>
        </is>
      </c>
      <c r="H32" t="inlineStr">
        <is>
          <t>PANDORA COMERCIO DE COMBUSTIVEIS LT</t>
        </is>
      </c>
      <c r="I32" t="inlineStr">
        <is>
          <t>1</t>
        </is>
      </c>
      <c r="J32" t="inlineStr">
        <is>
          <t xml:space="preserve"> </t>
        </is>
      </c>
      <c r="K32" t="inlineStr">
        <is>
          <t/>
        </is>
      </c>
      <c r="L32" t="inlineStr">
        <is>
          <t xml:space="preserve"> </t>
        </is>
      </c>
      <c r="M32" t="inlineStr">
        <is>
          <t/>
        </is>
      </c>
      <c r="N32" t="inlineStr">
        <is>
          <t>55</t>
        </is>
      </c>
      <c r="O32" t="inlineStr">
        <is>
          <t/>
        </is>
      </c>
      <c r="P32" s="1" t="inlineStr">
        <is>
          <t xml:space="preserve"> </t>
        </is>
      </c>
      <c r="Q32" s="1" t="inlineStr">
        <is>
          <t/>
        </is>
      </c>
      <c r="R32" s="38" t="inlineStr">
        <is>
          <t>7/29/26 12:00 AM</t>
        </is>
      </c>
      <c r="S32" s="1" t="inlineStr">
        <is>
          <t/>
        </is>
      </c>
      <c r="T32" s="1" t="inlineStr">
        <is>
          <t/>
        </is>
      </c>
      <c r="U32" s="38" t="inlineStr">
        <is>
          <t>7/29/26 8:00 AM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>7.00000</t>
        </is>
      </c>
      <c r="AF32" t="inlineStr">
        <is>
          <t>17</t>
        </is>
      </c>
      <c r="AG32" t="inlineStr">
        <is>
          <t>0.04408</t>
        </is>
      </c>
      <c r="AH32" t="inlineStr">
        <is>
          <t>1.54000</t>
        </is>
      </c>
      <c r="AI32" t="inlineStr">
        <is>
          <t/>
        </is>
      </c>
      <c r="AJ32" t="inlineStr">
        <is>
          <t/>
        </is>
      </c>
      <c r="AK32" t="inlineStr">
        <is>
          <t/>
        </is>
      </c>
      <c r="AL32" t="inlineStr">
        <is>
          <t/>
        </is>
      </c>
      <c r="AM32" t="inlineStr">
        <is>
          <t/>
        </is>
      </c>
      <c r="AN32" t="inlineStr">
        <is>
          <t>BR9945</t>
        </is>
      </c>
      <c r="AO32" t="inlineStr">
        <is>
          <t>0</t>
        </is>
      </c>
      <c r="AP32" t="inlineStr">
        <is>
          <t/>
        </is>
      </c>
      <c r="AQ32" t="inlineStr">
        <is>
          <t>0</t>
        </is>
      </c>
      <c r="AR32" t="inlineStr">
        <is>
          <t>PACK</t>
        </is>
      </c>
      <c r="AS32" t="inlineStr">
        <is>
          <t>0</t>
        </is>
      </c>
      <c r="AT32" t="inlineStr">
        <is>
          <t>0</t>
        </is>
      </c>
      <c r="AU32" t="inlineStr">
        <is>
          <t/>
        </is>
      </c>
      <c r="AV32" t="inlineStr">
        <is>
          <t/>
        </is>
      </c>
      <c r="AW32" t="inlineStr">
        <is>
          <t/>
        </is>
      </c>
      <c r="AX32" t="inlineStr">
        <is>
          <t/>
        </is>
      </c>
      <c r="AY32" t="inlineStr">
        <is>
          <t>0</t>
        </is>
      </c>
      <c r="AZ32" t="inlineStr">
        <is>
          <t/>
        </is>
      </c>
      <c r="BA32" t="inlineStr">
        <is>
          <t>0</t>
        </is>
      </c>
      <c r="BB32" t="inlineStr">
        <is>
          <t>1</t>
        </is>
      </c>
      <c r="BC32" t="inlineStr">
        <is>
          <t/>
        </is>
      </c>
      <c r="BD32" t="inlineStr">
        <is>
          <t xml:space="preserve"> </t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 xml:space="preserve"> </t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/>
        </is>
      </c>
      <c r="CO32" t="inlineStr">
        <is>
          <t>RODOVIA BR-101 21800, GP COM NB6</t>
        </is>
      </c>
      <c r="CP32" t="inlineStr">
        <is>
          <t/>
        </is>
      </c>
      <c r="CQ32" t="inlineStr">
        <is>
          <t>CORVETA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>ARAQUARI</t>
        </is>
      </c>
      <c r="CV32" t="inlineStr">
        <is>
          <t/>
        </is>
      </c>
      <c r="CW32" t="inlineStr">
        <is>
          <t/>
        </is>
      </c>
      <c r="CX32" t="inlineStr">
        <is>
          <t/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>SC</t>
        </is>
      </c>
      <c r="DC32" t="inlineStr">
        <is>
          <t>89010-000</t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>1</t>
        </is>
      </c>
      <c r="DY32" t="inlineStr">
        <is>
          <t>0</t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>0</t>
        </is>
      </c>
      <c r="EG32" t="inlineStr">
        <is>
          <t/>
        </is>
      </c>
      <c r="EH32" t="inlineStr">
        <is>
          <t/>
        </is>
      </c>
      <c r="EI32" t="inlineStr">
        <is>
          <t>N</t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 xml:space="preserve"> </t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 xml:space="preserve"> </t>
        </is>
      </c>
      <c r="EV32" t="inlineStr">
        <is>
          <t xml:space="preserve"> </t>
        </is>
      </c>
      <c r="EW32" t="inlineStr">
        <is>
          <t xml:space="preserve"> </t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>0</t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/>
        </is>
      </c>
      <c r="FM32" t="inlineStr">
        <is>
          <t/>
        </is>
      </c>
      <c r="FN32" t="inlineStr">
        <is>
          <t/>
        </is>
      </c>
      <c r="FO32" t="inlineStr">
        <is>
          <t/>
        </is>
      </c>
      <c r="FP32" t="inlineStr">
        <is>
          <t/>
        </is>
      </c>
      <c r="FQ32" t="inlineStr">
        <is>
          <t/>
        </is>
      </c>
      <c r="FR32" t="inlineStr">
        <is>
          <t/>
        </is>
      </c>
      <c r="FS32" t="inlineStr">
        <is>
          <t/>
        </is>
      </c>
      <c r="FT32" t="inlineStr">
        <is>
          <t/>
        </is>
      </c>
      <c r="FU32" t="inlineStr">
        <is>
          <t/>
        </is>
      </c>
      <c r="FV32" t="inlineStr">
        <is>
          <t/>
        </is>
      </c>
      <c r="FW32" t="inlineStr">
        <is>
          <t/>
        </is>
      </c>
      <c r="FX32" t="inlineStr">
        <is>
          <t>NEW</t>
        </is>
      </c>
      <c r="FY32" t="inlineStr">
        <is>
          <t/>
        </is>
      </c>
      <c r="FZ32" t="inlineStr">
        <is>
          <t/>
        </is>
      </c>
      <c r="GA32" t="inlineStr">
        <is>
          <t/>
        </is>
      </c>
      <c r="GB32" t="inlineStr">
        <is>
          <t/>
        </is>
      </c>
      <c r="GC32" t="inlineStr">
        <is>
          <t/>
        </is>
      </c>
      <c r="GD32" t="inlineStr">
        <is>
          <t/>
        </is>
      </c>
      <c r="GE32" t="inlineStr">
        <is>
          <t/>
        </is>
      </c>
      <c r="GF32" t="inlineStr">
        <is>
          <t/>
        </is>
      </c>
      <c r="GG32" t="inlineStr">
        <is>
          <t/>
        </is>
      </c>
      <c r="GH32" t="inlineStr">
        <is>
          <t/>
        </is>
      </c>
      <c r="GI32" s="38" t="inlineStr">
        <is>
          <t>7/28/26 6:53 PM</t>
        </is>
      </c>
      <c r="GJ32" t="inlineStr">
        <is>
          <t>integracao</t>
        </is>
      </c>
      <c r="GK32" s="38" t="inlineStr">
        <is>
          <t>7/28/26 11:11 PM</t>
        </is>
      </c>
      <c r="GL32" t="inlineStr">
        <is>
          <t>integracao</t>
        </is>
      </c>
      <c r="GM32" t="inlineStr">
        <is>
          <t/>
        </is>
      </c>
      <c r="GN32" t="inlineStr">
        <is>
          <t/>
        </is>
      </c>
      <c r="GO32" t="inlineStr">
        <is>
          <t/>
        </is>
      </c>
      <c r="GP32" t="inlineStr">
        <is>
          <t/>
        </is>
      </c>
      <c r="GQ32" t="inlineStr">
        <is>
          <t/>
        </is>
      </c>
      <c r="GR32" t="inlineStr">
        <is>
          <t/>
        </is>
      </c>
      <c r="GS32" t="inlineStr">
        <is>
          <t>wmwhse1</t>
        </is>
      </c>
      <c r="GT32" t="inlineStr">
        <is>
          <t/>
        </is>
      </c>
      <c r="GU32" t="inlineStr">
        <is>
          <t>0</t>
        </is>
      </c>
      <c r="GV32" t="inlineStr">
        <is>
          <t/>
        </is>
      </c>
      <c r="GW32" t="inlineStr">
        <is>
          <t>0006494514</t>
        </is>
      </c>
      <c r="GX32" t="inlineStr">
        <is>
          <t>9945</t>
        </is>
      </c>
      <c r="GY32" t="inlineStr">
        <is>
          <t>BRGP-BR BR0567783_BRGP</t>
        </is>
      </c>
      <c r="GZ32" t="inlineStr">
        <is>
          <t>003</t>
        </is>
      </c>
      <c r="HA32" t="inlineStr">
        <is>
          <t>BRGP</t>
        </is>
      </c>
      <c r="HB32" t="inlineStr">
        <is>
          <t/>
        </is>
      </c>
      <c r="HC32" t="inlineStr">
        <is>
          <t/>
        </is>
      </c>
      <c r="HD32" t="inlineStr">
        <is>
          <t/>
        </is>
      </c>
      <c r="HE32" t="inlineStr">
        <is>
          <t/>
        </is>
      </c>
      <c r="HF32" t="inlineStr">
        <is>
          <t/>
        </is>
      </c>
      <c r="HG32" t="inlineStr">
        <is>
          <t/>
        </is>
      </c>
      <c r="HH32" t="inlineStr">
        <is>
          <t>SENT</t>
        </is>
      </c>
      <c r="HI32" t="inlineStr">
        <is>
          <t/>
        </is>
      </c>
      <c r="HJ32" t="inlineStr">
        <is>
          <t/>
        </is>
      </c>
      <c r="HK32" t="inlineStr">
        <is>
          <t/>
        </is>
      </c>
      <c r="HL32" t="inlineStr">
        <is>
          <t/>
        </is>
      </c>
      <c r="HM32" t="inlineStr">
        <is>
          <t/>
        </is>
      </c>
      <c r="HN32" t="inlineStr">
        <is>
          <t/>
        </is>
      </c>
      <c r="HO32" t="inlineStr">
        <is>
          <t/>
        </is>
      </c>
      <c r="HP32" t="inlineStr">
        <is>
          <t/>
        </is>
      </c>
      <c r="HQ32" t="inlineStr">
        <is>
          <t/>
        </is>
      </c>
      <c r="HR32" t="inlineStr">
        <is>
          <t/>
        </is>
      </c>
      <c r="HS32" t="inlineStr">
        <is>
          <t/>
        </is>
      </c>
      <c r="HT32" t="inlineStr">
        <is>
          <t/>
        </is>
      </c>
      <c r="HU32" t="inlineStr">
        <is>
          <t/>
        </is>
      </c>
      <c r="HV32" t="inlineStr">
        <is>
          <t/>
        </is>
      </c>
      <c r="HW32" t="inlineStr">
        <is>
          <t/>
        </is>
      </c>
      <c r="HX32" t="inlineStr">
        <is>
          <t/>
        </is>
      </c>
      <c r="HY32" t="inlineStr">
        <is>
          <t/>
        </is>
      </c>
      <c r="HZ32" t="inlineStr">
        <is>
          <t/>
        </is>
      </c>
      <c r="IA32" t="inlineStr">
        <is>
          <t/>
        </is>
      </c>
      <c r="IB32" t="inlineStr">
        <is>
          <t/>
        </is>
      </c>
      <c r="IC32" t="inlineStr">
        <is>
          <t/>
        </is>
      </c>
      <c r="ID32" t="inlineStr">
        <is>
          <t/>
        </is>
      </c>
      <c r="IE32" t="inlineStr">
        <is>
          <t/>
        </is>
      </c>
      <c r="IF32" t="inlineStr">
        <is>
          <t/>
        </is>
      </c>
      <c r="IG32" t="inlineStr">
        <is>
          <t/>
        </is>
      </c>
      <c r="IH32" t="inlineStr">
        <is>
          <t/>
        </is>
      </c>
      <c r="II32" t="inlineStr">
        <is>
          <t/>
        </is>
      </c>
      <c r="IJ32" t="inlineStr">
        <is>
          <t/>
        </is>
      </c>
      <c r="IK32" t="inlineStr">
        <is>
          <t/>
        </is>
      </c>
      <c r="IL32" t="inlineStr">
        <is>
          <t/>
        </is>
      </c>
      <c r="IM32" t="inlineStr">
        <is>
          <t/>
        </is>
      </c>
      <c r="IN32" t="inlineStr">
        <is>
          <t/>
        </is>
      </c>
      <c r="IO32" t="inlineStr">
        <is>
          <t/>
        </is>
      </c>
      <c r="IP32" t="inlineStr">
        <is>
          <t/>
        </is>
      </c>
      <c r="IQ32" t="inlineStr">
        <is>
          <t/>
        </is>
      </c>
      <c r="IR32" t="inlineStr">
        <is>
          <t/>
        </is>
      </c>
      <c r="IS32" t="inlineStr">
        <is>
          <t/>
        </is>
      </c>
      <c r="IT32" t="inlineStr">
        <is>
          <t/>
        </is>
      </c>
      <c r="IU32" t="inlineStr">
        <is>
          <t/>
        </is>
      </c>
      <c r="IV32" t="inlineStr">
        <is>
          <t/>
        </is>
      </c>
      <c r="IW32" t="inlineStr">
        <is>
          <t/>
        </is>
      </c>
      <c r="IX32" t="inlineStr">
        <is>
          <t/>
        </is>
      </c>
      <c r="IY32" t="inlineStr">
        <is>
          <t/>
        </is>
      </c>
      <c r="IZ32" s="33" t="inlineStr">
        <is>
          <t>0</t>
        </is>
      </c>
      <c r="JA32" s="33" t="inlineStr">
        <is>
          <t>QCOUT</t>
        </is>
      </c>
      <c r="JB32" s="33" t="inlineStr">
        <is>
          <t>0</t>
        </is>
      </c>
      <c r="JC32" t="inlineStr">
        <is>
          <t>NONE</t>
        </is>
      </c>
      <c r="JD32" t="inlineStr">
        <is>
          <t/>
        </is>
      </c>
      <c r="JE32" t="inlineStr">
        <is>
          <t/>
        </is>
      </c>
      <c r="JF32" t="inlineStr">
        <is>
          <t/>
        </is>
      </c>
      <c r="JG32" t="inlineStr">
        <is>
          <t/>
        </is>
      </c>
      <c r="JH32" t="inlineStr">
        <is>
          <t/>
        </is>
      </c>
      <c r="JI32" t="inlineStr">
        <is>
          <t/>
        </is>
      </c>
      <c r="JJ32" t="inlineStr">
        <is>
          <t/>
        </is>
      </c>
      <c r="JK32" t="inlineStr">
        <is>
          <t/>
        </is>
      </c>
      <c r="JL32" t="inlineStr">
        <is>
          <t/>
        </is>
      </c>
      <c r="JM32" t="inlineStr">
        <is>
          <t/>
        </is>
      </c>
      <c r="JN32" t="inlineStr">
        <is>
          <t/>
        </is>
      </c>
      <c r="JO32" t="inlineStr">
        <is>
          <t>0</t>
        </is>
      </c>
      <c r="JP32" t="inlineStr">
        <is>
          <t>0</t>
        </is>
      </c>
      <c r="JQ32" t="inlineStr">
        <is>
          <t>0</t>
        </is>
      </c>
      <c r="JR32" t="inlineStr">
        <is>
          <t>0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6878364954</t>
        </is>
      </c>
      <c r="D33" t="inlineStr">
        <is>
          <t>BRARQBAT02</t>
        </is>
      </c>
      <c r="E33" t="inlineStr">
        <is>
          <t>WMS6878364954</t>
        </is>
      </c>
      <c r="F33" t="inlineStr">
        <is>
          <t>01</t>
        </is>
      </c>
      <c r="G33" t="inlineStr">
        <is>
          <t xml:space="preserve"> </t>
        </is>
      </c>
      <c r="H33" t="inlineStr">
        <is>
          <t>COMERCIO DE COMBUSTIVEIS MUSSE LTDA</t>
        </is>
      </c>
      <c r="I33" t="inlineStr">
        <is>
          <t>1</t>
        </is>
      </c>
      <c r="J33" t="inlineStr">
        <is>
          <t xml:space="preserve"> </t>
        </is>
      </c>
      <c r="K33" t="inlineStr">
        <is>
          <t/>
        </is>
      </c>
      <c r="L33" t="inlineStr">
        <is>
          <t xml:space="preserve"> </t>
        </is>
      </c>
      <c r="M33" t="inlineStr">
        <is>
          <t/>
        </is>
      </c>
      <c r="N33" t="inlineStr">
        <is>
          <t>55</t>
        </is>
      </c>
      <c r="O33" t="inlineStr">
        <is>
          <t/>
        </is>
      </c>
      <c r="P33" s="1" t="inlineStr">
        <is>
          <t xml:space="preserve"> </t>
        </is>
      </c>
      <c r="Q33" s="1" t="inlineStr">
        <is>
          <t/>
        </is>
      </c>
      <c r="R33" s="38" t="inlineStr">
        <is>
          <t>7/29/26 12:00 AM</t>
        </is>
      </c>
      <c r="S33" s="1" t="inlineStr">
        <is>
          <t/>
        </is>
      </c>
      <c r="T33" s="1" t="inlineStr">
        <is>
          <t/>
        </is>
      </c>
      <c r="U33" s="38" t="inlineStr">
        <is>
          <t>7/29/26 8:00 AM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>7.70000</t>
        </is>
      </c>
      <c r="AF33" t="inlineStr">
        <is>
          <t>15</t>
        </is>
      </c>
      <c r="AG33" t="inlineStr">
        <is>
          <t>0.04830</t>
        </is>
      </c>
      <c r="AH33" t="inlineStr">
        <is>
          <t>1.69400</t>
        </is>
      </c>
      <c r="AI33" t="inlineStr">
        <is>
          <t/>
        </is>
      </c>
      <c r="AJ33" t="inlineStr">
        <is>
          <t/>
        </is>
      </c>
      <c r="AK33" t="inlineStr">
        <is>
          <t/>
        </is>
      </c>
      <c r="AL33" t="inlineStr">
        <is>
          <t/>
        </is>
      </c>
      <c r="AM33" t="inlineStr">
        <is>
          <t/>
        </is>
      </c>
      <c r="AN33" t="inlineStr">
        <is>
          <t>BR9833</t>
        </is>
      </c>
      <c r="AO33" t="inlineStr">
        <is>
          <t>0</t>
        </is>
      </c>
      <c r="AP33" t="inlineStr">
        <is>
          <t/>
        </is>
      </c>
      <c r="AQ33" t="inlineStr">
        <is>
          <t>0</t>
        </is>
      </c>
      <c r="AR33" t="inlineStr">
        <is>
          <t>PACK</t>
        </is>
      </c>
      <c r="AS33" t="inlineStr">
        <is>
          <t>0</t>
        </is>
      </c>
      <c r="AT33" t="inlineStr">
        <is>
          <t>0</t>
        </is>
      </c>
      <c r="AU33" t="inlineStr">
        <is>
          <t/>
        </is>
      </c>
      <c r="AV33" t="inlineStr">
        <is>
          <t/>
        </is>
      </c>
      <c r="AW33" t="inlineStr">
        <is>
          <t/>
        </is>
      </c>
      <c r="AX33" t="inlineStr">
        <is>
          <t/>
        </is>
      </c>
      <c r="AY33" t="inlineStr">
        <is>
          <t>0</t>
        </is>
      </c>
      <c r="AZ33" t="inlineStr">
        <is>
          <t/>
        </is>
      </c>
      <c r="BA33" t="inlineStr">
        <is>
          <t>0</t>
        </is>
      </c>
      <c r="BB33" t="inlineStr">
        <is>
          <t>1</t>
        </is>
      </c>
      <c r="BC33" t="inlineStr">
        <is>
          <t/>
        </is>
      </c>
      <c r="BD33" t="inlineStr">
        <is>
          <t xml:space="preserve"> </t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 xml:space="preserve"> </t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/>
        </is>
      </c>
      <c r="CO33" t="inlineStr">
        <is>
          <t>RODOVIA BR-101 21800, GP COM NB6</t>
        </is>
      </c>
      <c r="CP33" t="inlineStr">
        <is>
          <t/>
        </is>
      </c>
      <c r="CQ33" t="inlineStr">
        <is>
          <t>CORVETA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>ARAQUARI</t>
        </is>
      </c>
      <c r="CV33" t="inlineStr">
        <is>
          <t/>
        </is>
      </c>
      <c r="CW33" t="inlineStr">
        <is>
          <t/>
        </is>
      </c>
      <c r="CX33" t="inlineStr">
        <is>
          <t/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>SC</t>
        </is>
      </c>
      <c r="DC33" t="inlineStr">
        <is>
          <t>89240-000</t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>90088180</t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>1</t>
        </is>
      </c>
      <c r="DY33" t="inlineStr">
        <is>
          <t>0</t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>0</t>
        </is>
      </c>
      <c r="EG33" t="inlineStr">
        <is>
          <t/>
        </is>
      </c>
      <c r="EH33" t="inlineStr">
        <is>
          <t/>
        </is>
      </c>
      <c r="EI33" t="inlineStr">
        <is>
          <t>N</t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 xml:space="preserve"> </t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 xml:space="preserve"> </t>
        </is>
      </c>
      <c r="EV33" t="inlineStr">
        <is>
          <t xml:space="preserve"> </t>
        </is>
      </c>
      <c r="EW33" t="inlineStr">
        <is>
          <t xml:space="preserve"> </t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>0</t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/>
        </is>
      </c>
      <c r="FM33" t="inlineStr">
        <is>
          <t/>
        </is>
      </c>
      <c r="FN33" t="inlineStr">
        <is>
          <t/>
        </is>
      </c>
      <c r="FO33" t="inlineStr">
        <is>
          <t/>
        </is>
      </c>
      <c r="FP33" t="inlineStr">
        <is>
          <t/>
        </is>
      </c>
      <c r="FQ33" t="inlineStr">
        <is>
          <t/>
        </is>
      </c>
      <c r="FR33" t="inlineStr">
        <is>
          <t/>
        </is>
      </c>
      <c r="FS33" t="inlineStr">
        <is>
          <t/>
        </is>
      </c>
      <c r="FT33" t="inlineStr">
        <is>
          <t/>
        </is>
      </c>
      <c r="FU33" t="inlineStr">
        <is>
          <t/>
        </is>
      </c>
      <c r="FV33" t="inlineStr">
        <is>
          <t/>
        </is>
      </c>
      <c r="FW33" t="inlineStr">
        <is>
          <t/>
        </is>
      </c>
      <c r="FX33" t="inlineStr">
        <is>
          <t>NEW</t>
        </is>
      </c>
      <c r="FY33" t="inlineStr">
        <is>
          <t/>
        </is>
      </c>
      <c r="FZ33" t="inlineStr">
        <is>
          <t/>
        </is>
      </c>
      <c r="GA33" t="inlineStr">
        <is>
          <t/>
        </is>
      </c>
      <c r="GB33" t="inlineStr">
        <is>
          <t/>
        </is>
      </c>
      <c r="GC33" t="inlineStr">
        <is>
          <t/>
        </is>
      </c>
      <c r="GD33" t="inlineStr">
        <is>
          <t/>
        </is>
      </c>
      <c r="GE33" t="inlineStr">
        <is>
          <t/>
        </is>
      </c>
      <c r="GF33" t="inlineStr">
        <is>
          <t/>
        </is>
      </c>
      <c r="GG33" t="inlineStr">
        <is>
          <t/>
        </is>
      </c>
      <c r="GH33" t="inlineStr">
        <is>
          <t/>
        </is>
      </c>
      <c r="GI33" s="38" t="inlineStr">
        <is>
          <t>7/28/26 6:53 PM</t>
        </is>
      </c>
      <c r="GJ33" t="inlineStr">
        <is>
          <t>integracao</t>
        </is>
      </c>
      <c r="GK33" s="38" t="inlineStr">
        <is>
          <t>7/29/26 12:00 AM</t>
        </is>
      </c>
      <c r="GL33" t="inlineStr">
        <is>
          <t>integracao</t>
        </is>
      </c>
      <c r="GM33" t="inlineStr">
        <is>
          <t/>
        </is>
      </c>
      <c r="GN33" t="inlineStr">
        <is>
          <t/>
        </is>
      </c>
      <c r="GO33" t="inlineStr">
        <is>
          <t/>
        </is>
      </c>
      <c r="GP33" t="inlineStr">
        <is>
          <t/>
        </is>
      </c>
      <c r="GQ33" t="inlineStr">
        <is>
          <t/>
        </is>
      </c>
      <c r="GR33" t="inlineStr">
        <is>
          <t/>
        </is>
      </c>
      <c r="GS33" t="inlineStr">
        <is>
          <t>wmwhse1</t>
        </is>
      </c>
      <c r="GT33" t="inlineStr">
        <is>
          <t/>
        </is>
      </c>
      <c r="GU33" t="inlineStr">
        <is>
          <t>0</t>
        </is>
      </c>
      <c r="GV33" t="inlineStr">
        <is>
          <t/>
        </is>
      </c>
      <c r="GW33" t="inlineStr">
        <is>
          <t>0006494495</t>
        </is>
      </c>
      <c r="GX33" t="inlineStr">
        <is>
          <t>9833</t>
        </is>
      </c>
      <c r="GY33" t="inlineStr">
        <is>
          <t>BRGP-BR BR0551285_BRGP</t>
        </is>
      </c>
      <c r="GZ33" t="inlineStr">
        <is>
          <t>018</t>
        </is>
      </c>
      <c r="HA33" t="inlineStr">
        <is>
          <t>BRGP</t>
        </is>
      </c>
      <c r="HB33" t="inlineStr">
        <is>
          <t/>
        </is>
      </c>
      <c r="HC33" t="inlineStr">
        <is>
          <t/>
        </is>
      </c>
      <c r="HD33" t="inlineStr">
        <is>
          <t/>
        </is>
      </c>
      <c r="HE33" t="inlineStr">
        <is>
          <t/>
        </is>
      </c>
      <c r="HF33" t="inlineStr">
        <is>
          <t/>
        </is>
      </c>
      <c r="HG33" t="inlineStr">
        <is>
          <t/>
        </is>
      </c>
      <c r="HH33" t="inlineStr">
        <is>
          <t>SENT</t>
        </is>
      </c>
      <c r="HI33" t="inlineStr">
        <is>
          <t/>
        </is>
      </c>
      <c r="HJ33" t="inlineStr">
        <is>
          <t/>
        </is>
      </c>
      <c r="HK33" t="inlineStr">
        <is>
          <t/>
        </is>
      </c>
      <c r="HL33" t="inlineStr">
        <is>
          <t/>
        </is>
      </c>
      <c r="HM33" t="inlineStr">
        <is>
          <t/>
        </is>
      </c>
      <c r="HN33" t="inlineStr">
        <is>
          <t/>
        </is>
      </c>
      <c r="HO33" t="inlineStr">
        <is>
          <t/>
        </is>
      </c>
      <c r="HP33" t="inlineStr">
        <is>
          <t/>
        </is>
      </c>
      <c r="HQ33" t="inlineStr">
        <is>
          <t/>
        </is>
      </c>
      <c r="HR33" t="inlineStr">
        <is>
          <t/>
        </is>
      </c>
      <c r="HS33" t="inlineStr">
        <is>
          <t/>
        </is>
      </c>
      <c r="HT33" t="inlineStr">
        <is>
          <t/>
        </is>
      </c>
      <c r="HU33" t="inlineStr">
        <is>
          <t/>
        </is>
      </c>
      <c r="HV33" t="inlineStr">
        <is>
          <t/>
        </is>
      </c>
      <c r="HW33" t="inlineStr">
        <is>
          <t/>
        </is>
      </c>
      <c r="HX33" t="inlineStr">
        <is>
          <t/>
        </is>
      </c>
      <c r="HY33" t="inlineStr">
        <is>
          <t/>
        </is>
      </c>
      <c r="HZ33" t="inlineStr">
        <is>
          <t/>
        </is>
      </c>
      <c r="IA33" t="inlineStr">
        <is>
          <t/>
        </is>
      </c>
      <c r="IB33" t="inlineStr">
        <is>
          <t/>
        </is>
      </c>
      <c r="IC33" t="inlineStr">
        <is>
          <t/>
        </is>
      </c>
      <c r="ID33" t="inlineStr">
        <is>
          <t/>
        </is>
      </c>
      <c r="IE33" t="inlineStr">
        <is>
          <t/>
        </is>
      </c>
      <c r="IF33" t="inlineStr">
        <is>
          <t/>
        </is>
      </c>
      <c r="IG33" t="inlineStr">
        <is>
          <t/>
        </is>
      </c>
      <c r="IH33" t="inlineStr">
        <is>
          <t/>
        </is>
      </c>
      <c r="II33" t="inlineStr">
        <is>
          <t/>
        </is>
      </c>
      <c r="IJ33" t="inlineStr">
        <is>
          <t/>
        </is>
      </c>
      <c r="IK33" t="inlineStr">
        <is>
          <t/>
        </is>
      </c>
      <c r="IL33" t="inlineStr">
        <is>
          <t/>
        </is>
      </c>
      <c r="IM33" t="inlineStr">
        <is>
          <t/>
        </is>
      </c>
      <c r="IN33" t="inlineStr">
        <is>
          <t/>
        </is>
      </c>
      <c r="IO33" t="inlineStr">
        <is>
          <t/>
        </is>
      </c>
      <c r="IP33" t="inlineStr">
        <is>
          <t/>
        </is>
      </c>
      <c r="IQ33" t="inlineStr">
        <is>
          <t/>
        </is>
      </c>
      <c r="IR33" t="inlineStr">
        <is>
          <t/>
        </is>
      </c>
      <c r="IS33" t="inlineStr">
        <is>
          <t/>
        </is>
      </c>
      <c r="IT33" t="inlineStr">
        <is>
          <t/>
        </is>
      </c>
      <c r="IU33" t="inlineStr">
        <is>
          <t/>
        </is>
      </c>
      <c r="IV33" t="inlineStr">
        <is>
          <t/>
        </is>
      </c>
      <c r="IW33" t="inlineStr">
        <is>
          <t/>
        </is>
      </c>
      <c r="IX33" t="inlineStr">
        <is>
          <t/>
        </is>
      </c>
      <c r="IY33" t="inlineStr">
        <is>
          <t/>
        </is>
      </c>
      <c r="IZ33" s="33" t="inlineStr">
        <is>
          <t>0</t>
        </is>
      </c>
      <c r="JA33" s="33" t="inlineStr">
        <is>
          <t>QCOUT</t>
        </is>
      </c>
      <c r="JB33" s="33" t="inlineStr">
        <is>
          <t>0</t>
        </is>
      </c>
      <c r="JC33" t="inlineStr">
        <is>
          <t>NONE</t>
        </is>
      </c>
      <c r="JD33" t="inlineStr">
        <is>
          <t/>
        </is>
      </c>
      <c r="JE33" t="inlineStr">
        <is>
          <t/>
        </is>
      </c>
      <c r="JF33" t="inlineStr">
        <is>
          <t/>
        </is>
      </c>
      <c r="JG33" t="inlineStr">
        <is>
          <t/>
        </is>
      </c>
      <c r="JH33" t="inlineStr">
        <is>
          <t/>
        </is>
      </c>
      <c r="JI33" t="inlineStr">
        <is>
          <t/>
        </is>
      </c>
      <c r="JJ33" t="inlineStr">
        <is>
          <t/>
        </is>
      </c>
      <c r="JK33" t="inlineStr">
        <is>
          <t/>
        </is>
      </c>
      <c r="JL33" t="inlineStr">
        <is>
          <t/>
        </is>
      </c>
      <c r="JM33" t="inlineStr">
        <is>
          <t/>
        </is>
      </c>
      <c r="JN33" t="inlineStr">
        <is>
          <t/>
        </is>
      </c>
      <c r="JO33" t="inlineStr">
        <is>
          <t>0</t>
        </is>
      </c>
      <c r="JP33" t="inlineStr">
        <is>
          <t>0</t>
        </is>
      </c>
      <c r="JQ33" t="inlineStr">
        <is>
          <t>0</t>
        </is>
      </c>
      <c r="JR33" t="inlineStr">
        <is>
          <t>0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6878364467</t>
        </is>
      </c>
      <c r="D34" t="inlineStr">
        <is>
          <t>BRARQBAT02</t>
        </is>
      </c>
      <c r="E34" t="inlineStr">
        <is>
          <t>WMS6878364467</t>
        </is>
      </c>
      <c r="F34" t="inlineStr">
        <is>
          <t>01</t>
        </is>
      </c>
      <c r="G34" t="inlineStr">
        <is>
          <t xml:space="preserve"> </t>
        </is>
      </c>
      <c r="H34" t="inlineStr">
        <is>
          <t>POSTO Z19 LTDA</t>
        </is>
      </c>
      <c r="I34" t="inlineStr">
        <is>
          <t>1</t>
        </is>
      </c>
      <c r="J34" t="inlineStr">
        <is>
          <t xml:space="preserve"> </t>
        </is>
      </c>
      <c r="K34" t="inlineStr">
        <is>
          <t/>
        </is>
      </c>
      <c r="L34" t="inlineStr">
        <is>
          <t xml:space="preserve"> </t>
        </is>
      </c>
      <c r="M34" t="inlineStr">
        <is>
          <t/>
        </is>
      </c>
      <c r="N34" t="inlineStr">
        <is>
          <t>55</t>
        </is>
      </c>
      <c r="O34" t="inlineStr">
        <is>
          <t/>
        </is>
      </c>
      <c r="P34" s="1" t="inlineStr">
        <is>
          <t xml:space="preserve"> </t>
        </is>
      </c>
      <c r="Q34" s="1" t="inlineStr">
        <is>
          <t/>
        </is>
      </c>
      <c r="R34" s="38" t="inlineStr">
        <is>
          <t>7/29/26 12:00 AM</t>
        </is>
      </c>
      <c r="S34" s="1" t="inlineStr">
        <is>
          <t/>
        </is>
      </c>
      <c r="T34" s="1" t="inlineStr">
        <is>
          <t/>
        </is>
      </c>
      <c r="U34" s="38" t="inlineStr">
        <is>
          <t>7/29/26 8:00 AM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>5.20000</t>
        </is>
      </c>
      <c r="AF34" t="inlineStr">
        <is>
          <t>3</t>
        </is>
      </c>
      <c r="AG34" t="inlineStr">
        <is>
          <t>0.03244</t>
        </is>
      </c>
      <c r="AH34" t="inlineStr">
        <is>
          <t>1.14400</t>
        </is>
      </c>
      <c r="AI34" t="inlineStr">
        <is>
          <t/>
        </is>
      </c>
      <c r="AJ34" t="inlineStr">
        <is>
          <t/>
        </is>
      </c>
      <c r="AK34" t="inlineStr">
        <is>
          <t/>
        </is>
      </c>
      <c r="AL34" t="inlineStr">
        <is>
          <t/>
        </is>
      </c>
      <c r="AM34" t="inlineStr">
        <is>
          <t/>
        </is>
      </c>
      <c r="AN34" t="inlineStr">
        <is>
          <t>BR9826</t>
        </is>
      </c>
      <c r="AO34" t="inlineStr">
        <is>
          <t>0</t>
        </is>
      </c>
      <c r="AP34" t="inlineStr">
        <is>
          <t/>
        </is>
      </c>
      <c r="AQ34" t="inlineStr">
        <is>
          <t>0</t>
        </is>
      </c>
      <c r="AR34" t="inlineStr">
        <is>
          <t>PACK</t>
        </is>
      </c>
      <c r="AS34" t="inlineStr">
        <is>
          <t>0</t>
        </is>
      </c>
      <c r="AT34" t="inlineStr">
        <is>
          <t>0</t>
        </is>
      </c>
      <c r="AU34" t="inlineStr">
        <is>
          <t/>
        </is>
      </c>
      <c r="AV34" t="inlineStr">
        <is>
          <t/>
        </is>
      </c>
      <c r="AW34" t="inlineStr">
        <is>
          <t/>
        </is>
      </c>
      <c r="AX34" t="inlineStr">
        <is>
          <t/>
        </is>
      </c>
      <c r="AY34" t="inlineStr">
        <is>
          <t>0</t>
        </is>
      </c>
      <c r="AZ34" t="inlineStr">
        <is>
          <t/>
        </is>
      </c>
      <c r="BA34" t="inlineStr">
        <is>
          <t>0</t>
        </is>
      </c>
      <c r="BB34" t="inlineStr">
        <is>
          <t>1</t>
        </is>
      </c>
      <c r="BC34" t="inlineStr">
        <is>
          <t/>
        </is>
      </c>
      <c r="BD34" t="inlineStr">
        <is>
          <t xml:space="preserve"> </t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 xml:space="preserve"> </t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/>
        </is>
      </c>
      <c r="CO34" t="inlineStr">
        <is>
          <t>RODOVIA BR-101 21800, GP COM NB6</t>
        </is>
      </c>
      <c r="CP34" t="inlineStr">
        <is>
          <t/>
        </is>
      </c>
      <c r="CQ34" t="inlineStr">
        <is>
          <t>CORVETA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>ARAQUARI</t>
        </is>
      </c>
      <c r="CV34" t="inlineStr">
        <is>
          <t/>
        </is>
      </c>
      <c r="CW34" t="inlineStr">
        <is>
          <t/>
        </is>
      </c>
      <c r="CX34" t="inlineStr">
        <is>
          <t/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>SC</t>
        </is>
      </c>
      <c r="DC34" t="inlineStr">
        <is>
          <t>89255-415</t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>90088172</t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>1</t>
        </is>
      </c>
      <c r="DY34" t="inlineStr">
        <is>
          <t>0</t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>0</t>
        </is>
      </c>
      <c r="EG34" t="inlineStr">
        <is>
          <t/>
        </is>
      </c>
      <c r="EH34" t="inlineStr">
        <is>
          <t/>
        </is>
      </c>
      <c r="EI34" t="inlineStr">
        <is>
          <t>N</t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 xml:space="preserve"> </t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 xml:space="preserve"> </t>
        </is>
      </c>
      <c r="EV34" t="inlineStr">
        <is>
          <t xml:space="preserve"> </t>
        </is>
      </c>
      <c r="EW34" t="inlineStr">
        <is>
          <t xml:space="preserve"> </t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>0</t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/>
        </is>
      </c>
      <c r="FM34" t="inlineStr">
        <is>
          <t/>
        </is>
      </c>
      <c r="FN34" t="inlineStr">
        <is>
          <t/>
        </is>
      </c>
      <c r="FO34" t="inlineStr">
        <is>
          <t/>
        </is>
      </c>
      <c r="FP34" t="inlineStr">
        <is>
          <t/>
        </is>
      </c>
      <c r="FQ34" t="inlineStr">
        <is>
          <t/>
        </is>
      </c>
      <c r="FR34" t="inlineStr">
        <is>
          <t/>
        </is>
      </c>
      <c r="FS34" t="inlineStr">
        <is>
          <t/>
        </is>
      </c>
      <c r="FT34" t="inlineStr">
        <is>
          <t/>
        </is>
      </c>
      <c r="FU34" t="inlineStr">
        <is>
          <t/>
        </is>
      </c>
      <c r="FV34" t="inlineStr">
        <is>
          <t/>
        </is>
      </c>
      <c r="FW34" t="inlineStr">
        <is>
          <t/>
        </is>
      </c>
      <c r="FX34" t="inlineStr">
        <is>
          <t>NEW</t>
        </is>
      </c>
      <c r="FY34" t="inlineStr">
        <is>
          <t/>
        </is>
      </c>
      <c r="FZ34" t="inlineStr">
        <is>
          <t/>
        </is>
      </c>
      <c r="GA34" t="inlineStr">
        <is>
          <t/>
        </is>
      </c>
      <c r="GB34" t="inlineStr">
        <is>
          <t/>
        </is>
      </c>
      <c r="GC34" t="inlineStr">
        <is>
          <t/>
        </is>
      </c>
      <c r="GD34" t="inlineStr">
        <is>
          <t/>
        </is>
      </c>
      <c r="GE34" t="inlineStr">
        <is>
          <t/>
        </is>
      </c>
      <c r="GF34" t="inlineStr">
        <is>
          <t/>
        </is>
      </c>
      <c r="GG34" t="inlineStr">
        <is>
          <t/>
        </is>
      </c>
      <c r="GH34" t="inlineStr">
        <is>
          <t/>
        </is>
      </c>
      <c r="GI34" s="38" t="inlineStr">
        <is>
          <t>7/28/26 6:53 PM</t>
        </is>
      </c>
      <c r="GJ34" t="inlineStr">
        <is>
          <t>integracao</t>
        </is>
      </c>
      <c r="GK34" s="38" t="inlineStr">
        <is>
          <t>7/29/26 12:22 AM</t>
        </is>
      </c>
      <c r="GL34" t="inlineStr">
        <is>
          <t>integracao</t>
        </is>
      </c>
      <c r="GM34" t="inlineStr">
        <is>
          <t/>
        </is>
      </c>
      <c r="GN34" t="inlineStr">
        <is>
          <t/>
        </is>
      </c>
      <c r="GO34" t="inlineStr">
        <is>
          <t/>
        </is>
      </c>
      <c r="GP34" t="inlineStr">
        <is>
          <t/>
        </is>
      </c>
      <c r="GQ34" t="inlineStr">
        <is>
          <t/>
        </is>
      </c>
      <c r="GR34" t="inlineStr">
        <is>
          <t/>
        </is>
      </c>
      <c r="GS34" t="inlineStr">
        <is>
          <t>wmwhse1</t>
        </is>
      </c>
      <c r="GT34" t="inlineStr">
        <is>
          <t/>
        </is>
      </c>
      <c r="GU34" t="inlineStr">
        <is>
          <t>0</t>
        </is>
      </c>
      <c r="GV34" t="inlineStr">
        <is>
          <t/>
        </is>
      </c>
      <c r="GW34" t="inlineStr">
        <is>
          <t>0006494814</t>
        </is>
      </c>
      <c r="GX34" t="inlineStr">
        <is>
          <t>9826</t>
        </is>
      </c>
      <c r="GY34" t="inlineStr">
        <is>
          <t>BRGP-BR BR0551278_BRGP</t>
        </is>
      </c>
      <c r="GZ34" t="inlineStr">
        <is>
          <t>006</t>
        </is>
      </c>
      <c r="HA34" t="inlineStr">
        <is>
          <t>BRGP</t>
        </is>
      </c>
      <c r="HB34" t="inlineStr">
        <is>
          <t/>
        </is>
      </c>
      <c r="HC34" t="inlineStr">
        <is>
          <t/>
        </is>
      </c>
      <c r="HD34" t="inlineStr">
        <is>
          <t/>
        </is>
      </c>
      <c r="HE34" t="inlineStr">
        <is>
          <t/>
        </is>
      </c>
      <c r="HF34" t="inlineStr">
        <is>
          <t/>
        </is>
      </c>
      <c r="HG34" t="inlineStr">
        <is>
          <t/>
        </is>
      </c>
      <c r="HH34" t="inlineStr">
        <is>
          <t>SENT</t>
        </is>
      </c>
      <c r="HI34" t="inlineStr">
        <is>
          <t/>
        </is>
      </c>
      <c r="HJ34" t="inlineStr">
        <is>
          <t/>
        </is>
      </c>
      <c r="HK34" t="inlineStr">
        <is>
          <t/>
        </is>
      </c>
      <c r="HL34" t="inlineStr">
        <is>
          <t/>
        </is>
      </c>
      <c r="HM34" t="inlineStr">
        <is>
          <t/>
        </is>
      </c>
      <c r="HN34" t="inlineStr">
        <is>
          <t/>
        </is>
      </c>
      <c r="HO34" t="inlineStr">
        <is>
          <t/>
        </is>
      </c>
      <c r="HP34" t="inlineStr">
        <is>
          <t/>
        </is>
      </c>
      <c r="HQ34" t="inlineStr">
        <is>
          <t/>
        </is>
      </c>
      <c r="HR34" t="inlineStr">
        <is>
          <t/>
        </is>
      </c>
      <c r="HS34" t="inlineStr">
        <is>
          <t/>
        </is>
      </c>
      <c r="HT34" t="inlineStr">
        <is>
          <t/>
        </is>
      </c>
      <c r="HU34" t="inlineStr">
        <is>
          <t/>
        </is>
      </c>
      <c r="HV34" t="inlineStr">
        <is>
          <t/>
        </is>
      </c>
      <c r="HW34" t="inlineStr">
        <is>
          <t/>
        </is>
      </c>
      <c r="HX34" t="inlineStr">
        <is>
          <t/>
        </is>
      </c>
      <c r="HY34" t="inlineStr">
        <is>
          <t/>
        </is>
      </c>
      <c r="HZ34" t="inlineStr">
        <is>
          <t/>
        </is>
      </c>
      <c r="IA34" t="inlineStr">
        <is>
          <t/>
        </is>
      </c>
      <c r="IB34" t="inlineStr">
        <is>
          <t/>
        </is>
      </c>
      <c r="IC34" t="inlineStr">
        <is>
          <t/>
        </is>
      </c>
      <c r="ID34" t="inlineStr">
        <is>
          <t/>
        </is>
      </c>
      <c r="IE34" t="inlineStr">
        <is>
          <t/>
        </is>
      </c>
      <c r="IF34" t="inlineStr">
        <is>
          <t/>
        </is>
      </c>
      <c r="IG34" t="inlineStr">
        <is>
          <t/>
        </is>
      </c>
      <c r="IH34" t="inlineStr">
        <is>
          <t/>
        </is>
      </c>
      <c r="II34" t="inlineStr">
        <is>
          <t/>
        </is>
      </c>
      <c r="IJ34" t="inlineStr">
        <is>
          <t/>
        </is>
      </c>
      <c r="IK34" t="inlineStr">
        <is>
          <t/>
        </is>
      </c>
      <c r="IL34" t="inlineStr">
        <is>
          <t/>
        </is>
      </c>
      <c r="IM34" t="inlineStr">
        <is>
          <t/>
        </is>
      </c>
      <c r="IN34" t="inlineStr">
        <is>
          <t/>
        </is>
      </c>
      <c r="IO34" t="inlineStr">
        <is>
          <t/>
        </is>
      </c>
      <c r="IP34" t="inlineStr">
        <is>
          <t/>
        </is>
      </c>
      <c r="IQ34" t="inlineStr">
        <is>
          <t/>
        </is>
      </c>
      <c r="IR34" t="inlineStr">
        <is>
          <t/>
        </is>
      </c>
      <c r="IS34" t="inlineStr">
        <is>
          <t/>
        </is>
      </c>
      <c r="IT34" t="inlineStr">
        <is>
          <t/>
        </is>
      </c>
      <c r="IU34" t="inlineStr">
        <is>
          <t/>
        </is>
      </c>
      <c r="IV34" t="inlineStr">
        <is>
          <t/>
        </is>
      </c>
      <c r="IW34" t="inlineStr">
        <is>
          <t/>
        </is>
      </c>
      <c r="IX34" t="inlineStr">
        <is>
          <t/>
        </is>
      </c>
      <c r="IY34" t="inlineStr">
        <is>
          <t/>
        </is>
      </c>
      <c r="IZ34" s="33" t="inlineStr">
        <is>
          <t>0</t>
        </is>
      </c>
      <c r="JA34" s="33" t="inlineStr">
        <is>
          <t>QCOUT</t>
        </is>
      </c>
      <c r="JB34" s="33" t="inlineStr">
        <is>
          <t>0</t>
        </is>
      </c>
      <c r="JC34" t="inlineStr">
        <is>
          <t>NONE</t>
        </is>
      </c>
      <c r="JD34" t="inlineStr">
        <is>
          <t/>
        </is>
      </c>
      <c r="JE34" t="inlineStr">
        <is>
          <t/>
        </is>
      </c>
      <c r="JF34" t="inlineStr">
        <is>
          <t/>
        </is>
      </c>
      <c r="JG34" t="inlineStr">
        <is>
          <t/>
        </is>
      </c>
      <c r="JH34" t="inlineStr">
        <is>
          <t/>
        </is>
      </c>
      <c r="JI34" t="inlineStr">
        <is>
          <t/>
        </is>
      </c>
      <c r="JJ34" t="inlineStr">
        <is>
          <t/>
        </is>
      </c>
      <c r="JK34" t="inlineStr">
        <is>
          <t/>
        </is>
      </c>
      <c r="JL34" t="inlineStr">
        <is>
          <t/>
        </is>
      </c>
      <c r="JM34" t="inlineStr">
        <is>
          <t/>
        </is>
      </c>
      <c r="JN34" t="inlineStr">
        <is>
          <t/>
        </is>
      </c>
      <c r="JO34" t="inlineStr">
        <is>
          <t>0</t>
        </is>
      </c>
      <c r="JP34" t="inlineStr">
        <is>
          <t>0</t>
        </is>
      </c>
      <c r="JQ34" t="inlineStr">
        <is>
          <t>0</t>
        </is>
      </c>
      <c r="JR34" t="inlineStr">
        <is>
          <t>0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6878364216</t>
        </is>
      </c>
      <c r="D35" t="inlineStr">
        <is>
          <t>BRARQBAT02</t>
        </is>
      </c>
      <c r="E35" t="inlineStr">
        <is>
          <t>WMS6878364216</t>
        </is>
      </c>
      <c r="F35" t="inlineStr">
        <is>
          <t>01</t>
        </is>
      </c>
      <c r="G35" t="inlineStr">
        <is>
          <t xml:space="preserve"> </t>
        </is>
      </c>
      <c r="H35" t="inlineStr">
        <is>
          <t>MERCADO 5 ESTRELAS LTDA</t>
        </is>
      </c>
      <c r="I35" t="inlineStr">
        <is>
          <t>1</t>
        </is>
      </c>
      <c r="J35" t="inlineStr">
        <is>
          <t xml:space="preserve"> </t>
        </is>
      </c>
      <c r="K35" t="inlineStr">
        <is>
          <t/>
        </is>
      </c>
      <c r="L35" t="inlineStr">
        <is>
          <t xml:space="preserve"> </t>
        </is>
      </c>
      <c r="M35" t="inlineStr">
        <is>
          <t/>
        </is>
      </c>
      <c r="N35" t="inlineStr">
        <is>
          <t>55</t>
        </is>
      </c>
      <c r="O35" t="inlineStr">
        <is>
          <t/>
        </is>
      </c>
      <c r="P35" s="1" t="inlineStr">
        <is>
          <t xml:space="preserve"> </t>
        </is>
      </c>
      <c r="Q35" s="1" t="inlineStr">
        <is>
          <t/>
        </is>
      </c>
      <c r="R35" s="38" t="inlineStr">
        <is>
          <t>7/29/26 12:00 AM</t>
        </is>
      </c>
      <c r="S35" s="1" t="inlineStr">
        <is>
          <t/>
        </is>
      </c>
      <c r="T35" s="1" t="inlineStr">
        <is>
          <t/>
        </is>
      </c>
      <c r="U35" s="38" t="inlineStr">
        <is>
          <t>7/29/26 8:00 AM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>11.60000</t>
        </is>
      </c>
      <c r="AF35" t="inlineStr">
        <is>
          <t>7</t>
        </is>
      </c>
      <c r="AG35" t="inlineStr">
        <is>
          <t>0.07432</t>
        </is>
      </c>
      <c r="AH35" t="inlineStr">
        <is>
          <t>2.55200</t>
        </is>
      </c>
      <c r="AI35" t="inlineStr">
        <is>
          <t/>
        </is>
      </c>
      <c r="AJ35" t="inlineStr">
        <is>
          <t/>
        </is>
      </c>
      <c r="AK35" t="inlineStr">
        <is>
          <t/>
        </is>
      </c>
      <c r="AL35" t="inlineStr">
        <is>
          <t/>
        </is>
      </c>
      <c r="AM35" t="inlineStr">
        <is>
          <t/>
        </is>
      </c>
      <c r="AN35" t="inlineStr">
        <is>
          <t>BR9833</t>
        </is>
      </c>
      <c r="AO35" t="inlineStr">
        <is>
          <t>0</t>
        </is>
      </c>
      <c r="AP35" t="inlineStr">
        <is>
          <t/>
        </is>
      </c>
      <c r="AQ35" t="inlineStr">
        <is>
          <t>0</t>
        </is>
      </c>
      <c r="AR35" t="inlineStr">
        <is>
          <t>PACK</t>
        </is>
      </c>
      <c r="AS35" t="inlineStr">
        <is>
          <t>0</t>
        </is>
      </c>
      <c r="AT35" t="inlineStr">
        <is>
          <t>0</t>
        </is>
      </c>
      <c r="AU35" t="inlineStr">
        <is>
          <t/>
        </is>
      </c>
      <c r="AV35" t="inlineStr">
        <is>
          <t/>
        </is>
      </c>
      <c r="AW35" t="inlineStr">
        <is>
          <t/>
        </is>
      </c>
      <c r="AX35" t="inlineStr">
        <is>
          <t/>
        </is>
      </c>
      <c r="AY35" t="inlineStr">
        <is>
          <t>0</t>
        </is>
      </c>
      <c r="AZ35" t="inlineStr">
        <is>
          <t/>
        </is>
      </c>
      <c r="BA35" t="inlineStr">
        <is>
          <t>0</t>
        </is>
      </c>
      <c r="BB35" t="inlineStr">
        <is>
          <t>1</t>
        </is>
      </c>
      <c r="BC35" t="inlineStr">
        <is>
          <t/>
        </is>
      </c>
      <c r="BD35" t="inlineStr">
        <is>
          <t xml:space="preserve"> </t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 xml:space="preserve"> </t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/>
        </is>
      </c>
      <c r="CO35" t="inlineStr">
        <is>
          <t>RODOVIA BR-101 21800, GP COM NB6</t>
        </is>
      </c>
      <c r="CP35" t="inlineStr">
        <is>
          <t/>
        </is>
      </c>
      <c r="CQ35" t="inlineStr">
        <is>
          <t>CORVETA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>ARAQUARI</t>
        </is>
      </c>
      <c r="CV35" t="inlineStr">
        <is>
          <t/>
        </is>
      </c>
      <c r="CW35" t="inlineStr">
        <is>
          <t/>
        </is>
      </c>
      <c r="CX35" t="inlineStr">
        <is>
          <t/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>SC</t>
        </is>
      </c>
      <c r="DC35" t="inlineStr">
        <is>
          <t>89229-070</t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>90088180</t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>1</t>
        </is>
      </c>
      <c r="DY35" t="inlineStr">
        <is>
          <t>0</t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>0</t>
        </is>
      </c>
      <c r="EG35" t="inlineStr">
        <is>
          <t/>
        </is>
      </c>
      <c r="EH35" t="inlineStr">
        <is>
          <t/>
        </is>
      </c>
      <c r="EI35" t="inlineStr">
        <is>
          <t>N</t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 xml:space="preserve"> </t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 xml:space="preserve"> </t>
        </is>
      </c>
      <c r="EV35" t="inlineStr">
        <is>
          <t xml:space="preserve"> </t>
        </is>
      </c>
      <c r="EW35" t="inlineStr">
        <is>
          <t xml:space="preserve"> </t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>0</t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/>
        </is>
      </c>
      <c r="FM35" t="inlineStr">
        <is>
          <t/>
        </is>
      </c>
      <c r="FN35" t="inlineStr">
        <is>
          <t/>
        </is>
      </c>
      <c r="FO35" t="inlineStr">
        <is>
          <t/>
        </is>
      </c>
      <c r="FP35" t="inlineStr">
        <is>
          <t/>
        </is>
      </c>
      <c r="FQ35" t="inlineStr">
        <is>
          <t/>
        </is>
      </c>
      <c r="FR35" t="inlineStr">
        <is>
          <t/>
        </is>
      </c>
      <c r="FS35" t="inlineStr">
        <is>
          <t/>
        </is>
      </c>
      <c r="FT35" t="inlineStr">
        <is>
          <t/>
        </is>
      </c>
      <c r="FU35" t="inlineStr">
        <is>
          <t/>
        </is>
      </c>
      <c r="FV35" t="inlineStr">
        <is>
          <t/>
        </is>
      </c>
      <c r="FW35" t="inlineStr">
        <is>
          <t/>
        </is>
      </c>
      <c r="FX35" t="inlineStr">
        <is>
          <t>NEW</t>
        </is>
      </c>
      <c r="FY35" t="inlineStr">
        <is>
          <t/>
        </is>
      </c>
      <c r="FZ35" t="inlineStr">
        <is>
          <t/>
        </is>
      </c>
      <c r="GA35" t="inlineStr">
        <is>
          <t/>
        </is>
      </c>
      <c r="GB35" t="inlineStr">
        <is>
          <t/>
        </is>
      </c>
      <c r="GC35" t="inlineStr">
        <is>
          <t/>
        </is>
      </c>
      <c r="GD35" t="inlineStr">
        <is>
          <t/>
        </is>
      </c>
      <c r="GE35" t="inlineStr">
        <is>
          <t/>
        </is>
      </c>
      <c r="GF35" t="inlineStr">
        <is>
          <t/>
        </is>
      </c>
      <c r="GG35" t="inlineStr">
        <is>
          <t/>
        </is>
      </c>
      <c r="GH35" t="inlineStr">
        <is>
          <t/>
        </is>
      </c>
      <c r="GI35" s="38" t="inlineStr">
        <is>
          <t>7/28/26 6:53 PM</t>
        </is>
      </c>
      <c r="GJ35" t="inlineStr">
        <is>
          <t>integracao</t>
        </is>
      </c>
      <c r="GK35" s="38" t="inlineStr">
        <is>
          <t>7/28/26 11:55 PM</t>
        </is>
      </c>
      <c r="GL35" t="inlineStr">
        <is>
          <t>integracao</t>
        </is>
      </c>
      <c r="GM35" t="inlineStr">
        <is>
          <t/>
        </is>
      </c>
      <c r="GN35" t="inlineStr">
        <is>
          <t/>
        </is>
      </c>
      <c r="GO35" t="inlineStr">
        <is>
          <t/>
        </is>
      </c>
      <c r="GP35" t="inlineStr">
        <is>
          <t/>
        </is>
      </c>
      <c r="GQ35" t="inlineStr">
        <is>
          <t/>
        </is>
      </c>
      <c r="GR35" t="inlineStr">
        <is>
          <t/>
        </is>
      </c>
      <c r="GS35" t="inlineStr">
        <is>
          <t>wmwhse1</t>
        </is>
      </c>
      <c r="GT35" t="inlineStr">
        <is>
          <t/>
        </is>
      </c>
      <c r="GU35" t="inlineStr">
        <is>
          <t>0</t>
        </is>
      </c>
      <c r="GV35" t="inlineStr">
        <is>
          <t/>
        </is>
      </c>
      <c r="GW35" t="inlineStr">
        <is>
          <t>0006494495</t>
        </is>
      </c>
      <c r="GX35" t="inlineStr">
        <is>
          <t>9833</t>
        </is>
      </c>
      <c r="GY35" t="inlineStr">
        <is>
          <t>BRGP-BR BR0551285_BRGP</t>
        </is>
      </c>
      <c r="GZ35" t="inlineStr">
        <is>
          <t>013</t>
        </is>
      </c>
      <c r="HA35" t="inlineStr">
        <is>
          <t>BRGP</t>
        </is>
      </c>
      <c r="HB35" t="inlineStr">
        <is>
          <t/>
        </is>
      </c>
      <c r="HC35" t="inlineStr">
        <is>
          <t/>
        </is>
      </c>
      <c r="HD35" t="inlineStr">
        <is>
          <t/>
        </is>
      </c>
      <c r="HE35" t="inlineStr">
        <is>
          <t/>
        </is>
      </c>
      <c r="HF35" t="inlineStr">
        <is>
          <t/>
        </is>
      </c>
      <c r="HG35" t="inlineStr">
        <is>
          <t/>
        </is>
      </c>
      <c r="HH35" t="inlineStr">
        <is>
          <t>SENT</t>
        </is>
      </c>
      <c r="HI35" t="inlineStr">
        <is>
          <t/>
        </is>
      </c>
      <c r="HJ35" t="inlineStr">
        <is>
          <t/>
        </is>
      </c>
      <c r="HK35" t="inlineStr">
        <is>
          <t/>
        </is>
      </c>
      <c r="HL35" t="inlineStr">
        <is>
          <t/>
        </is>
      </c>
      <c r="HM35" t="inlineStr">
        <is>
          <t/>
        </is>
      </c>
      <c r="HN35" t="inlineStr">
        <is>
          <t/>
        </is>
      </c>
      <c r="HO35" t="inlineStr">
        <is>
          <t/>
        </is>
      </c>
      <c r="HP35" t="inlineStr">
        <is>
          <t/>
        </is>
      </c>
      <c r="HQ35" t="inlineStr">
        <is>
          <t/>
        </is>
      </c>
      <c r="HR35" t="inlineStr">
        <is>
          <t/>
        </is>
      </c>
      <c r="HS35" t="inlineStr">
        <is>
          <t/>
        </is>
      </c>
      <c r="HT35" t="inlineStr">
        <is>
          <t/>
        </is>
      </c>
      <c r="HU35" t="inlineStr">
        <is>
          <t/>
        </is>
      </c>
      <c r="HV35" t="inlineStr">
        <is>
          <t/>
        </is>
      </c>
      <c r="HW35" t="inlineStr">
        <is>
          <t/>
        </is>
      </c>
      <c r="HX35" t="inlineStr">
        <is>
          <t/>
        </is>
      </c>
      <c r="HY35" t="inlineStr">
        <is>
          <t/>
        </is>
      </c>
      <c r="HZ35" t="inlineStr">
        <is>
          <t/>
        </is>
      </c>
      <c r="IA35" t="inlineStr">
        <is>
          <t/>
        </is>
      </c>
      <c r="IB35" t="inlineStr">
        <is>
          <t/>
        </is>
      </c>
      <c r="IC35" t="inlineStr">
        <is>
          <t/>
        </is>
      </c>
      <c r="ID35" t="inlineStr">
        <is>
          <t/>
        </is>
      </c>
      <c r="IE35" t="inlineStr">
        <is>
          <t/>
        </is>
      </c>
      <c r="IF35" t="inlineStr">
        <is>
          <t/>
        </is>
      </c>
      <c r="IG35" t="inlineStr">
        <is>
          <t/>
        </is>
      </c>
      <c r="IH35" t="inlineStr">
        <is>
          <t/>
        </is>
      </c>
      <c r="II35" t="inlineStr">
        <is>
          <t/>
        </is>
      </c>
      <c r="IJ35" t="inlineStr">
        <is>
          <t/>
        </is>
      </c>
      <c r="IK35" t="inlineStr">
        <is>
          <t/>
        </is>
      </c>
      <c r="IL35" t="inlineStr">
        <is>
          <t/>
        </is>
      </c>
      <c r="IM35" t="inlineStr">
        <is>
          <t/>
        </is>
      </c>
      <c r="IN35" t="inlineStr">
        <is>
          <t/>
        </is>
      </c>
      <c r="IO35" t="inlineStr">
        <is>
          <t/>
        </is>
      </c>
      <c r="IP35" t="inlineStr">
        <is>
          <t/>
        </is>
      </c>
      <c r="IQ35" t="inlineStr">
        <is>
          <t/>
        </is>
      </c>
      <c r="IR35" t="inlineStr">
        <is>
          <t/>
        </is>
      </c>
      <c r="IS35" t="inlineStr">
        <is>
          <t/>
        </is>
      </c>
      <c r="IT35" t="inlineStr">
        <is>
          <t/>
        </is>
      </c>
      <c r="IU35" t="inlineStr">
        <is>
          <t/>
        </is>
      </c>
      <c r="IV35" t="inlineStr">
        <is>
          <t/>
        </is>
      </c>
      <c r="IW35" t="inlineStr">
        <is>
          <t/>
        </is>
      </c>
      <c r="IX35" t="inlineStr">
        <is>
          <t/>
        </is>
      </c>
      <c r="IY35" t="inlineStr">
        <is>
          <t/>
        </is>
      </c>
      <c r="IZ35" s="33" t="inlineStr">
        <is>
          <t>0</t>
        </is>
      </c>
      <c r="JA35" s="33" t="inlineStr">
        <is>
          <t>QCOUT</t>
        </is>
      </c>
      <c r="JB35" s="33" t="inlineStr">
        <is>
          <t>0</t>
        </is>
      </c>
      <c r="JC35" t="inlineStr">
        <is>
          <t>NONE</t>
        </is>
      </c>
      <c r="JD35" t="inlineStr">
        <is>
          <t/>
        </is>
      </c>
      <c r="JE35" t="inlineStr">
        <is>
          <t/>
        </is>
      </c>
      <c r="JF35" t="inlineStr">
        <is>
          <t/>
        </is>
      </c>
      <c r="JG35" t="inlineStr">
        <is>
          <t/>
        </is>
      </c>
      <c r="JH35" t="inlineStr">
        <is>
          <t/>
        </is>
      </c>
      <c r="JI35" t="inlineStr">
        <is>
          <t/>
        </is>
      </c>
      <c r="JJ35" t="inlineStr">
        <is>
          <t/>
        </is>
      </c>
      <c r="JK35" t="inlineStr">
        <is>
          <t/>
        </is>
      </c>
      <c r="JL35" t="inlineStr">
        <is>
          <t/>
        </is>
      </c>
      <c r="JM35" t="inlineStr">
        <is>
          <t/>
        </is>
      </c>
      <c r="JN35" t="inlineStr">
        <is>
          <t/>
        </is>
      </c>
      <c r="JO35" t="inlineStr">
        <is>
          <t>0</t>
        </is>
      </c>
      <c r="JP35" t="inlineStr">
        <is>
          <t>0</t>
        </is>
      </c>
      <c r="JQ35" t="inlineStr">
        <is>
          <t>0</t>
        </is>
      </c>
      <c r="JR35" t="inlineStr">
        <is>
          <t>0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6878363808</t>
        </is>
      </c>
      <c r="D36" t="inlineStr">
        <is>
          <t>BRARQBAT02</t>
        </is>
      </c>
      <c r="E36" t="inlineStr">
        <is>
          <t>WMS6878363808</t>
        </is>
      </c>
      <c r="F36" t="inlineStr">
        <is>
          <t>01</t>
        </is>
      </c>
      <c r="G36" t="inlineStr">
        <is>
          <t xml:space="preserve"> </t>
        </is>
      </c>
      <c r="H36" t="inlineStr">
        <is>
          <t>BELA VISTA POSTO DE SERVICOS LTDA.</t>
        </is>
      </c>
      <c r="I36" t="inlineStr">
        <is>
          <t>1</t>
        </is>
      </c>
      <c r="J36" t="inlineStr">
        <is>
          <t xml:space="preserve"> </t>
        </is>
      </c>
      <c r="K36" t="inlineStr">
        <is>
          <t/>
        </is>
      </c>
      <c r="L36" t="inlineStr">
        <is>
          <t xml:space="preserve"> </t>
        </is>
      </c>
      <c r="M36" t="inlineStr">
        <is>
          <t/>
        </is>
      </c>
      <c r="N36" t="inlineStr">
        <is>
          <t>55</t>
        </is>
      </c>
      <c r="O36" t="inlineStr">
        <is>
          <t/>
        </is>
      </c>
      <c r="P36" s="1" t="inlineStr">
        <is>
          <t xml:space="preserve"> </t>
        </is>
      </c>
      <c r="Q36" s="1" t="inlineStr">
        <is>
          <t/>
        </is>
      </c>
      <c r="R36" s="38" t="inlineStr">
        <is>
          <t>7/29/26 12:00 AM</t>
        </is>
      </c>
      <c r="S36" s="1" t="inlineStr">
        <is>
          <t/>
        </is>
      </c>
      <c r="T36" s="1" t="inlineStr">
        <is>
          <t/>
        </is>
      </c>
      <c r="U36" s="38" t="inlineStr">
        <is>
          <t>7/29/26 8:00 AM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>4.40000</t>
        </is>
      </c>
      <c r="AF36" t="inlineStr">
        <is>
          <t>6</t>
        </is>
      </c>
      <c r="AG36" t="inlineStr">
        <is>
          <t>0.02728</t>
        </is>
      </c>
      <c r="AH36" t="inlineStr">
        <is>
          <t>0.96800</t>
        </is>
      </c>
      <c r="AI36" t="inlineStr">
        <is>
          <t/>
        </is>
      </c>
      <c r="AJ36" t="inlineStr">
        <is>
          <t/>
        </is>
      </c>
      <c r="AK36" t="inlineStr">
        <is>
          <t/>
        </is>
      </c>
      <c r="AL36" t="inlineStr">
        <is>
          <t/>
        </is>
      </c>
      <c r="AM36" t="inlineStr">
        <is>
          <t/>
        </is>
      </c>
      <c r="AN36" t="inlineStr">
        <is>
          <t>BR9833</t>
        </is>
      </c>
      <c r="AO36" t="inlineStr">
        <is>
          <t>0</t>
        </is>
      </c>
      <c r="AP36" t="inlineStr">
        <is>
          <t/>
        </is>
      </c>
      <c r="AQ36" t="inlineStr">
        <is>
          <t>0</t>
        </is>
      </c>
      <c r="AR36" t="inlineStr">
        <is>
          <t>PACK</t>
        </is>
      </c>
      <c r="AS36" t="inlineStr">
        <is>
          <t>0</t>
        </is>
      </c>
      <c r="AT36" t="inlineStr">
        <is>
          <t>0</t>
        </is>
      </c>
      <c r="AU36" t="inlineStr">
        <is>
          <t/>
        </is>
      </c>
      <c r="AV36" t="inlineStr">
        <is>
          <t/>
        </is>
      </c>
      <c r="AW36" t="inlineStr">
        <is>
          <t/>
        </is>
      </c>
      <c r="AX36" t="inlineStr">
        <is>
          <t/>
        </is>
      </c>
      <c r="AY36" t="inlineStr">
        <is>
          <t>0</t>
        </is>
      </c>
      <c r="AZ36" t="inlineStr">
        <is>
          <t/>
        </is>
      </c>
      <c r="BA36" t="inlineStr">
        <is>
          <t>0</t>
        </is>
      </c>
      <c r="BB36" t="inlineStr">
        <is>
          <t>1</t>
        </is>
      </c>
      <c r="BC36" t="inlineStr">
        <is>
          <t/>
        </is>
      </c>
      <c r="BD36" t="inlineStr">
        <is>
          <t xml:space="preserve"> </t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 xml:space="preserve"> </t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/>
        </is>
      </c>
      <c r="CO36" t="inlineStr">
        <is>
          <t>RODOVIA BR-101 21800, GP COM NB6</t>
        </is>
      </c>
      <c r="CP36" t="inlineStr">
        <is>
          <t/>
        </is>
      </c>
      <c r="CQ36" t="inlineStr">
        <is>
          <t>CORVETA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>ARAQUARI</t>
        </is>
      </c>
      <c r="CV36" t="inlineStr">
        <is>
          <t/>
        </is>
      </c>
      <c r="CW36" t="inlineStr">
        <is>
          <t/>
        </is>
      </c>
      <c r="CX36" t="inlineStr">
        <is>
          <t/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>SC</t>
        </is>
      </c>
      <c r="DC36" t="inlineStr">
        <is>
          <t>89205-350</t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>90088180</t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>1</t>
        </is>
      </c>
      <c r="DY36" t="inlineStr">
        <is>
          <t>0</t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>0</t>
        </is>
      </c>
      <c r="EG36" t="inlineStr">
        <is>
          <t/>
        </is>
      </c>
      <c r="EH36" t="inlineStr">
        <is>
          <t/>
        </is>
      </c>
      <c r="EI36" t="inlineStr">
        <is>
          <t>N</t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 xml:space="preserve"> </t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 xml:space="preserve"> </t>
        </is>
      </c>
      <c r="EV36" t="inlineStr">
        <is>
          <t xml:space="preserve"> </t>
        </is>
      </c>
      <c r="EW36" t="inlineStr">
        <is>
          <t xml:space="preserve"> </t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>0</t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/>
        </is>
      </c>
      <c r="FM36" t="inlineStr">
        <is>
          <t/>
        </is>
      </c>
      <c r="FN36" t="inlineStr">
        <is>
          <t/>
        </is>
      </c>
      <c r="FO36" t="inlineStr">
        <is>
          <t/>
        </is>
      </c>
      <c r="FP36" t="inlineStr">
        <is>
          <t/>
        </is>
      </c>
      <c r="FQ36" t="inlineStr">
        <is>
          <t/>
        </is>
      </c>
      <c r="FR36" t="inlineStr">
        <is>
          <t/>
        </is>
      </c>
      <c r="FS36" t="inlineStr">
        <is>
          <t/>
        </is>
      </c>
      <c r="FT36" t="inlineStr">
        <is>
          <t/>
        </is>
      </c>
      <c r="FU36" t="inlineStr">
        <is>
          <t/>
        </is>
      </c>
      <c r="FV36" t="inlineStr">
        <is>
          <t/>
        </is>
      </c>
      <c r="FW36" t="inlineStr">
        <is>
          <t/>
        </is>
      </c>
      <c r="FX36" t="inlineStr">
        <is>
          <t>NEW</t>
        </is>
      </c>
      <c r="FY36" t="inlineStr">
        <is>
          <t/>
        </is>
      </c>
      <c r="FZ36" t="inlineStr">
        <is>
          <t/>
        </is>
      </c>
      <c r="GA36" t="inlineStr">
        <is>
          <t/>
        </is>
      </c>
      <c r="GB36" t="inlineStr">
        <is>
          <t/>
        </is>
      </c>
      <c r="GC36" t="inlineStr">
        <is>
          <t/>
        </is>
      </c>
      <c r="GD36" t="inlineStr">
        <is>
          <t/>
        </is>
      </c>
      <c r="GE36" t="inlineStr">
        <is>
          <t/>
        </is>
      </c>
      <c r="GF36" t="inlineStr">
        <is>
          <t/>
        </is>
      </c>
      <c r="GG36" t="inlineStr">
        <is>
          <t/>
        </is>
      </c>
      <c r="GH36" t="inlineStr">
        <is>
          <t/>
        </is>
      </c>
      <c r="GI36" s="38" t="inlineStr">
        <is>
          <t>7/28/26 6:53 PM</t>
        </is>
      </c>
      <c r="GJ36" t="inlineStr">
        <is>
          <t>integracao</t>
        </is>
      </c>
      <c r="GK36" s="38" t="inlineStr">
        <is>
          <t>7/28/26 11:46 PM</t>
        </is>
      </c>
      <c r="GL36" t="inlineStr">
        <is>
          <t>integracao</t>
        </is>
      </c>
      <c r="GM36" t="inlineStr">
        <is>
          <t/>
        </is>
      </c>
      <c r="GN36" t="inlineStr">
        <is>
          <t/>
        </is>
      </c>
      <c r="GO36" t="inlineStr">
        <is>
          <t/>
        </is>
      </c>
      <c r="GP36" t="inlineStr">
        <is>
          <t/>
        </is>
      </c>
      <c r="GQ36" t="inlineStr">
        <is>
          <t/>
        </is>
      </c>
      <c r="GR36" t="inlineStr">
        <is>
          <t/>
        </is>
      </c>
      <c r="GS36" t="inlineStr">
        <is>
          <t>wmwhse1</t>
        </is>
      </c>
      <c r="GT36" t="inlineStr">
        <is>
          <t/>
        </is>
      </c>
      <c r="GU36" t="inlineStr">
        <is>
          <t>0</t>
        </is>
      </c>
      <c r="GV36" t="inlineStr">
        <is>
          <t/>
        </is>
      </c>
      <c r="GW36" t="inlineStr">
        <is>
          <t>0006494495</t>
        </is>
      </c>
      <c r="GX36" t="inlineStr">
        <is>
          <t>9833</t>
        </is>
      </c>
      <c r="GY36" t="inlineStr">
        <is>
          <t>BRGP-BR BR0551285_BRGP</t>
        </is>
      </c>
      <c r="GZ36" t="inlineStr">
        <is>
          <t>008</t>
        </is>
      </c>
      <c r="HA36" t="inlineStr">
        <is>
          <t>BRGP</t>
        </is>
      </c>
      <c r="HB36" t="inlineStr">
        <is>
          <t/>
        </is>
      </c>
      <c r="HC36" t="inlineStr">
        <is>
          <t/>
        </is>
      </c>
      <c r="HD36" t="inlineStr">
        <is>
          <t/>
        </is>
      </c>
      <c r="HE36" t="inlineStr">
        <is>
          <t/>
        </is>
      </c>
      <c r="HF36" t="inlineStr">
        <is>
          <t/>
        </is>
      </c>
      <c r="HG36" t="inlineStr">
        <is>
          <t/>
        </is>
      </c>
      <c r="HH36" t="inlineStr">
        <is>
          <t>SENT</t>
        </is>
      </c>
      <c r="HI36" t="inlineStr">
        <is>
          <t/>
        </is>
      </c>
      <c r="HJ36" t="inlineStr">
        <is>
          <t/>
        </is>
      </c>
      <c r="HK36" t="inlineStr">
        <is>
          <t/>
        </is>
      </c>
      <c r="HL36" t="inlineStr">
        <is>
          <t/>
        </is>
      </c>
      <c r="HM36" t="inlineStr">
        <is>
          <t/>
        </is>
      </c>
      <c r="HN36" t="inlineStr">
        <is>
          <t/>
        </is>
      </c>
      <c r="HO36" t="inlineStr">
        <is>
          <t/>
        </is>
      </c>
      <c r="HP36" t="inlineStr">
        <is>
          <t/>
        </is>
      </c>
      <c r="HQ36" t="inlineStr">
        <is>
          <t/>
        </is>
      </c>
      <c r="HR36" t="inlineStr">
        <is>
          <t/>
        </is>
      </c>
      <c r="HS36" t="inlineStr">
        <is>
          <t/>
        </is>
      </c>
      <c r="HT36" t="inlineStr">
        <is>
          <t/>
        </is>
      </c>
      <c r="HU36" t="inlineStr">
        <is>
          <t/>
        </is>
      </c>
      <c r="HV36" t="inlineStr">
        <is>
          <t/>
        </is>
      </c>
      <c r="HW36" t="inlineStr">
        <is>
          <t/>
        </is>
      </c>
      <c r="HX36" t="inlineStr">
        <is>
          <t/>
        </is>
      </c>
      <c r="HY36" t="inlineStr">
        <is>
          <t/>
        </is>
      </c>
      <c r="HZ36" t="inlineStr">
        <is>
          <t/>
        </is>
      </c>
      <c r="IA36" t="inlineStr">
        <is>
          <t/>
        </is>
      </c>
      <c r="IB36" t="inlineStr">
        <is>
          <t/>
        </is>
      </c>
      <c r="IC36" t="inlineStr">
        <is>
          <t/>
        </is>
      </c>
      <c r="ID36" t="inlineStr">
        <is>
          <t/>
        </is>
      </c>
      <c r="IE36" t="inlineStr">
        <is>
          <t/>
        </is>
      </c>
      <c r="IF36" t="inlineStr">
        <is>
          <t/>
        </is>
      </c>
      <c r="IG36" t="inlineStr">
        <is>
          <t/>
        </is>
      </c>
      <c r="IH36" t="inlineStr">
        <is>
          <t/>
        </is>
      </c>
      <c r="II36" t="inlineStr">
        <is>
          <t/>
        </is>
      </c>
      <c r="IJ36" t="inlineStr">
        <is>
          <t/>
        </is>
      </c>
      <c r="IK36" t="inlineStr">
        <is>
          <t/>
        </is>
      </c>
      <c r="IL36" t="inlineStr">
        <is>
          <t/>
        </is>
      </c>
      <c r="IM36" t="inlineStr">
        <is>
          <t/>
        </is>
      </c>
      <c r="IN36" t="inlineStr">
        <is>
          <t/>
        </is>
      </c>
      <c r="IO36" t="inlineStr">
        <is>
          <t/>
        </is>
      </c>
      <c r="IP36" t="inlineStr">
        <is>
          <t/>
        </is>
      </c>
      <c r="IQ36" t="inlineStr">
        <is>
          <t/>
        </is>
      </c>
      <c r="IR36" t="inlineStr">
        <is>
          <t/>
        </is>
      </c>
      <c r="IS36" t="inlineStr">
        <is>
          <t/>
        </is>
      </c>
      <c r="IT36" t="inlineStr">
        <is>
          <t/>
        </is>
      </c>
      <c r="IU36" t="inlineStr">
        <is>
          <t/>
        </is>
      </c>
      <c r="IV36" t="inlineStr">
        <is>
          <t/>
        </is>
      </c>
      <c r="IW36" t="inlineStr">
        <is>
          <t/>
        </is>
      </c>
      <c r="IX36" t="inlineStr">
        <is>
          <t/>
        </is>
      </c>
      <c r="IY36" t="inlineStr">
        <is>
          <t/>
        </is>
      </c>
      <c r="IZ36" s="33" t="inlineStr">
        <is>
          <t>0</t>
        </is>
      </c>
      <c r="JA36" s="33" t="inlineStr">
        <is>
          <t>QCOUT</t>
        </is>
      </c>
      <c r="JB36" s="33" t="inlineStr">
        <is>
          <t>0</t>
        </is>
      </c>
      <c r="JC36" t="inlineStr">
        <is>
          <t>NONE</t>
        </is>
      </c>
      <c r="JD36" t="inlineStr">
        <is>
          <t/>
        </is>
      </c>
      <c r="JE36" t="inlineStr">
        <is>
          <t/>
        </is>
      </c>
      <c r="JF36" t="inlineStr">
        <is>
          <t/>
        </is>
      </c>
      <c r="JG36" t="inlineStr">
        <is>
          <t/>
        </is>
      </c>
      <c r="JH36" t="inlineStr">
        <is>
          <t/>
        </is>
      </c>
      <c r="JI36" t="inlineStr">
        <is>
          <t/>
        </is>
      </c>
      <c r="JJ36" t="inlineStr">
        <is>
          <t/>
        </is>
      </c>
      <c r="JK36" t="inlineStr">
        <is>
          <t/>
        </is>
      </c>
      <c r="JL36" t="inlineStr">
        <is>
          <t/>
        </is>
      </c>
      <c r="JM36" t="inlineStr">
        <is>
          <t/>
        </is>
      </c>
      <c r="JN36" t="inlineStr">
        <is>
          <t/>
        </is>
      </c>
      <c r="JO36" t="inlineStr">
        <is>
          <t>0</t>
        </is>
      </c>
      <c r="JP36" t="inlineStr">
        <is>
          <t>0</t>
        </is>
      </c>
      <c r="JQ36" t="inlineStr">
        <is>
          <t>0</t>
        </is>
      </c>
      <c r="JR36" t="inlineStr">
        <is>
          <t>0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6878363338</t>
        </is>
      </c>
      <c r="D37" t="inlineStr">
        <is>
          <t>BRARQBAT02</t>
        </is>
      </c>
      <c r="E37" t="inlineStr">
        <is>
          <t>WMS6878363338</t>
        </is>
      </c>
      <c r="F37" t="inlineStr">
        <is>
          <t>01</t>
        </is>
      </c>
      <c r="G37" t="inlineStr">
        <is>
          <t xml:space="preserve"> </t>
        </is>
      </c>
      <c r="H37" t="inlineStr">
        <is>
          <t>Auto Posto Pijurauto Ltda</t>
        </is>
      </c>
      <c r="I37" t="inlineStr">
        <is>
          <t>1</t>
        </is>
      </c>
      <c r="J37" t="inlineStr">
        <is>
          <t xml:space="preserve"> </t>
        </is>
      </c>
      <c r="K37" t="inlineStr">
        <is>
          <t/>
        </is>
      </c>
      <c r="L37" t="inlineStr">
        <is>
          <t xml:space="preserve"> </t>
        </is>
      </c>
      <c r="M37" t="inlineStr">
        <is>
          <t/>
        </is>
      </c>
      <c r="N37" t="inlineStr">
        <is>
          <t>55</t>
        </is>
      </c>
      <c r="O37" t="inlineStr">
        <is>
          <t/>
        </is>
      </c>
      <c r="P37" s="1" t="inlineStr">
        <is>
          <t xml:space="preserve"> </t>
        </is>
      </c>
      <c r="Q37" s="1" t="inlineStr">
        <is>
          <t/>
        </is>
      </c>
      <c r="R37" s="38" t="inlineStr">
        <is>
          <t>7/29/26 12:00 AM</t>
        </is>
      </c>
      <c r="S37" s="1" t="inlineStr">
        <is>
          <t/>
        </is>
      </c>
      <c r="T37" s="1" t="inlineStr">
        <is>
          <t/>
        </is>
      </c>
      <c r="U37" s="38" t="inlineStr">
        <is>
          <t>7/29/26 8:00 AM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>22.00000</t>
        </is>
      </c>
      <c r="AF37" t="inlineStr">
        <is>
          <t>18</t>
        </is>
      </c>
      <c r="AG37" t="inlineStr">
        <is>
          <t>0.13762</t>
        </is>
      </c>
      <c r="AH37" t="inlineStr">
        <is>
          <t>4.84000</t>
        </is>
      </c>
      <c r="AI37" t="inlineStr">
        <is>
          <t/>
        </is>
      </c>
      <c r="AJ37" t="inlineStr">
        <is>
          <t/>
        </is>
      </c>
      <c r="AK37" t="inlineStr">
        <is>
          <t/>
        </is>
      </c>
      <c r="AL37" t="inlineStr">
        <is>
          <t/>
        </is>
      </c>
      <c r="AM37" t="inlineStr">
        <is>
          <t/>
        </is>
      </c>
      <c r="AN37" t="inlineStr">
        <is>
          <t>BR9943</t>
        </is>
      </c>
      <c r="AO37" t="inlineStr">
        <is>
          <t>0</t>
        </is>
      </c>
      <c r="AP37" t="inlineStr">
        <is>
          <t/>
        </is>
      </c>
      <c r="AQ37" t="inlineStr">
        <is>
          <t>0</t>
        </is>
      </c>
      <c r="AR37" t="inlineStr">
        <is>
          <t>PACK</t>
        </is>
      </c>
      <c r="AS37" t="inlineStr">
        <is>
          <t>0</t>
        </is>
      </c>
      <c r="AT37" t="inlineStr">
        <is>
          <t>0</t>
        </is>
      </c>
      <c r="AU37" t="inlineStr">
        <is>
          <t/>
        </is>
      </c>
      <c r="AV37" t="inlineStr">
        <is>
          <t/>
        </is>
      </c>
      <c r="AW37" t="inlineStr">
        <is>
          <t/>
        </is>
      </c>
      <c r="AX37" t="inlineStr">
        <is>
          <t/>
        </is>
      </c>
      <c r="AY37" t="inlineStr">
        <is>
          <t>0</t>
        </is>
      </c>
      <c r="AZ37" t="inlineStr">
        <is>
          <t/>
        </is>
      </c>
      <c r="BA37" t="inlineStr">
        <is>
          <t>0</t>
        </is>
      </c>
      <c r="BB37" t="inlineStr">
        <is>
          <t>1</t>
        </is>
      </c>
      <c r="BC37" t="inlineStr">
        <is>
          <t/>
        </is>
      </c>
      <c r="BD37" t="inlineStr">
        <is>
          <t xml:space="preserve"> </t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 xml:space="preserve"> </t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/>
        </is>
      </c>
      <c r="CO37" t="inlineStr">
        <is>
          <t>RODOVIA BR-101 21800, GP COM NB6</t>
        </is>
      </c>
      <c r="CP37" t="inlineStr">
        <is>
          <t/>
        </is>
      </c>
      <c r="CQ37" t="inlineStr">
        <is>
          <t>CORVETA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>ARAQUARI</t>
        </is>
      </c>
      <c r="CV37" t="inlineStr">
        <is>
          <t/>
        </is>
      </c>
      <c r="CW37" t="inlineStr">
        <is>
          <t/>
        </is>
      </c>
      <c r="CX37" t="inlineStr">
        <is>
          <t/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>SC</t>
        </is>
      </c>
      <c r="DC37" t="inlineStr">
        <is>
          <t>88400-000</t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>1</t>
        </is>
      </c>
      <c r="DY37" t="inlineStr">
        <is>
          <t>0</t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>0</t>
        </is>
      </c>
      <c r="EG37" t="inlineStr">
        <is>
          <t/>
        </is>
      </c>
      <c r="EH37" t="inlineStr">
        <is>
          <t/>
        </is>
      </c>
      <c r="EI37" t="inlineStr">
        <is>
          <t>N</t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 xml:space="preserve"> </t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 xml:space="preserve"> </t>
        </is>
      </c>
      <c r="EV37" t="inlineStr">
        <is>
          <t xml:space="preserve"> </t>
        </is>
      </c>
      <c r="EW37" t="inlineStr">
        <is>
          <t xml:space="preserve"> </t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>0</t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/>
        </is>
      </c>
      <c r="FM37" t="inlineStr">
        <is>
          <t/>
        </is>
      </c>
      <c r="FN37" t="inlineStr">
        <is>
          <t/>
        </is>
      </c>
      <c r="FO37" t="inlineStr">
        <is>
          <t/>
        </is>
      </c>
      <c r="FP37" t="inlineStr">
        <is>
          <t/>
        </is>
      </c>
      <c r="FQ37" t="inlineStr">
        <is>
          <t/>
        </is>
      </c>
      <c r="FR37" t="inlineStr">
        <is>
          <t/>
        </is>
      </c>
      <c r="FS37" t="inlineStr">
        <is>
          <t/>
        </is>
      </c>
      <c r="FT37" t="inlineStr">
        <is>
          <t/>
        </is>
      </c>
      <c r="FU37" t="inlineStr">
        <is>
          <t/>
        </is>
      </c>
      <c r="FV37" t="inlineStr">
        <is>
          <t/>
        </is>
      </c>
      <c r="FW37" t="inlineStr">
        <is>
          <t/>
        </is>
      </c>
      <c r="FX37" t="inlineStr">
        <is>
          <t>NEW</t>
        </is>
      </c>
      <c r="FY37" t="inlineStr">
        <is>
          <t/>
        </is>
      </c>
      <c r="FZ37" t="inlineStr">
        <is>
          <t/>
        </is>
      </c>
      <c r="GA37" t="inlineStr">
        <is>
          <t/>
        </is>
      </c>
      <c r="GB37" t="inlineStr">
        <is>
          <t/>
        </is>
      </c>
      <c r="GC37" t="inlineStr">
        <is>
          <t/>
        </is>
      </c>
      <c r="GD37" t="inlineStr">
        <is>
          <t/>
        </is>
      </c>
      <c r="GE37" t="inlineStr">
        <is>
          <t/>
        </is>
      </c>
      <c r="GF37" t="inlineStr">
        <is>
          <t/>
        </is>
      </c>
      <c r="GG37" t="inlineStr">
        <is>
          <t/>
        </is>
      </c>
      <c r="GH37" t="inlineStr">
        <is>
          <t/>
        </is>
      </c>
      <c r="GI37" s="38" t="inlineStr">
        <is>
          <t>7/28/26 6:53 PM</t>
        </is>
      </c>
      <c r="GJ37" t="inlineStr">
        <is>
          <t>integracao</t>
        </is>
      </c>
      <c r="GK37" s="38" t="inlineStr">
        <is>
          <t>7/29/26 12:08 AM</t>
        </is>
      </c>
      <c r="GL37" t="inlineStr">
        <is>
          <t>integracao</t>
        </is>
      </c>
      <c r="GM37" t="inlineStr">
        <is>
          <t/>
        </is>
      </c>
      <c r="GN37" t="inlineStr">
        <is>
          <t/>
        </is>
      </c>
      <c r="GO37" t="inlineStr">
        <is>
          <t/>
        </is>
      </c>
      <c r="GP37" t="inlineStr">
        <is>
          <t/>
        </is>
      </c>
      <c r="GQ37" t="inlineStr">
        <is>
          <t/>
        </is>
      </c>
      <c r="GR37" t="inlineStr">
        <is>
          <t/>
        </is>
      </c>
      <c r="GS37" t="inlineStr">
        <is>
          <t>wmwhse1</t>
        </is>
      </c>
      <c r="GT37" t="inlineStr">
        <is>
          <t/>
        </is>
      </c>
      <c r="GU37" t="inlineStr">
        <is>
          <t>0</t>
        </is>
      </c>
      <c r="GV37" t="inlineStr">
        <is>
          <t/>
        </is>
      </c>
      <c r="GW37" t="inlineStr">
        <is>
          <t>0006494482</t>
        </is>
      </c>
      <c r="GX37" t="inlineStr">
        <is>
          <t>9943</t>
        </is>
      </c>
      <c r="GY37" t="inlineStr">
        <is>
          <t>BRGP-BR BR0567785_BRGP</t>
        </is>
      </c>
      <c r="GZ37" t="inlineStr">
        <is>
          <t>002</t>
        </is>
      </c>
      <c r="HA37" t="inlineStr">
        <is>
          <t>BRGP</t>
        </is>
      </c>
      <c r="HB37" t="inlineStr">
        <is>
          <t/>
        </is>
      </c>
      <c r="HC37" t="inlineStr">
        <is>
          <t/>
        </is>
      </c>
      <c r="HD37" t="inlineStr">
        <is>
          <t/>
        </is>
      </c>
      <c r="HE37" t="inlineStr">
        <is>
          <t/>
        </is>
      </c>
      <c r="HF37" t="inlineStr">
        <is>
          <t/>
        </is>
      </c>
      <c r="HG37" t="inlineStr">
        <is>
          <t/>
        </is>
      </c>
      <c r="HH37" t="inlineStr">
        <is>
          <t>SENT</t>
        </is>
      </c>
      <c r="HI37" t="inlineStr">
        <is>
          <t/>
        </is>
      </c>
      <c r="HJ37" t="inlineStr">
        <is>
          <t/>
        </is>
      </c>
      <c r="HK37" t="inlineStr">
        <is>
          <t/>
        </is>
      </c>
      <c r="HL37" t="inlineStr">
        <is>
          <t/>
        </is>
      </c>
      <c r="HM37" t="inlineStr">
        <is>
          <t/>
        </is>
      </c>
      <c r="HN37" t="inlineStr">
        <is>
          <t/>
        </is>
      </c>
      <c r="HO37" t="inlineStr">
        <is>
          <t/>
        </is>
      </c>
      <c r="HP37" t="inlineStr">
        <is>
          <t/>
        </is>
      </c>
      <c r="HQ37" t="inlineStr">
        <is>
          <t/>
        </is>
      </c>
      <c r="HR37" t="inlineStr">
        <is>
          <t/>
        </is>
      </c>
      <c r="HS37" t="inlineStr">
        <is>
          <t/>
        </is>
      </c>
      <c r="HT37" t="inlineStr">
        <is>
          <t/>
        </is>
      </c>
      <c r="HU37" t="inlineStr">
        <is>
          <t/>
        </is>
      </c>
      <c r="HV37" t="inlineStr">
        <is>
          <t/>
        </is>
      </c>
      <c r="HW37" t="inlineStr">
        <is>
          <t/>
        </is>
      </c>
      <c r="HX37" t="inlineStr">
        <is>
          <t/>
        </is>
      </c>
      <c r="HY37" t="inlineStr">
        <is>
          <t/>
        </is>
      </c>
      <c r="HZ37" t="inlineStr">
        <is>
          <t/>
        </is>
      </c>
      <c r="IA37" t="inlineStr">
        <is>
          <t/>
        </is>
      </c>
      <c r="IB37" t="inlineStr">
        <is>
          <t/>
        </is>
      </c>
      <c r="IC37" t="inlineStr">
        <is>
          <t/>
        </is>
      </c>
      <c r="ID37" t="inlineStr">
        <is>
          <t/>
        </is>
      </c>
      <c r="IE37" t="inlineStr">
        <is>
          <t/>
        </is>
      </c>
      <c r="IF37" t="inlineStr">
        <is>
          <t/>
        </is>
      </c>
      <c r="IG37" t="inlineStr">
        <is>
          <t/>
        </is>
      </c>
      <c r="IH37" t="inlineStr">
        <is>
          <t/>
        </is>
      </c>
      <c r="II37" t="inlineStr">
        <is>
          <t/>
        </is>
      </c>
      <c r="IJ37" t="inlineStr">
        <is>
          <t/>
        </is>
      </c>
      <c r="IK37" t="inlineStr">
        <is>
          <t/>
        </is>
      </c>
      <c r="IL37" t="inlineStr">
        <is>
          <t/>
        </is>
      </c>
      <c r="IM37" t="inlineStr">
        <is>
          <t/>
        </is>
      </c>
      <c r="IN37" t="inlineStr">
        <is>
          <t/>
        </is>
      </c>
      <c r="IO37" t="inlineStr">
        <is>
          <t/>
        </is>
      </c>
      <c r="IP37" t="inlineStr">
        <is>
          <t/>
        </is>
      </c>
      <c r="IQ37" t="inlineStr">
        <is>
          <t/>
        </is>
      </c>
      <c r="IR37" t="inlineStr">
        <is>
          <t/>
        </is>
      </c>
      <c r="IS37" t="inlineStr">
        <is>
          <t/>
        </is>
      </c>
      <c r="IT37" t="inlineStr">
        <is>
          <t/>
        </is>
      </c>
      <c r="IU37" t="inlineStr">
        <is>
          <t/>
        </is>
      </c>
      <c r="IV37" t="inlineStr">
        <is>
          <t/>
        </is>
      </c>
      <c r="IW37" t="inlineStr">
        <is>
          <t/>
        </is>
      </c>
      <c r="IX37" t="inlineStr">
        <is>
          <t/>
        </is>
      </c>
      <c r="IY37" t="inlineStr">
        <is>
          <t/>
        </is>
      </c>
      <c r="IZ37" s="33" t="inlineStr">
        <is>
          <t>0</t>
        </is>
      </c>
      <c r="JA37" s="33" t="inlineStr">
        <is>
          <t>QCOUT</t>
        </is>
      </c>
      <c r="JB37" s="33" t="inlineStr">
        <is>
          <t>0</t>
        </is>
      </c>
      <c r="JC37" t="inlineStr">
        <is>
          <t>NONE</t>
        </is>
      </c>
      <c r="JD37" t="inlineStr">
        <is>
          <t/>
        </is>
      </c>
      <c r="JE37" t="inlineStr">
        <is>
          <t/>
        </is>
      </c>
      <c r="JF37" t="inlineStr">
        <is>
          <t/>
        </is>
      </c>
      <c r="JG37" t="inlineStr">
        <is>
          <t/>
        </is>
      </c>
      <c r="JH37" t="inlineStr">
        <is>
          <t/>
        </is>
      </c>
      <c r="JI37" t="inlineStr">
        <is>
          <t/>
        </is>
      </c>
      <c r="JJ37" t="inlineStr">
        <is>
          <t/>
        </is>
      </c>
      <c r="JK37" t="inlineStr">
        <is>
          <t/>
        </is>
      </c>
      <c r="JL37" t="inlineStr">
        <is>
          <t/>
        </is>
      </c>
      <c r="JM37" t="inlineStr">
        <is>
          <t/>
        </is>
      </c>
      <c r="JN37" t="inlineStr">
        <is>
          <t/>
        </is>
      </c>
      <c r="JO37" t="inlineStr">
        <is>
          <t>0</t>
        </is>
      </c>
      <c r="JP37" t="inlineStr">
        <is>
          <t>0</t>
        </is>
      </c>
      <c r="JQ37" t="inlineStr">
        <is>
          <t>0</t>
        </is>
      </c>
      <c r="JR37" t="inlineStr">
        <is>
          <t>0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6878363196</t>
        </is>
      </c>
      <c r="D38" t="inlineStr">
        <is>
          <t>BRARQBAT02</t>
        </is>
      </c>
      <c r="E38" t="inlineStr">
        <is>
          <t>WMS6878363196</t>
        </is>
      </c>
      <c r="F38" t="inlineStr">
        <is>
          <t>01</t>
        </is>
      </c>
      <c r="G38" t="inlineStr">
        <is>
          <t xml:space="preserve"> </t>
        </is>
      </c>
      <c r="H38" t="inlineStr">
        <is>
          <t>Veranea Cristina Dirksen</t>
        </is>
      </c>
      <c r="I38" t="inlineStr">
        <is>
          <t>1</t>
        </is>
      </c>
      <c r="J38" t="inlineStr">
        <is>
          <t xml:space="preserve"> </t>
        </is>
      </c>
      <c r="K38" t="inlineStr">
        <is>
          <t/>
        </is>
      </c>
      <c r="L38" t="inlineStr">
        <is>
          <t xml:space="preserve"> </t>
        </is>
      </c>
      <c r="M38" t="inlineStr">
        <is>
          <t/>
        </is>
      </c>
      <c r="N38" t="inlineStr">
        <is>
          <t>55</t>
        </is>
      </c>
      <c r="O38" t="inlineStr">
        <is>
          <t/>
        </is>
      </c>
      <c r="P38" s="1" t="inlineStr">
        <is>
          <t xml:space="preserve"> </t>
        </is>
      </c>
      <c r="Q38" s="1" t="inlineStr">
        <is>
          <t/>
        </is>
      </c>
      <c r="R38" s="38" t="inlineStr">
        <is>
          <t>7/29/26 12:00 AM</t>
        </is>
      </c>
      <c r="S38" s="1" t="inlineStr">
        <is>
          <t/>
        </is>
      </c>
      <c r="T38" s="1" t="inlineStr">
        <is>
          <t/>
        </is>
      </c>
      <c r="U38" s="38" t="inlineStr">
        <is>
          <t>7/29/26 8:00 AM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>18.00000</t>
        </is>
      </c>
      <c r="AF38" t="inlineStr">
        <is>
          <t>20</t>
        </is>
      </c>
      <c r="AG38" t="inlineStr">
        <is>
          <t>0.11278</t>
        </is>
      </c>
      <c r="AH38" t="inlineStr">
        <is>
          <t>3.96000</t>
        </is>
      </c>
      <c r="AI38" t="inlineStr">
        <is>
          <t/>
        </is>
      </c>
      <c r="AJ38" t="inlineStr">
        <is>
          <t/>
        </is>
      </c>
      <c r="AK38" t="inlineStr">
        <is>
          <t/>
        </is>
      </c>
      <c r="AL38" t="inlineStr">
        <is>
          <t/>
        </is>
      </c>
      <c r="AM38" t="inlineStr">
        <is>
          <t/>
        </is>
      </c>
      <c r="AN38" t="inlineStr">
        <is>
          <t>BR9833</t>
        </is>
      </c>
      <c r="AO38" t="inlineStr">
        <is>
          <t>0</t>
        </is>
      </c>
      <c r="AP38" t="inlineStr">
        <is>
          <t/>
        </is>
      </c>
      <c r="AQ38" t="inlineStr">
        <is>
          <t>0</t>
        </is>
      </c>
      <c r="AR38" t="inlineStr">
        <is>
          <t>PACK</t>
        </is>
      </c>
      <c r="AS38" t="inlineStr">
        <is>
          <t>0</t>
        </is>
      </c>
      <c r="AT38" t="inlineStr">
        <is>
          <t>0</t>
        </is>
      </c>
      <c r="AU38" t="inlineStr">
        <is>
          <t/>
        </is>
      </c>
      <c r="AV38" t="inlineStr">
        <is>
          <t/>
        </is>
      </c>
      <c r="AW38" t="inlineStr">
        <is>
          <t/>
        </is>
      </c>
      <c r="AX38" t="inlineStr">
        <is>
          <t/>
        </is>
      </c>
      <c r="AY38" t="inlineStr">
        <is>
          <t>0</t>
        </is>
      </c>
      <c r="AZ38" t="inlineStr">
        <is>
          <t/>
        </is>
      </c>
      <c r="BA38" t="inlineStr">
        <is>
          <t>0</t>
        </is>
      </c>
      <c r="BB38" t="inlineStr">
        <is>
          <t>1</t>
        </is>
      </c>
      <c r="BC38" t="inlineStr">
        <is>
          <t/>
        </is>
      </c>
      <c r="BD38" t="inlineStr">
        <is>
          <t xml:space="preserve"> </t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 xml:space="preserve"> </t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/>
        </is>
      </c>
      <c r="CO38" t="inlineStr">
        <is>
          <t>RODOVIA BR-101 21800, GP COM NB6</t>
        </is>
      </c>
      <c r="CP38" t="inlineStr">
        <is>
          <t/>
        </is>
      </c>
      <c r="CQ38" t="inlineStr">
        <is>
          <t>CORVETA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>ARAQUARI</t>
        </is>
      </c>
      <c r="CV38" t="inlineStr">
        <is>
          <t/>
        </is>
      </c>
      <c r="CW38" t="inlineStr">
        <is>
          <t/>
        </is>
      </c>
      <c r="CX38" t="inlineStr">
        <is>
          <t/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>SC</t>
        </is>
      </c>
      <c r="DC38" t="inlineStr">
        <is>
          <t>89211-730</t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>90088180</t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>1</t>
        </is>
      </c>
      <c r="DY38" t="inlineStr">
        <is>
          <t>0</t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>0</t>
        </is>
      </c>
      <c r="EG38" t="inlineStr">
        <is>
          <t/>
        </is>
      </c>
      <c r="EH38" t="inlineStr">
        <is>
          <t/>
        </is>
      </c>
      <c r="EI38" t="inlineStr">
        <is>
          <t>N</t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 xml:space="preserve"> </t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 xml:space="preserve"> </t>
        </is>
      </c>
      <c r="EV38" t="inlineStr">
        <is>
          <t xml:space="preserve"> </t>
        </is>
      </c>
      <c r="EW38" t="inlineStr">
        <is>
          <t xml:space="preserve"> </t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>0</t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/>
        </is>
      </c>
      <c r="FM38" t="inlineStr">
        <is>
          <t/>
        </is>
      </c>
      <c r="FN38" t="inlineStr">
        <is>
          <t/>
        </is>
      </c>
      <c r="FO38" t="inlineStr">
        <is>
          <t/>
        </is>
      </c>
      <c r="FP38" t="inlineStr">
        <is>
          <t/>
        </is>
      </c>
      <c r="FQ38" t="inlineStr">
        <is>
          <t/>
        </is>
      </c>
      <c r="FR38" t="inlineStr">
        <is>
          <t/>
        </is>
      </c>
      <c r="FS38" t="inlineStr">
        <is>
          <t/>
        </is>
      </c>
      <c r="FT38" t="inlineStr">
        <is>
          <t/>
        </is>
      </c>
      <c r="FU38" t="inlineStr">
        <is>
          <t/>
        </is>
      </c>
      <c r="FV38" t="inlineStr">
        <is>
          <t/>
        </is>
      </c>
      <c r="FW38" t="inlineStr">
        <is>
          <t/>
        </is>
      </c>
      <c r="FX38" t="inlineStr">
        <is>
          <t>NEW</t>
        </is>
      </c>
      <c r="FY38" t="inlineStr">
        <is>
          <t/>
        </is>
      </c>
      <c r="FZ38" t="inlineStr">
        <is>
          <t/>
        </is>
      </c>
      <c r="GA38" t="inlineStr">
        <is>
          <t/>
        </is>
      </c>
      <c r="GB38" t="inlineStr">
        <is>
          <t/>
        </is>
      </c>
      <c r="GC38" t="inlineStr">
        <is>
          <t/>
        </is>
      </c>
      <c r="GD38" t="inlineStr">
        <is>
          <t/>
        </is>
      </c>
      <c r="GE38" t="inlineStr">
        <is>
          <t/>
        </is>
      </c>
      <c r="GF38" t="inlineStr">
        <is>
          <t/>
        </is>
      </c>
      <c r="GG38" t="inlineStr">
        <is>
          <t/>
        </is>
      </c>
      <c r="GH38" t="inlineStr">
        <is>
          <t/>
        </is>
      </c>
      <c r="GI38" s="38" t="inlineStr">
        <is>
          <t>7/28/26 6:53 PM</t>
        </is>
      </c>
      <c r="GJ38" t="inlineStr">
        <is>
          <t>integracao</t>
        </is>
      </c>
      <c r="GK38" s="38" t="inlineStr">
        <is>
          <t>7/28/26 11:54 PM</t>
        </is>
      </c>
      <c r="GL38" t="inlineStr">
        <is>
          <t>integracao</t>
        </is>
      </c>
      <c r="GM38" t="inlineStr">
        <is>
          <t/>
        </is>
      </c>
      <c r="GN38" t="inlineStr">
        <is>
          <t/>
        </is>
      </c>
      <c r="GO38" t="inlineStr">
        <is>
          <t/>
        </is>
      </c>
      <c r="GP38" t="inlineStr">
        <is>
          <t/>
        </is>
      </c>
      <c r="GQ38" t="inlineStr">
        <is>
          <t/>
        </is>
      </c>
      <c r="GR38" t="inlineStr">
        <is>
          <t/>
        </is>
      </c>
      <c r="GS38" t="inlineStr">
        <is>
          <t>wmwhse1</t>
        </is>
      </c>
      <c r="GT38" t="inlineStr">
        <is>
          <t/>
        </is>
      </c>
      <c r="GU38" t="inlineStr">
        <is>
          <t>0</t>
        </is>
      </c>
      <c r="GV38" t="inlineStr">
        <is>
          <t/>
        </is>
      </c>
      <c r="GW38" t="inlineStr">
        <is>
          <t>0006494495</t>
        </is>
      </c>
      <c r="GX38" t="inlineStr">
        <is>
          <t>9833</t>
        </is>
      </c>
      <c r="GY38" t="inlineStr">
        <is>
          <t>BRGP-BR BR0551285_BRGP</t>
        </is>
      </c>
      <c r="GZ38" t="inlineStr">
        <is>
          <t>010</t>
        </is>
      </c>
      <c r="HA38" t="inlineStr">
        <is>
          <t>BRGP</t>
        </is>
      </c>
      <c r="HB38" t="inlineStr">
        <is>
          <t/>
        </is>
      </c>
      <c r="HC38" t="inlineStr">
        <is>
          <t/>
        </is>
      </c>
      <c r="HD38" t="inlineStr">
        <is>
          <t/>
        </is>
      </c>
      <c r="HE38" t="inlineStr">
        <is>
          <t/>
        </is>
      </c>
      <c r="HF38" t="inlineStr">
        <is>
          <t/>
        </is>
      </c>
      <c r="HG38" t="inlineStr">
        <is>
          <t/>
        </is>
      </c>
      <c r="HH38" t="inlineStr">
        <is>
          <t>SENT</t>
        </is>
      </c>
      <c r="HI38" t="inlineStr">
        <is>
          <t/>
        </is>
      </c>
      <c r="HJ38" t="inlineStr">
        <is>
          <t/>
        </is>
      </c>
      <c r="HK38" t="inlineStr">
        <is>
          <t/>
        </is>
      </c>
      <c r="HL38" t="inlineStr">
        <is>
          <t/>
        </is>
      </c>
      <c r="HM38" t="inlineStr">
        <is>
          <t/>
        </is>
      </c>
      <c r="HN38" t="inlineStr">
        <is>
          <t/>
        </is>
      </c>
      <c r="HO38" t="inlineStr">
        <is>
          <t/>
        </is>
      </c>
      <c r="HP38" t="inlineStr">
        <is>
          <t/>
        </is>
      </c>
      <c r="HQ38" t="inlineStr">
        <is>
          <t/>
        </is>
      </c>
      <c r="HR38" t="inlineStr">
        <is>
          <t/>
        </is>
      </c>
      <c r="HS38" t="inlineStr">
        <is>
          <t/>
        </is>
      </c>
      <c r="HT38" t="inlineStr">
        <is>
          <t/>
        </is>
      </c>
      <c r="HU38" t="inlineStr">
        <is>
          <t/>
        </is>
      </c>
      <c r="HV38" t="inlineStr">
        <is>
          <t/>
        </is>
      </c>
      <c r="HW38" t="inlineStr">
        <is>
          <t/>
        </is>
      </c>
      <c r="HX38" t="inlineStr">
        <is>
          <t/>
        </is>
      </c>
      <c r="HY38" t="inlineStr">
        <is>
          <t/>
        </is>
      </c>
      <c r="HZ38" t="inlineStr">
        <is>
          <t/>
        </is>
      </c>
      <c r="IA38" t="inlineStr">
        <is>
          <t/>
        </is>
      </c>
      <c r="IB38" t="inlineStr">
        <is>
          <t/>
        </is>
      </c>
      <c r="IC38" t="inlineStr">
        <is>
          <t/>
        </is>
      </c>
      <c r="ID38" t="inlineStr">
        <is>
          <t/>
        </is>
      </c>
      <c r="IE38" t="inlineStr">
        <is>
          <t/>
        </is>
      </c>
      <c r="IF38" t="inlineStr">
        <is>
          <t/>
        </is>
      </c>
      <c r="IG38" t="inlineStr">
        <is>
          <t/>
        </is>
      </c>
      <c r="IH38" t="inlineStr">
        <is>
          <t/>
        </is>
      </c>
      <c r="II38" t="inlineStr">
        <is>
          <t/>
        </is>
      </c>
      <c r="IJ38" t="inlineStr">
        <is>
          <t/>
        </is>
      </c>
      <c r="IK38" t="inlineStr">
        <is>
          <t/>
        </is>
      </c>
      <c r="IL38" t="inlineStr">
        <is>
          <t/>
        </is>
      </c>
      <c r="IM38" t="inlineStr">
        <is>
          <t/>
        </is>
      </c>
      <c r="IN38" t="inlineStr">
        <is>
          <t/>
        </is>
      </c>
      <c r="IO38" t="inlineStr">
        <is>
          <t/>
        </is>
      </c>
      <c r="IP38" t="inlineStr">
        <is>
          <t/>
        </is>
      </c>
      <c r="IQ38" t="inlineStr">
        <is>
          <t/>
        </is>
      </c>
      <c r="IR38" t="inlineStr">
        <is>
          <t/>
        </is>
      </c>
      <c r="IS38" t="inlineStr">
        <is>
          <t/>
        </is>
      </c>
      <c r="IT38" t="inlineStr">
        <is>
          <t/>
        </is>
      </c>
      <c r="IU38" t="inlineStr">
        <is>
          <t/>
        </is>
      </c>
      <c r="IV38" t="inlineStr">
        <is>
          <t/>
        </is>
      </c>
      <c r="IW38" t="inlineStr">
        <is>
          <t/>
        </is>
      </c>
      <c r="IX38" t="inlineStr">
        <is>
          <t/>
        </is>
      </c>
      <c r="IY38" t="inlineStr">
        <is>
          <t/>
        </is>
      </c>
      <c r="IZ38" s="33" t="inlineStr">
        <is>
          <t>0</t>
        </is>
      </c>
      <c r="JA38" s="33" t="inlineStr">
        <is>
          <t>QCOUT</t>
        </is>
      </c>
      <c r="JB38" s="33" t="inlineStr">
        <is>
          <t>0</t>
        </is>
      </c>
      <c r="JC38" t="inlineStr">
        <is>
          <t>NONE</t>
        </is>
      </c>
      <c r="JD38" t="inlineStr">
        <is>
          <t/>
        </is>
      </c>
      <c r="JE38" t="inlineStr">
        <is>
          <t/>
        </is>
      </c>
      <c r="JF38" t="inlineStr">
        <is>
          <t/>
        </is>
      </c>
      <c r="JG38" t="inlineStr">
        <is>
          <t/>
        </is>
      </c>
      <c r="JH38" t="inlineStr">
        <is>
          <t/>
        </is>
      </c>
      <c r="JI38" t="inlineStr">
        <is>
          <t/>
        </is>
      </c>
      <c r="JJ38" t="inlineStr">
        <is>
          <t/>
        </is>
      </c>
      <c r="JK38" t="inlineStr">
        <is>
          <t/>
        </is>
      </c>
      <c r="JL38" t="inlineStr">
        <is>
          <t/>
        </is>
      </c>
      <c r="JM38" t="inlineStr">
        <is>
          <t/>
        </is>
      </c>
      <c r="JN38" t="inlineStr">
        <is>
          <t/>
        </is>
      </c>
      <c r="JO38" t="inlineStr">
        <is>
          <t>0</t>
        </is>
      </c>
      <c r="JP38" t="inlineStr">
        <is>
          <t>0</t>
        </is>
      </c>
      <c r="JQ38" t="inlineStr">
        <is>
          <t>0</t>
        </is>
      </c>
      <c r="JR38" t="inlineStr">
        <is>
          <t>0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6878362875</t>
        </is>
      </c>
      <c r="D39" t="inlineStr">
        <is>
          <t>BRARQBAT02</t>
        </is>
      </c>
      <c r="E39" t="inlineStr">
        <is>
          <t>WMS6878362875</t>
        </is>
      </c>
      <c r="F39" t="inlineStr">
        <is>
          <t>01</t>
        </is>
      </c>
      <c r="G39" t="inlineStr">
        <is>
          <t xml:space="preserve"> </t>
        </is>
      </c>
      <c r="H39" t="inlineStr">
        <is>
          <t>SUPERMERCADO CAMPOS LTDA.</t>
        </is>
      </c>
      <c r="I39" t="inlineStr">
        <is>
          <t>1</t>
        </is>
      </c>
      <c r="J39" t="inlineStr">
        <is>
          <t xml:space="preserve"> </t>
        </is>
      </c>
      <c r="K39" t="inlineStr">
        <is>
          <t/>
        </is>
      </c>
      <c r="L39" t="inlineStr">
        <is>
          <t xml:space="preserve"> </t>
        </is>
      </c>
      <c r="M39" t="inlineStr">
        <is>
          <t/>
        </is>
      </c>
      <c r="N39" t="inlineStr">
        <is>
          <t>55</t>
        </is>
      </c>
      <c r="O39" t="inlineStr">
        <is>
          <t/>
        </is>
      </c>
      <c r="P39" s="1" t="inlineStr">
        <is>
          <t xml:space="preserve"> </t>
        </is>
      </c>
      <c r="Q39" s="1" t="inlineStr">
        <is>
          <t/>
        </is>
      </c>
      <c r="R39" s="38" t="inlineStr">
        <is>
          <t>7/29/26 12:00 AM</t>
        </is>
      </c>
      <c r="S39" s="1" t="inlineStr">
        <is>
          <t/>
        </is>
      </c>
      <c r="T39" s="1" t="inlineStr">
        <is>
          <t/>
        </is>
      </c>
      <c r="U39" s="38" t="inlineStr">
        <is>
          <t>7/29/26 8:00 AM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>22.34000</t>
        </is>
      </c>
      <c r="AF39" t="inlineStr">
        <is>
          <t>5</t>
        </is>
      </c>
      <c r="AG39" t="inlineStr">
        <is>
          <t>0.12600</t>
        </is>
      </c>
      <c r="AH39" t="inlineStr">
        <is>
          <t>4.40000</t>
        </is>
      </c>
      <c r="AI39" t="inlineStr">
        <is>
          <t/>
        </is>
      </c>
      <c r="AJ39" t="inlineStr">
        <is>
          <t/>
        </is>
      </c>
      <c r="AK39" t="inlineStr">
        <is>
          <t/>
        </is>
      </c>
      <c r="AL39" t="inlineStr">
        <is>
          <t/>
        </is>
      </c>
      <c r="AM39" t="inlineStr">
        <is>
          <t/>
        </is>
      </c>
      <c r="AN39" t="inlineStr">
        <is>
          <t>BR9833</t>
        </is>
      </c>
      <c r="AO39" t="inlineStr">
        <is>
          <t>0</t>
        </is>
      </c>
      <c r="AP39" t="inlineStr">
        <is>
          <t/>
        </is>
      </c>
      <c r="AQ39" t="inlineStr">
        <is>
          <t>0</t>
        </is>
      </c>
      <c r="AR39" t="inlineStr">
        <is>
          <t>PACK</t>
        </is>
      </c>
      <c r="AS39" t="inlineStr">
        <is>
          <t>0</t>
        </is>
      </c>
      <c r="AT39" t="inlineStr">
        <is>
          <t>0</t>
        </is>
      </c>
      <c r="AU39" t="inlineStr">
        <is>
          <t/>
        </is>
      </c>
      <c r="AV39" t="inlineStr">
        <is>
          <t/>
        </is>
      </c>
      <c r="AW39" t="inlineStr">
        <is>
          <t/>
        </is>
      </c>
      <c r="AX39" t="inlineStr">
        <is>
          <t/>
        </is>
      </c>
      <c r="AY39" t="inlineStr">
        <is>
          <t>0</t>
        </is>
      </c>
      <c r="AZ39" t="inlineStr">
        <is>
          <t/>
        </is>
      </c>
      <c r="BA39" t="inlineStr">
        <is>
          <t>0</t>
        </is>
      </c>
      <c r="BB39" t="inlineStr">
        <is>
          <t>1</t>
        </is>
      </c>
      <c r="BC39" t="inlineStr">
        <is>
          <t/>
        </is>
      </c>
      <c r="BD39" t="inlineStr">
        <is>
          <t xml:space="preserve"> </t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 xml:space="preserve"> </t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/>
        </is>
      </c>
      <c r="CO39" t="inlineStr">
        <is>
          <t>RODOVIA BR-101 21800, GP COM NB6</t>
        </is>
      </c>
      <c r="CP39" t="inlineStr">
        <is>
          <t/>
        </is>
      </c>
      <c r="CQ39" t="inlineStr">
        <is>
          <t>CORVETA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>ARAQUARI</t>
        </is>
      </c>
      <c r="CV39" t="inlineStr">
        <is>
          <t/>
        </is>
      </c>
      <c r="CW39" t="inlineStr">
        <is>
          <t/>
        </is>
      </c>
      <c r="CX39" t="inlineStr">
        <is>
          <t/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>SC</t>
        </is>
      </c>
      <c r="DC39" t="inlineStr">
        <is>
          <t>89220-050</t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>90088180</t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>1</t>
        </is>
      </c>
      <c r="DY39" t="inlineStr">
        <is>
          <t>0</t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>0</t>
        </is>
      </c>
      <c r="EG39" t="inlineStr">
        <is>
          <t/>
        </is>
      </c>
      <c r="EH39" t="inlineStr">
        <is>
          <t/>
        </is>
      </c>
      <c r="EI39" t="inlineStr">
        <is>
          <t>N</t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 xml:space="preserve"> </t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 xml:space="preserve"> </t>
        </is>
      </c>
      <c r="EV39" t="inlineStr">
        <is>
          <t xml:space="preserve"> </t>
        </is>
      </c>
      <c r="EW39" t="inlineStr">
        <is>
          <t xml:space="preserve"> </t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>0</t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/>
        </is>
      </c>
      <c r="FM39" t="inlineStr">
        <is>
          <t/>
        </is>
      </c>
      <c r="FN39" t="inlineStr">
        <is>
          <t/>
        </is>
      </c>
      <c r="FO39" t="inlineStr">
        <is>
          <t/>
        </is>
      </c>
      <c r="FP39" t="inlineStr">
        <is>
          <t/>
        </is>
      </c>
      <c r="FQ39" t="inlineStr">
        <is>
          <t/>
        </is>
      </c>
      <c r="FR39" t="inlineStr">
        <is>
          <t/>
        </is>
      </c>
      <c r="FS39" t="inlineStr">
        <is>
          <t/>
        </is>
      </c>
      <c r="FT39" t="inlineStr">
        <is>
          <t/>
        </is>
      </c>
      <c r="FU39" t="inlineStr">
        <is>
          <t/>
        </is>
      </c>
      <c r="FV39" t="inlineStr">
        <is>
          <t/>
        </is>
      </c>
      <c r="FW39" t="inlineStr">
        <is>
          <t/>
        </is>
      </c>
      <c r="FX39" t="inlineStr">
        <is>
          <t>NEW</t>
        </is>
      </c>
      <c r="FY39" t="inlineStr">
        <is>
          <t/>
        </is>
      </c>
      <c r="FZ39" t="inlineStr">
        <is>
          <t/>
        </is>
      </c>
      <c r="GA39" t="inlineStr">
        <is>
          <t/>
        </is>
      </c>
      <c r="GB39" t="inlineStr">
        <is>
          <t/>
        </is>
      </c>
      <c r="GC39" t="inlineStr">
        <is>
          <t/>
        </is>
      </c>
      <c r="GD39" t="inlineStr">
        <is>
          <t/>
        </is>
      </c>
      <c r="GE39" t="inlineStr">
        <is>
          <t/>
        </is>
      </c>
      <c r="GF39" t="inlineStr">
        <is>
          <t/>
        </is>
      </c>
      <c r="GG39" t="inlineStr">
        <is>
          <t/>
        </is>
      </c>
      <c r="GH39" t="inlineStr">
        <is>
          <t/>
        </is>
      </c>
      <c r="GI39" s="38" t="inlineStr">
        <is>
          <t>7/28/26 6:53 PM</t>
        </is>
      </c>
      <c r="GJ39" t="inlineStr">
        <is>
          <t>integracao</t>
        </is>
      </c>
      <c r="GK39" s="38" t="inlineStr">
        <is>
          <t>7/28/26 11:49 PM</t>
        </is>
      </c>
      <c r="GL39" t="inlineStr">
        <is>
          <t>integracao</t>
        </is>
      </c>
      <c r="GM39" t="inlineStr">
        <is>
          <t/>
        </is>
      </c>
      <c r="GN39" t="inlineStr">
        <is>
          <t/>
        </is>
      </c>
      <c r="GO39" t="inlineStr">
        <is>
          <t/>
        </is>
      </c>
      <c r="GP39" t="inlineStr">
        <is>
          <t/>
        </is>
      </c>
      <c r="GQ39" t="inlineStr">
        <is>
          <t/>
        </is>
      </c>
      <c r="GR39" t="inlineStr">
        <is>
          <t/>
        </is>
      </c>
      <c r="GS39" t="inlineStr">
        <is>
          <t>wmwhse1</t>
        </is>
      </c>
      <c r="GT39" t="inlineStr">
        <is>
          <t/>
        </is>
      </c>
      <c r="GU39" t="inlineStr">
        <is>
          <t>0</t>
        </is>
      </c>
      <c r="GV39" t="inlineStr">
        <is>
          <t/>
        </is>
      </c>
      <c r="GW39" t="inlineStr">
        <is>
          <t>0006494495</t>
        </is>
      </c>
      <c r="GX39" t="inlineStr">
        <is>
          <t>9833</t>
        </is>
      </c>
      <c r="GY39" t="inlineStr">
        <is>
          <t>BRGP-BR BR0551285_BRGP</t>
        </is>
      </c>
      <c r="GZ39" t="inlineStr">
        <is>
          <t>001</t>
        </is>
      </c>
      <c r="HA39" t="inlineStr">
        <is>
          <t>BRGP</t>
        </is>
      </c>
      <c r="HB39" t="inlineStr">
        <is>
          <t/>
        </is>
      </c>
      <c r="HC39" t="inlineStr">
        <is>
          <t/>
        </is>
      </c>
      <c r="HD39" t="inlineStr">
        <is>
          <t/>
        </is>
      </c>
      <c r="HE39" t="inlineStr">
        <is>
          <t/>
        </is>
      </c>
      <c r="HF39" t="inlineStr">
        <is>
          <t/>
        </is>
      </c>
      <c r="HG39" t="inlineStr">
        <is>
          <t/>
        </is>
      </c>
      <c r="HH39" t="inlineStr">
        <is>
          <t>SENT</t>
        </is>
      </c>
      <c r="HI39" t="inlineStr">
        <is>
          <t/>
        </is>
      </c>
      <c r="HJ39" t="inlineStr">
        <is>
          <t/>
        </is>
      </c>
      <c r="HK39" t="inlineStr">
        <is>
          <t/>
        </is>
      </c>
      <c r="HL39" t="inlineStr">
        <is>
          <t/>
        </is>
      </c>
      <c r="HM39" t="inlineStr">
        <is>
          <t/>
        </is>
      </c>
      <c r="HN39" t="inlineStr">
        <is>
          <t/>
        </is>
      </c>
      <c r="HO39" t="inlineStr">
        <is>
          <t/>
        </is>
      </c>
      <c r="HP39" t="inlineStr">
        <is>
          <t/>
        </is>
      </c>
      <c r="HQ39" t="inlineStr">
        <is>
          <t/>
        </is>
      </c>
      <c r="HR39" t="inlineStr">
        <is>
          <t/>
        </is>
      </c>
      <c r="HS39" t="inlineStr">
        <is>
          <t/>
        </is>
      </c>
      <c r="HT39" t="inlineStr">
        <is>
          <t/>
        </is>
      </c>
      <c r="HU39" t="inlineStr">
        <is>
          <t/>
        </is>
      </c>
      <c r="HV39" t="inlineStr">
        <is>
          <t/>
        </is>
      </c>
      <c r="HW39" t="inlineStr">
        <is>
          <t/>
        </is>
      </c>
      <c r="HX39" t="inlineStr">
        <is>
          <t/>
        </is>
      </c>
      <c r="HY39" t="inlineStr">
        <is>
          <t/>
        </is>
      </c>
      <c r="HZ39" t="inlineStr">
        <is>
          <t/>
        </is>
      </c>
      <c r="IA39" t="inlineStr">
        <is>
          <t/>
        </is>
      </c>
      <c r="IB39" t="inlineStr">
        <is>
          <t/>
        </is>
      </c>
      <c r="IC39" t="inlineStr">
        <is>
          <t/>
        </is>
      </c>
      <c r="ID39" t="inlineStr">
        <is>
          <t/>
        </is>
      </c>
      <c r="IE39" t="inlineStr">
        <is>
          <t/>
        </is>
      </c>
      <c r="IF39" t="inlineStr">
        <is>
          <t/>
        </is>
      </c>
      <c r="IG39" t="inlineStr">
        <is>
          <t/>
        </is>
      </c>
      <c r="IH39" t="inlineStr">
        <is>
          <t/>
        </is>
      </c>
      <c r="II39" t="inlineStr">
        <is>
          <t/>
        </is>
      </c>
      <c r="IJ39" t="inlineStr">
        <is>
          <t/>
        </is>
      </c>
      <c r="IK39" t="inlineStr">
        <is>
          <t/>
        </is>
      </c>
      <c r="IL39" t="inlineStr">
        <is>
          <t/>
        </is>
      </c>
      <c r="IM39" t="inlineStr">
        <is>
          <t/>
        </is>
      </c>
      <c r="IN39" t="inlineStr">
        <is>
          <t/>
        </is>
      </c>
      <c r="IO39" t="inlineStr">
        <is>
          <t/>
        </is>
      </c>
      <c r="IP39" t="inlineStr">
        <is>
          <t/>
        </is>
      </c>
      <c r="IQ39" t="inlineStr">
        <is>
          <t/>
        </is>
      </c>
      <c r="IR39" t="inlineStr">
        <is>
          <t/>
        </is>
      </c>
      <c r="IS39" t="inlineStr">
        <is>
          <t/>
        </is>
      </c>
      <c r="IT39" t="inlineStr">
        <is>
          <t/>
        </is>
      </c>
      <c r="IU39" t="inlineStr">
        <is>
          <t/>
        </is>
      </c>
      <c r="IV39" t="inlineStr">
        <is>
          <t/>
        </is>
      </c>
      <c r="IW39" t="inlineStr">
        <is>
          <t/>
        </is>
      </c>
      <c r="IX39" t="inlineStr">
        <is>
          <t/>
        </is>
      </c>
      <c r="IY39" t="inlineStr">
        <is>
          <t/>
        </is>
      </c>
      <c r="IZ39" s="33" t="inlineStr">
        <is>
          <t>0</t>
        </is>
      </c>
      <c r="JA39" s="33" t="inlineStr">
        <is>
          <t>QCOUT</t>
        </is>
      </c>
      <c r="JB39" s="33" t="inlineStr">
        <is>
          <t>0</t>
        </is>
      </c>
      <c r="JC39" t="inlineStr">
        <is>
          <t>NONE</t>
        </is>
      </c>
      <c r="JD39" t="inlineStr">
        <is>
          <t/>
        </is>
      </c>
      <c r="JE39" t="inlineStr">
        <is>
          <t/>
        </is>
      </c>
      <c r="JF39" t="inlineStr">
        <is>
          <t/>
        </is>
      </c>
      <c r="JG39" t="inlineStr">
        <is>
          <t/>
        </is>
      </c>
      <c r="JH39" t="inlineStr">
        <is>
          <t/>
        </is>
      </c>
      <c r="JI39" t="inlineStr">
        <is>
          <t/>
        </is>
      </c>
      <c r="JJ39" t="inlineStr">
        <is>
          <t/>
        </is>
      </c>
      <c r="JK39" t="inlineStr">
        <is>
          <t/>
        </is>
      </c>
      <c r="JL39" t="inlineStr">
        <is>
          <t/>
        </is>
      </c>
      <c r="JM39" t="inlineStr">
        <is>
          <t/>
        </is>
      </c>
      <c r="JN39" t="inlineStr">
        <is>
          <t/>
        </is>
      </c>
      <c r="JO39" t="inlineStr">
        <is>
          <t>0</t>
        </is>
      </c>
      <c r="JP39" t="inlineStr">
        <is>
          <t>0</t>
        </is>
      </c>
      <c r="JQ39" t="inlineStr">
        <is>
          <t>0</t>
        </is>
      </c>
      <c r="JR39" t="inlineStr">
        <is>
          <t>0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6878362512</t>
        </is>
      </c>
      <c r="D40" t="inlineStr">
        <is>
          <t>BRARQBAT02</t>
        </is>
      </c>
      <c r="E40" t="inlineStr">
        <is>
          <t>WMS6878362512</t>
        </is>
      </c>
      <c r="F40" t="inlineStr">
        <is>
          <t>01</t>
        </is>
      </c>
      <c r="G40" t="inlineStr">
        <is>
          <t xml:space="preserve"> </t>
        </is>
      </c>
      <c r="H40" t="inlineStr">
        <is>
          <t>Veneranda da silva amorim</t>
        </is>
      </c>
      <c r="I40" t="inlineStr">
        <is>
          <t>1</t>
        </is>
      </c>
      <c r="J40" t="inlineStr">
        <is>
          <t xml:space="preserve"> </t>
        </is>
      </c>
      <c r="K40" t="inlineStr">
        <is>
          <t/>
        </is>
      </c>
      <c r="L40" t="inlineStr">
        <is>
          <t xml:space="preserve"> </t>
        </is>
      </c>
      <c r="M40" t="inlineStr">
        <is>
          <t/>
        </is>
      </c>
      <c r="N40" t="inlineStr">
        <is>
          <t>55</t>
        </is>
      </c>
      <c r="O40" t="inlineStr">
        <is>
          <t/>
        </is>
      </c>
      <c r="P40" s="1" t="inlineStr">
        <is>
          <t xml:space="preserve"> </t>
        </is>
      </c>
      <c r="Q40" s="1" t="inlineStr">
        <is>
          <t/>
        </is>
      </c>
      <c r="R40" s="38" t="inlineStr">
        <is>
          <t>7/29/26 12:00 AM</t>
        </is>
      </c>
      <c r="S40" s="1" t="inlineStr">
        <is>
          <t/>
        </is>
      </c>
      <c r="T40" s="1" t="inlineStr">
        <is>
          <t/>
        </is>
      </c>
      <c r="U40" s="38" t="inlineStr">
        <is>
          <t>7/29/26 8:00 AM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>0.60000</t>
        </is>
      </c>
      <c r="AF40" t="inlineStr">
        <is>
          <t>3</t>
        </is>
      </c>
      <c r="AG40" t="inlineStr">
        <is>
          <t>0.00372</t>
        </is>
      </c>
      <c r="AH40" t="inlineStr">
        <is>
          <t>0.13200</t>
        </is>
      </c>
      <c r="AI40" t="inlineStr">
        <is>
          <t/>
        </is>
      </c>
      <c r="AJ40" t="inlineStr">
        <is>
          <t/>
        </is>
      </c>
      <c r="AK40" t="inlineStr">
        <is>
          <t/>
        </is>
      </c>
      <c r="AL40" t="inlineStr">
        <is>
          <t/>
        </is>
      </c>
      <c r="AM40" t="inlineStr">
        <is>
          <t/>
        </is>
      </c>
      <c r="AN40" t="inlineStr">
        <is>
          <t>BR9943</t>
        </is>
      </c>
      <c r="AO40" t="inlineStr">
        <is>
          <t>0</t>
        </is>
      </c>
      <c r="AP40" t="inlineStr">
        <is>
          <t/>
        </is>
      </c>
      <c r="AQ40" t="inlineStr">
        <is>
          <t>0</t>
        </is>
      </c>
      <c r="AR40" t="inlineStr">
        <is>
          <t>PACK</t>
        </is>
      </c>
      <c r="AS40" t="inlineStr">
        <is>
          <t>0</t>
        </is>
      </c>
      <c r="AT40" t="inlineStr">
        <is>
          <t>0</t>
        </is>
      </c>
      <c r="AU40" t="inlineStr">
        <is>
          <t/>
        </is>
      </c>
      <c r="AV40" t="inlineStr">
        <is>
          <t/>
        </is>
      </c>
      <c r="AW40" t="inlineStr">
        <is>
          <t/>
        </is>
      </c>
      <c r="AX40" t="inlineStr">
        <is>
          <t/>
        </is>
      </c>
      <c r="AY40" t="inlineStr">
        <is>
          <t>0</t>
        </is>
      </c>
      <c r="AZ40" t="inlineStr">
        <is>
          <t/>
        </is>
      </c>
      <c r="BA40" t="inlineStr">
        <is>
          <t>0</t>
        </is>
      </c>
      <c r="BB40" t="inlineStr">
        <is>
          <t>1</t>
        </is>
      </c>
      <c r="BC40" t="inlineStr">
        <is>
          <t/>
        </is>
      </c>
      <c r="BD40" t="inlineStr">
        <is>
          <t xml:space="preserve"> </t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 xml:space="preserve"> </t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/>
        </is>
      </c>
      <c r="CO40" t="inlineStr">
        <is>
          <t>RODOVIA BR-101 21800, GP COM NB6</t>
        </is>
      </c>
      <c r="CP40" t="inlineStr">
        <is>
          <t/>
        </is>
      </c>
      <c r="CQ40" t="inlineStr">
        <is>
          <t>CORVETA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>ARAQUARI</t>
        </is>
      </c>
      <c r="CV40" t="inlineStr">
        <is>
          <t/>
        </is>
      </c>
      <c r="CW40" t="inlineStr">
        <is>
          <t/>
        </is>
      </c>
      <c r="CX40" t="inlineStr">
        <is>
          <t/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>SC</t>
        </is>
      </c>
      <c r="DC40" t="inlineStr">
        <is>
          <t>89135-000</t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>1</t>
        </is>
      </c>
      <c r="DY40" t="inlineStr">
        <is>
          <t>0</t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>0</t>
        </is>
      </c>
      <c r="EG40" t="inlineStr">
        <is>
          <t/>
        </is>
      </c>
      <c r="EH40" t="inlineStr">
        <is>
          <t/>
        </is>
      </c>
      <c r="EI40" t="inlineStr">
        <is>
          <t>N</t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 xml:space="preserve"> </t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 xml:space="preserve"> </t>
        </is>
      </c>
      <c r="EV40" t="inlineStr">
        <is>
          <t xml:space="preserve"> </t>
        </is>
      </c>
      <c r="EW40" t="inlineStr">
        <is>
          <t xml:space="preserve"> </t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>0</t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/>
        </is>
      </c>
      <c r="FM40" t="inlineStr">
        <is>
          <t/>
        </is>
      </c>
      <c r="FN40" t="inlineStr">
        <is>
          <t/>
        </is>
      </c>
      <c r="FO40" t="inlineStr">
        <is>
          <t/>
        </is>
      </c>
      <c r="FP40" t="inlineStr">
        <is>
          <t/>
        </is>
      </c>
      <c r="FQ40" t="inlineStr">
        <is>
          <t/>
        </is>
      </c>
      <c r="FR40" t="inlineStr">
        <is>
          <t/>
        </is>
      </c>
      <c r="FS40" t="inlineStr">
        <is>
          <t/>
        </is>
      </c>
      <c r="FT40" t="inlineStr">
        <is>
          <t/>
        </is>
      </c>
      <c r="FU40" t="inlineStr">
        <is>
          <t/>
        </is>
      </c>
      <c r="FV40" t="inlineStr">
        <is>
          <t/>
        </is>
      </c>
      <c r="FW40" t="inlineStr">
        <is>
          <t/>
        </is>
      </c>
      <c r="FX40" t="inlineStr">
        <is>
          <t>NEW</t>
        </is>
      </c>
      <c r="FY40" t="inlineStr">
        <is>
          <t/>
        </is>
      </c>
      <c r="FZ40" t="inlineStr">
        <is>
          <t/>
        </is>
      </c>
      <c r="GA40" t="inlineStr">
        <is>
          <t/>
        </is>
      </c>
      <c r="GB40" t="inlineStr">
        <is>
          <t/>
        </is>
      </c>
      <c r="GC40" t="inlineStr">
        <is>
          <t/>
        </is>
      </c>
      <c r="GD40" t="inlineStr">
        <is>
          <t/>
        </is>
      </c>
      <c r="GE40" t="inlineStr">
        <is>
          <t/>
        </is>
      </c>
      <c r="GF40" t="inlineStr">
        <is>
          <t/>
        </is>
      </c>
      <c r="GG40" t="inlineStr">
        <is>
          <t/>
        </is>
      </c>
      <c r="GH40" t="inlineStr">
        <is>
          <t/>
        </is>
      </c>
      <c r="GI40" s="38" t="inlineStr">
        <is>
          <t>7/28/26 6:53 PM</t>
        </is>
      </c>
      <c r="GJ40" t="inlineStr">
        <is>
          <t>integracao</t>
        </is>
      </c>
      <c r="GK40" s="38" t="inlineStr">
        <is>
          <t>7/29/26 12:03 AM</t>
        </is>
      </c>
      <c r="GL40" t="inlineStr">
        <is>
          <t>integracao</t>
        </is>
      </c>
      <c r="GM40" t="inlineStr">
        <is>
          <t/>
        </is>
      </c>
      <c r="GN40" t="inlineStr">
        <is>
          <t/>
        </is>
      </c>
      <c r="GO40" t="inlineStr">
        <is>
          <t/>
        </is>
      </c>
      <c r="GP40" t="inlineStr">
        <is>
          <t/>
        </is>
      </c>
      <c r="GQ40" t="inlineStr">
        <is>
          <t/>
        </is>
      </c>
      <c r="GR40" t="inlineStr">
        <is>
          <t/>
        </is>
      </c>
      <c r="GS40" t="inlineStr">
        <is>
          <t>wmwhse1</t>
        </is>
      </c>
      <c r="GT40" t="inlineStr">
        <is>
          <t/>
        </is>
      </c>
      <c r="GU40" t="inlineStr">
        <is>
          <t>0</t>
        </is>
      </c>
      <c r="GV40" t="inlineStr">
        <is>
          <t/>
        </is>
      </c>
      <c r="GW40" t="inlineStr">
        <is>
          <t>0006494482</t>
        </is>
      </c>
      <c r="GX40" t="inlineStr">
        <is>
          <t>9943</t>
        </is>
      </c>
      <c r="GY40" t="inlineStr">
        <is>
          <t>BRGP-BR BR0567785_BRGP</t>
        </is>
      </c>
      <c r="GZ40" t="inlineStr">
        <is>
          <t>001</t>
        </is>
      </c>
      <c r="HA40" t="inlineStr">
        <is>
          <t>BRGP</t>
        </is>
      </c>
      <c r="HB40" t="inlineStr">
        <is>
          <t/>
        </is>
      </c>
      <c r="HC40" t="inlineStr">
        <is>
          <t/>
        </is>
      </c>
      <c r="HD40" t="inlineStr">
        <is>
          <t/>
        </is>
      </c>
      <c r="HE40" t="inlineStr">
        <is>
          <t/>
        </is>
      </c>
      <c r="HF40" t="inlineStr">
        <is>
          <t/>
        </is>
      </c>
      <c r="HG40" t="inlineStr">
        <is>
          <t/>
        </is>
      </c>
      <c r="HH40" t="inlineStr">
        <is>
          <t>SENT</t>
        </is>
      </c>
      <c r="HI40" t="inlineStr">
        <is>
          <t/>
        </is>
      </c>
      <c r="HJ40" t="inlineStr">
        <is>
          <t/>
        </is>
      </c>
      <c r="HK40" t="inlineStr">
        <is>
          <t/>
        </is>
      </c>
      <c r="HL40" t="inlineStr">
        <is>
          <t/>
        </is>
      </c>
      <c r="HM40" t="inlineStr">
        <is>
          <t/>
        </is>
      </c>
      <c r="HN40" t="inlineStr">
        <is>
          <t/>
        </is>
      </c>
      <c r="HO40" t="inlineStr">
        <is>
          <t/>
        </is>
      </c>
      <c r="HP40" t="inlineStr">
        <is>
          <t/>
        </is>
      </c>
      <c r="HQ40" t="inlineStr">
        <is>
          <t/>
        </is>
      </c>
      <c r="HR40" t="inlineStr">
        <is>
          <t/>
        </is>
      </c>
      <c r="HS40" t="inlineStr">
        <is>
          <t/>
        </is>
      </c>
      <c r="HT40" t="inlineStr">
        <is>
          <t/>
        </is>
      </c>
      <c r="HU40" t="inlineStr">
        <is>
          <t/>
        </is>
      </c>
      <c r="HV40" t="inlineStr">
        <is>
          <t/>
        </is>
      </c>
      <c r="HW40" t="inlineStr">
        <is>
          <t/>
        </is>
      </c>
      <c r="HX40" t="inlineStr">
        <is>
          <t/>
        </is>
      </c>
      <c r="HY40" t="inlineStr">
        <is>
          <t/>
        </is>
      </c>
      <c r="HZ40" t="inlineStr">
        <is>
          <t/>
        </is>
      </c>
      <c r="IA40" t="inlineStr">
        <is>
          <t/>
        </is>
      </c>
      <c r="IB40" t="inlineStr">
        <is>
          <t/>
        </is>
      </c>
      <c r="IC40" t="inlineStr">
        <is>
          <t/>
        </is>
      </c>
      <c r="ID40" t="inlineStr">
        <is>
          <t/>
        </is>
      </c>
      <c r="IE40" t="inlineStr">
        <is>
          <t/>
        </is>
      </c>
      <c r="IF40" t="inlineStr">
        <is>
          <t/>
        </is>
      </c>
      <c r="IG40" t="inlineStr">
        <is>
          <t/>
        </is>
      </c>
      <c r="IH40" t="inlineStr">
        <is>
          <t/>
        </is>
      </c>
      <c r="II40" t="inlineStr">
        <is>
          <t/>
        </is>
      </c>
      <c r="IJ40" t="inlineStr">
        <is>
          <t/>
        </is>
      </c>
      <c r="IK40" t="inlineStr">
        <is>
          <t/>
        </is>
      </c>
      <c r="IL40" t="inlineStr">
        <is>
          <t/>
        </is>
      </c>
      <c r="IM40" t="inlineStr">
        <is>
          <t/>
        </is>
      </c>
      <c r="IN40" t="inlineStr">
        <is>
          <t/>
        </is>
      </c>
      <c r="IO40" t="inlineStr">
        <is>
          <t/>
        </is>
      </c>
      <c r="IP40" t="inlineStr">
        <is>
          <t/>
        </is>
      </c>
      <c r="IQ40" t="inlineStr">
        <is>
          <t/>
        </is>
      </c>
      <c r="IR40" t="inlineStr">
        <is>
          <t/>
        </is>
      </c>
      <c r="IS40" t="inlineStr">
        <is>
          <t/>
        </is>
      </c>
      <c r="IT40" t="inlineStr">
        <is>
          <t/>
        </is>
      </c>
      <c r="IU40" t="inlineStr">
        <is>
          <t/>
        </is>
      </c>
      <c r="IV40" t="inlineStr">
        <is>
          <t/>
        </is>
      </c>
      <c r="IW40" t="inlineStr">
        <is>
          <t/>
        </is>
      </c>
      <c r="IX40" t="inlineStr">
        <is>
          <t/>
        </is>
      </c>
      <c r="IY40" t="inlineStr">
        <is>
          <t/>
        </is>
      </c>
      <c r="IZ40" s="33" t="inlineStr">
        <is>
          <t>0</t>
        </is>
      </c>
      <c r="JA40" s="33" t="inlineStr">
        <is>
          <t>QCOUT</t>
        </is>
      </c>
      <c r="JB40" s="33" t="inlineStr">
        <is>
          <t>0</t>
        </is>
      </c>
      <c r="JC40" t="inlineStr">
        <is>
          <t>NONE</t>
        </is>
      </c>
      <c r="JD40" t="inlineStr">
        <is>
          <t/>
        </is>
      </c>
      <c r="JE40" t="inlineStr">
        <is>
          <t/>
        </is>
      </c>
      <c r="JF40" t="inlineStr">
        <is>
          <t/>
        </is>
      </c>
      <c r="JG40" t="inlineStr">
        <is>
          <t/>
        </is>
      </c>
      <c r="JH40" t="inlineStr">
        <is>
          <t/>
        </is>
      </c>
      <c r="JI40" t="inlineStr">
        <is>
          <t/>
        </is>
      </c>
      <c r="JJ40" t="inlineStr">
        <is>
          <t/>
        </is>
      </c>
      <c r="JK40" t="inlineStr">
        <is>
          <t/>
        </is>
      </c>
      <c r="JL40" t="inlineStr">
        <is>
          <t/>
        </is>
      </c>
      <c r="JM40" t="inlineStr">
        <is>
          <t/>
        </is>
      </c>
      <c r="JN40" t="inlineStr">
        <is>
          <t/>
        </is>
      </c>
      <c r="JO40" t="inlineStr">
        <is>
          <t>0</t>
        </is>
      </c>
      <c r="JP40" t="inlineStr">
        <is>
          <t>0</t>
        </is>
      </c>
      <c r="JQ40" t="inlineStr">
        <is>
          <t>0</t>
        </is>
      </c>
      <c r="JR40" t="inlineStr">
        <is>
          <t>0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6878361877</t>
        </is>
      </c>
      <c r="D41" t="inlineStr">
        <is>
          <t>BRARQBAT02</t>
        </is>
      </c>
      <c r="E41" t="inlineStr">
        <is>
          <t>WMS6878361877</t>
        </is>
      </c>
      <c r="F41" t="inlineStr">
        <is>
          <t>01</t>
        </is>
      </c>
      <c r="G41" t="inlineStr">
        <is>
          <t xml:space="preserve"> </t>
        </is>
      </c>
      <c r="H41" t="inlineStr">
        <is>
          <t>JOTA KA SUPERMERCADO LTDA</t>
        </is>
      </c>
      <c r="I41" t="inlineStr">
        <is>
          <t>1</t>
        </is>
      </c>
      <c r="J41" t="inlineStr">
        <is>
          <t xml:space="preserve"> </t>
        </is>
      </c>
      <c r="K41" t="inlineStr">
        <is>
          <t/>
        </is>
      </c>
      <c r="L41" t="inlineStr">
        <is>
          <t xml:space="preserve"> </t>
        </is>
      </c>
      <c r="M41" t="inlineStr">
        <is>
          <t/>
        </is>
      </c>
      <c r="N41" t="inlineStr">
        <is>
          <t>55</t>
        </is>
      </c>
      <c r="O41" t="inlineStr">
        <is>
          <t/>
        </is>
      </c>
      <c r="P41" s="1" t="inlineStr">
        <is>
          <t xml:space="preserve"> </t>
        </is>
      </c>
      <c r="Q41" s="1" t="inlineStr">
        <is>
          <t/>
        </is>
      </c>
      <c r="R41" s="38" t="inlineStr">
        <is>
          <t>7/29/26 12:00 AM</t>
        </is>
      </c>
      <c r="S41" s="1" t="inlineStr">
        <is>
          <t/>
        </is>
      </c>
      <c r="T41" s="1" t="inlineStr">
        <is>
          <t/>
        </is>
      </c>
      <c r="U41" s="38" t="inlineStr">
        <is>
          <t>7/29/26 8:00 AM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>1.40000</t>
        </is>
      </c>
      <c r="AF41" t="inlineStr">
        <is>
          <t>1</t>
        </is>
      </c>
      <c r="AG41" t="inlineStr">
        <is>
          <t>0.00868</t>
        </is>
      </c>
      <c r="AH41" t="inlineStr">
        <is>
          <t>0.30800</t>
        </is>
      </c>
      <c r="AI41" t="inlineStr">
        <is>
          <t/>
        </is>
      </c>
      <c r="AJ41" t="inlineStr">
        <is>
          <t/>
        </is>
      </c>
      <c r="AK41" t="inlineStr">
        <is>
          <t/>
        </is>
      </c>
      <c r="AL41" t="inlineStr">
        <is>
          <t/>
        </is>
      </c>
      <c r="AM41" t="inlineStr">
        <is>
          <t/>
        </is>
      </c>
      <c r="AN41" t="inlineStr">
        <is>
          <t>BR9945</t>
        </is>
      </c>
      <c r="AO41" t="inlineStr">
        <is>
          <t>0</t>
        </is>
      </c>
      <c r="AP41" t="inlineStr">
        <is>
          <t/>
        </is>
      </c>
      <c r="AQ41" t="inlineStr">
        <is>
          <t>0</t>
        </is>
      </c>
      <c r="AR41" t="inlineStr">
        <is>
          <t>PACK</t>
        </is>
      </c>
      <c r="AS41" t="inlineStr">
        <is>
          <t>0</t>
        </is>
      </c>
      <c r="AT41" t="inlineStr">
        <is>
          <t>0</t>
        </is>
      </c>
      <c r="AU41" t="inlineStr">
        <is>
          <t/>
        </is>
      </c>
      <c r="AV41" t="inlineStr">
        <is>
          <t/>
        </is>
      </c>
      <c r="AW41" t="inlineStr">
        <is>
          <t/>
        </is>
      </c>
      <c r="AX41" t="inlineStr">
        <is>
          <t/>
        </is>
      </c>
      <c r="AY41" t="inlineStr">
        <is>
          <t>0</t>
        </is>
      </c>
      <c r="AZ41" t="inlineStr">
        <is>
          <t/>
        </is>
      </c>
      <c r="BA41" t="inlineStr">
        <is>
          <t>0</t>
        </is>
      </c>
      <c r="BB41" t="inlineStr">
        <is>
          <t>1</t>
        </is>
      </c>
      <c r="BC41" t="inlineStr">
        <is>
          <t/>
        </is>
      </c>
      <c r="BD41" t="inlineStr">
        <is>
          <t xml:space="preserve"> </t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 xml:space="preserve"> </t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/>
        </is>
      </c>
      <c r="CO41" t="inlineStr">
        <is>
          <t>RODOVIA BR-101 21800, GP COM NB6</t>
        </is>
      </c>
      <c r="CP41" t="inlineStr">
        <is>
          <t/>
        </is>
      </c>
      <c r="CQ41" t="inlineStr">
        <is>
          <t>CORVETA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>ARAQUARI</t>
        </is>
      </c>
      <c r="CV41" t="inlineStr">
        <is>
          <t/>
        </is>
      </c>
      <c r="CW41" t="inlineStr">
        <is>
          <t/>
        </is>
      </c>
      <c r="CX41" t="inlineStr">
        <is>
          <t/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>SC</t>
        </is>
      </c>
      <c r="DC41" t="inlineStr">
        <is>
          <t>89110-001</t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>1</t>
        </is>
      </c>
      <c r="DY41" t="inlineStr">
        <is>
          <t>0</t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>0</t>
        </is>
      </c>
      <c r="EG41" t="inlineStr">
        <is>
          <t/>
        </is>
      </c>
      <c r="EH41" t="inlineStr">
        <is>
          <t/>
        </is>
      </c>
      <c r="EI41" t="inlineStr">
        <is>
          <t>N</t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 xml:space="preserve"> </t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 xml:space="preserve"> </t>
        </is>
      </c>
      <c r="EV41" t="inlineStr">
        <is>
          <t xml:space="preserve"> </t>
        </is>
      </c>
      <c r="EW41" t="inlineStr">
        <is>
          <t xml:space="preserve"> </t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>0</t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/>
        </is>
      </c>
      <c r="FM41" t="inlineStr">
        <is>
          <t/>
        </is>
      </c>
      <c r="FN41" t="inlineStr">
        <is>
          <t/>
        </is>
      </c>
      <c r="FO41" t="inlineStr">
        <is>
          <t/>
        </is>
      </c>
      <c r="FP41" t="inlineStr">
        <is>
          <t/>
        </is>
      </c>
      <c r="FQ41" t="inlineStr">
        <is>
          <t/>
        </is>
      </c>
      <c r="FR41" t="inlineStr">
        <is>
          <t/>
        </is>
      </c>
      <c r="FS41" t="inlineStr">
        <is>
          <t/>
        </is>
      </c>
      <c r="FT41" t="inlineStr">
        <is>
          <t/>
        </is>
      </c>
      <c r="FU41" t="inlineStr">
        <is>
          <t/>
        </is>
      </c>
      <c r="FV41" t="inlineStr">
        <is>
          <t/>
        </is>
      </c>
      <c r="FW41" t="inlineStr">
        <is>
          <t/>
        </is>
      </c>
      <c r="FX41" t="inlineStr">
        <is>
          <t>NEW</t>
        </is>
      </c>
      <c r="FY41" t="inlineStr">
        <is>
          <t/>
        </is>
      </c>
      <c r="FZ41" t="inlineStr">
        <is>
          <t/>
        </is>
      </c>
      <c r="GA41" t="inlineStr">
        <is>
          <t/>
        </is>
      </c>
      <c r="GB41" t="inlineStr">
        <is>
          <t/>
        </is>
      </c>
      <c r="GC41" t="inlineStr">
        <is>
          <t/>
        </is>
      </c>
      <c r="GD41" t="inlineStr">
        <is>
          <t/>
        </is>
      </c>
      <c r="GE41" t="inlineStr">
        <is>
          <t/>
        </is>
      </c>
      <c r="GF41" t="inlineStr">
        <is>
          <t/>
        </is>
      </c>
      <c r="GG41" t="inlineStr">
        <is>
          <t/>
        </is>
      </c>
      <c r="GH41" t="inlineStr">
        <is>
          <t/>
        </is>
      </c>
      <c r="GI41" s="38" t="inlineStr">
        <is>
          <t>7/28/26 6:53 PM</t>
        </is>
      </c>
      <c r="GJ41" t="inlineStr">
        <is>
          <t>integracao</t>
        </is>
      </c>
      <c r="GK41" s="38" t="inlineStr">
        <is>
          <t>7/28/26 11:18 PM</t>
        </is>
      </c>
      <c r="GL41" t="inlineStr">
        <is>
          <t>integracao</t>
        </is>
      </c>
      <c r="GM41" t="inlineStr">
        <is>
          <t/>
        </is>
      </c>
      <c r="GN41" t="inlineStr">
        <is>
          <t/>
        </is>
      </c>
      <c r="GO41" t="inlineStr">
        <is>
          <t/>
        </is>
      </c>
      <c r="GP41" t="inlineStr">
        <is>
          <t/>
        </is>
      </c>
      <c r="GQ41" t="inlineStr">
        <is>
          <t/>
        </is>
      </c>
      <c r="GR41" t="inlineStr">
        <is>
          <t/>
        </is>
      </c>
      <c r="GS41" t="inlineStr">
        <is>
          <t>wmwhse1</t>
        </is>
      </c>
      <c r="GT41" t="inlineStr">
        <is>
          <t/>
        </is>
      </c>
      <c r="GU41" t="inlineStr">
        <is>
          <t>0</t>
        </is>
      </c>
      <c r="GV41" t="inlineStr">
        <is>
          <t/>
        </is>
      </c>
      <c r="GW41" t="inlineStr">
        <is>
          <t>0006494514</t>
        </is>
      </c>
      <c r="GX41" t="inlineStr">
        <is>
          <t>9945</t>
        </is>
      </c>
      <c r="GY41" t="inlineStr">
        <is>
          <t>BRGP-BR BR0567783_BRGP</t>
        </is>
      </c>
      <c r="GZ41" t="inlineStr">
        <is>
          <t>009</t>
        </is>
      </c>
      <c r="HA41" t="inlineStr">
        <is>
          <t>BRGP</t>
        </is>
      </c>
      <c r="HB41" t="inlineStr">
        <is>
          <t/>
        </is>
      </c>
      <c r="HC41" t="inlineStr">
        <is>
          <t/>
        </is>
      </c>
      <c r="HD41" t="inlineStr">
        <is>
          <t/>
        </is>
      </c>
      <c r="HE41" t="inlineStr">
        <is>
          <t/>
        </is>
      </c>
      <c r="HF41" t="inlineStr">
        <is>
          <t/>
        </is>
      </c>
      <c r="HG41" t="inlineStr">
        <is>
          <t/>
        </is>
      </c>
      <c r="HH41" t="inlineStr">
        <is>
          <t>SENT</t>
        </is>
      </c>
      <c r="HI41" t="inlineStr">
        <is>
          <t/>
        </is>
      </c>
      <c r="HJ41" t="inlineStr">
        <is>
          <t/>
        </is>
      </c>
      <c r="HK41" t="inlineStr">
        <is>
          <t/>
        </is>
      </c>
      <c r="HL41" t="inlineStr">
        <is>
          <t/>
        </is>
      </c>
      <c r="HM41" t="inlineStr">
        <is>
          <t/>
        </is>
      </c>
      <c r="HN41" t="inlineStr">
        <is>
          <t/>
        </is>
      </c>
      <c r="HO41" t="inlineStr">
        <is>
          <t/>
        </is>
      </c>
      <c r="HP41" t="inlineStr">
        <is>
          <t/>
        </is>
      </c>
      <c r="HQ41" t="inlineStr">
        <is>
          <t/>
        </is>
      </c>
      <c r="HR41" t="inlineStr">
        <is>
          <t/>
        </is>
      </c>
      <c r="HS41" t="inlineStr">
        <is>
          <t/>
        </is>
      </c>
      <c r="HT41" t="inlineStr">
        <is>
          <t/>
        </is>
      </c>
      <c r="HU41" t="inlineStr">
        <is>
          <t/>
        </is>
      </c>
      <c r="HV41" t="inlineStr">
        <is>
          <t/>
        </is>
      </c>
      <c r="HW41" t="inlineStr">
        <is>
          <t/>
        </is>
      </c>
      <c r="HX41" t="inlineStr">
        <is>
          <t/>
        </is>
      </c>
      <c r="HY41" t="inlineStr">
        <is>
          <t/>
        </is>
      </c>
      <c r="HZ41" t="inlineStr">
        <is>
          <t/>
        </is>
      </c>
      <c r="IA41" t="inlineStr">
        <is>
          <t/>
        </is>
      </c>
      <c r="IB41" t="inlineStr">
        <is>
          <t/>
        </is>
      </c>
      <c r="IC41" t="inlineStr">
        <is>
          <t/>
        </is>
      </c>
      <c r="ID41" t="inlineStr">
        <is>
          <t/>
        </is>
      </c>
      <c r="IE41" t="inlineStr">
        <is>
          <t/>
        </is>
      </c>
      <c r="IF41" t="inlineStr">
        <is>
          <t/>
        </is>
      </c>
      <c r="IG41" t="inlineStr">
        <is>
          <t/>
        </is>
      </c>
      <c r="IH41" t="inlineStr">
        <is>
          <t/>
        </is>
      </c>
      <c r="II41" t="inlineStr">
        <is>
          <t/>
        </is>
      </c>
      <c r="IJ41" t="inlineStr">
        <is>
          <t/>
        </is>
      </c>
      <c r="IK41" t="inlineStr">
        <is>
          <t/>
        </is>
      </c>
      <c r="IL41" t="inlineStr">
        <is>
          <t/>
        </is>
      </c>
      <c r="IM41" t="inlineStr">
        <is>
          <t/>
        </is>
      </c>
      <c r="IN41" t="inlineStr">
        <is>
          <t/>
        </is>
      </c>
      <c r="IO41" t="inlineStr">
        <is>
          <t/>
        </is>
      </c>
      <c r="IP41" t="inlineStr">
        <is>
          <t/>
        </is>
      </c>
      <c r="IQ41" t="inlineStr">
        <is>
          <t/>
        </is>
      </c>
      <c r="IR41" t="inlineStr">
        <is>
          <t/>
        </is>
      </c>
      <c r="IS41" t="inlineStr">
        <is>
          <t/>
        </is>
      </c>
      <c r="IT41" t="inlineStr">
        <is>
          <t/>
        </is>
      </c>
      <c r="IU41" t="inlineStr">
        <is>
          <t/>
        </is>
      </c>
      <c r="IV41" t="inlineStr">
        <is>
          <t/>
        </is>
      </c>
      <c r="IW41" t="inlineStr">
        <is>
          <t/>
        </is>
      </c>
      <c r="IX41" t="inlineStr">
        <is>
          <t/>
        </is>
      </c>
      <c r="IY41" t="inlineStr">
        <is>
          <t/>
        </is>
      </c>
      <c r="IZ41" s="33" t="inlineStr">
        <is>
          <t>0</t>
        </is>
      </c>
      <c r="JA41" s="33" t="inlineStr">
        <is>
          <t>QCOUT</t>
        </is>
      </c>
      <c r="JB41" s="33" t="inlineStr">
        <is>
          <t>0</t>
        </is>
      </c>
      <c r="JC41" t="inlineStr">
        <is>
          <t>NONE</t>
        </is>
      </c>
      <c r="JD41" t="inlineStr">
        <is>
          <t/>
        </is>
      </c>
      <c r="JE41" t="inlineStr">
        <is>
          <t/>
        </is>
      </c>
      <c r="JF41" t="inlineStr">
        <is>
          <t/>
        </is>
      </c>
      <c r="JG41" t="inlineStr">
        <is>
          <t/>
        </is>
      </c>
      <c r="JH41" t="inlineStr">
        <is>
          <t/>
        </is>
      </c>
      <c r="JI41" t="inlineStr">
        <is>
          <t/>
        </is>
      </c>
      <c r="JJ41" t="inlineStr">
        <is>
          <t/>
        </is>
      </c>
      <c r="JK41" t="inlineStr">
        <is>
          <t/>
        </is>
      </c>
      <c r="JL41" t="inlineStr">
        <is>
          <t/>
        </is>
      </c>
      <c r="JM41" t="inlineStr">
        <is>
          <t/>
        </is>
      </c>
      <c r="JN41" t="inlineStr">
        <is>
          <t/>
        </is>
      </c>
      <c r="JO41" t="inlineStr">
        <is>
          <t>0</t>
        </is>
      </c>
      <c r="JP41" t="inlineStr">
        <is>
          <t>0</t>
        </is>
      </c>
      <c r="JQ41" t="inlineStr">
        <is>
          <t>0</t>
        </is>
      </c>
      <c r="JR41" t="inlineStr">
        <is>
          <t>0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6878361221</t>
        </is>
      </c>
      <c r="D42" t="inlineStr">
        <is>
          <t>BRARQBAT02</t>
        </is>
      </c>
      <c r="E42" t="inlineStr">
        <is>
          <t>WMS6878361221</t>
        </is>
      </c>
      <c r="F42" t="inlineStr">
        <is>
          <t>01</t>
        </is>
      </c>
      <c r="G42" t="inlineStr">
        <is>
          <t xml:space="preserve"> </t>
        </is>
      </c>
      <c r="H42" t="inlineStr">
        <is>
          <t>AUTO POSTO MANSKE LTDA</t>
        </is>
      </c>
      <c r="I42" t="inlineStr">
        <is>
          <t>1</t>
        </is>
      </c>
      <c r="J42" t="inlineStr">
        <is>
          <t xml:space="preserve"> </t>
        </is>
      </c>
      <c r="K42" t="inlineStr">
        <is>
          <t/>
        </is>
      </c>
      <c r="L42" t="inlineStr">
        <is>
          <t xml:space="preserve"> </t>
        </is>
      </c>
      <c r="M42" t="inlineStr">
        <is>
          <t/>
        </is>
      </c>
      <c r="N42" t="inlineStr">
        <is>
          <t>55</t>
        </is>
      </c>
      <c r="O42" t="inlineStr">
        <is>
          <t/>
        </is>
      </c>
      <c r="P42" s="1" t="inlineStr">
        <is>
          <t xml:space="preserve"> </t>
        </is>
      </c>
      <c r="Q42" s="1" t="inlineStr">
        <is>
          <t/>
        </is>
      </c>
      <c r="R42" s="38" t="inlineStr">
        <is>
          <t>7/29/26 12:00 AM</t>
        </is>
      </c>
      <c r="S42" s="1" t="inlineStr">
        <is>
          <t/>
        </is>
      </c>
      <c r="T42" s="1" t="inlineStr">
        <is>
          <t/>
        </is>
      </c>
      <c r="U42" s="38" t="inlineStr">
        <is>
          <t>7/29/26 8:00 AM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>66.40000</t>
        </is>
      </c>
      <c r="AF42" t="inlineStr">
        <is>
          <t>22</t>
        </is>
      </c>
      <c r="AG42" t="inlineStr">
        <is>
          <t>0.41522</t>
        </is>
      </c>
      <c r="AH42" t="inlineStr">
        <is>
          <t>14.60800</t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 t="inlineStr">
        <is>
          <t/>
        </is>
      </c>
      <c r="AM42" t="inlineStr">
        <is>
          <t/>
        </is>
      </c>
      <c r="AN42" t="inlineStr">
        <is>
          <t>BR9945</t>
        </is>
      </c>
      <c r="AO42" t="inlineStr">
        <is>
          <t>0</t>
        </is>
      </c>
      <c r="AP42" t="inlineStr">
        <is>
          <t/>
        </is>
      </c>
      <c r="AQ42" t="inlineStr">
        <is>
          <t>0</t>
        </is>
      </c>
      <c r="AR42" t="inlineStr">
        <is>
          <t>PACK</t>
        </is>
      </c>
      <c r="AS42" t="inlineStr">
        <is>
          <t>0</t>
        </is>
      </c>
      <c r="AT42" t="inlineStr">
        <is>
          <t>0</t>
        </is>
      </c>
      <c r="AU42" t="inlineStr">
        <is>
          <t/>
        </is>
      </c>
      <c r="AV42" t="inlineStr">
        <is>
          <t/>
        </is>
      </c>
      <c r="AW42" t="inlineStr">
        <is>
          <t/>
        </is>
      </c>
      <c r="AX42" t="inlineStr">
        <is>
          <t/>
        </is>
      </c>
      <c r="AY42" t="inlineStr">
        <is>
          <t>0</t>
        </is>
      </c>
      <c r="AZ42" t="inlineStr">
        <is>
          <t/>
        </is>
      </c>
      <c r="BA42" t="inlineStr">
        <is>
          <t>0</t>
        </is>
      </c>
      <c r="BB42" t="inlineStr">
        <is>
          <t>1</t>
        </is>
      </c>
      <c r="BC42" t="inlineStr">
        <is>
          <t/>
        </is>
      </c>
      <c r="BD42" t="inlineStr">
        <is>
          <t xml:space="preserve"> </t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 xml:space="preserve"> </t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/>
        </is>
      </c>
      <c r="CO42" t="inlineStr">
        <is>
          <t>RODOVIA BR-101 21800, GP COM NB6</t>
        </is>
      </c>
      <c r="CP42" t="inlineStr">
        <is>
          <t/>
        </is>
      </c>
      <c r="CQ42" t="inlineStr">
        <is>
          <t>CORVETA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>ARAQUARI</t>
        </is>
      </c>
      <c r="CV42" t="inlineStr">
        <is>
          <t/>
        </is>
      </c>
      <c r="CW42" t="inlineStr">
        <is>
          <t/>
        </is>
      </c>
      <c r="CX42" t="inlineStr">
        <is>
          <t/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>SC</t>
        </is>
      </c>
      <c r="DC42" t="inlineStr">
        <is>
          <t>89107-000</t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>1</t>
        </is>
      </c>
      <c r="DY42" t="inlineStr">
        <is>
          <t>0</t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>0</t>
        </is>
      </c>
      <c r="EG42" t="inlineStr">
        <is>
          <t/>
        </is>
      </c>
      <c r="EH42" t="inlineStr">
        <is>
          <t/>
        </is>
      </c>
      <c r="EI42" t="inlineStr">
        <is>
          <t>N</t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 xml:space="preserve"> </t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 xml:space="preserve"> </t>
        </is>
      </c>
      <c r="EV42" t="inlineStr">
        <is>
          <t xml:space="preserve"> </t>
        </is>
      </c>
      <c r="EW42" t="inlineStr">
        <is>
          <t xml:space="preserve"> </t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>0</t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/>
        </is>
      </c>
      <c r="FM42" t="inlineStr">
        <is>
          <t/>
        </is>
      </c>
      <c r="FN42" t="inlineStr">
        <is>
          <t/>
        </is>
      </c>
      <c r="FO42" t="inlineStr">
        <is>
          <t/>
        </is>
      </c>
      <c r="FP42" t="inlineStr">
        <is>
          <t/>
        </is>
      </c>
      <c r="FQ42" t="inlineStr">
        <is>
          <t/>
        </is>
      </c>
      <c r="FR42" t="inlineStr">
        <is>
          <t/>
        </is>
      </c>
      <c r="FS42" t="inlineStr">
        <is>
          <t/>
        </is>
      </c>
      <c r="FT42" t="inlineStr">
        <is>
          <t/>
        </is>
      </c>
      <c r="FU42" t="inlineStr">
        <is>
          <t/>
        </is>
      </c>
      <c r="FV42" t="inlineStr">
        <is>
          <t/>
        </is>
      </c>
      <c r="FW42" t="inlineStr">
        <is>
          <t/>
        </is>
      </c>
      <c r="FX42" t="inlineStr">
        <is>
          <t>NEW</t>
        </is>
      </c>
      <c r="FY42" t="inlineStr">
        <is>
          <t/>
        </is>
      </c>
      <c r="FZ42" t="inlineStr">
        <is>
          <t/>
        </is>
      </c>
      <c r="GA42" t="inlineStr">
        <is>
          <t/>
        </is>
      </c>
      <c r="GB42" t="inlineStr">
        <is>
          <t/>
        </is>
      </c>
      <c r="GC42" t="inlineStr">
        <is>
          <t/>
        </is>
      </c>
      <c r="GD42" t="inlineStr">
        <is>
          <t/>
        </is>
      </c>
      <c r="GE42" t="inlineStr">
        <is>
          <t/>
        </is>
      </c>
      <c r="GF42" t="inlineStr">
        <is>
          <t/>
        </is>
      </c>
      <c r="GG42" t="inlineStr">
        <is>
          <t/>
        </is>
      </c>
      <c r="GH42" t="inlineStr">
        <is>
          <t/>
        </is>
      </c>
      <c r="GI42" s="38" t="inlineStr">
        <is>
          <t>7/28/26 6:53 PM</t>
        </is>
      </c>
      <c r="GJ42" t="inlineStr">
        <is>
          <t>integracao</t>
        </is>
      </c>
      <c r="GK42" s="38" t="inlineStr">
        <is>
          <t>7/28/26 11:39 PM</t>
        </is>
      </c>
      <c r="GL42" t="inlineStr">
        <is>
          <t>integracao</t>
        </is>
      </c>
      <c r="GM42" t="inlineStr">
        <is>
          <t/>
        </is>
      </c>
      <c r="GN42" t="inlineStr">
        <is>
          <t/>
        </is>
      </c>
      <c r="GO42" t="inlineStr">
        <is>
          <t/>
        </is>
      </c>
      <c r="GP42" t="inlineStr">
        <is>
          <t/>
        </is>
      </c>
      <c r="GQ42" t="inlineStr">
        <is>
          <t/>
        </is>
      </c>
      <c r="GR42" t="inlineStr">
        <is>
          <t/>
        </is>
      </c>
      <c r="GS42" t="inlineStr">
        <is>
          <t>wmwhse1</t>
        </is>
      </c>
      <c r="GT42" t="inlineStr">
        <is>
          <t/>
        </is>
      </c>
      <c r="GU42" t="inlineStr">
        <is>
          <t>0</t>
        </is>
      </c>
      <c r="GV42" t="inlineStr">
        <is>
          <t/>
        </is>
      </c>
      <c r="GW42" t="inlineStr">
        <is>
          <t>0006494514</t>
        </is>
      </c>
      <c r="GX42" t="inlineStr">
        <is>
          <t>9945</t>
        </is>
      </c>
      <c r="GY42" t="inlineStr">
        <is>
          <t>BRGP-BR BR0567783_BRGP</t>
        </is>
      </c>
      <c r="GZ42" t="inlineStr">
        <is>
          <t>020</t>
        </is>
      </c>
      <c r="HA42" t="inlineStr">
        <is>
          <t>BRGP</t>
        </is>
      </c>
      <c r="HB42" t="inlineStr">
        <is>
          <t/>
        </is>
      </c>
      <c r="HC42" t="inlineStr">
        <is>
          <t/>
        </is>
      </c>
      <c r="HD42" t="inlineStr">
        <is>
          <t/>
        </is>
      </c>
      <c r="HE42" t="inlineStr">
        <is>
          <t/>
        </is>
      </c>
      <c r="HF42" t="inlineStr">
        <is>
          <t/>
        </is>
      </c>
      <c r="HG42" t="inlineStr">
        <is>
          <t/>
        </is>
      </c>
      <c r="HH42" t="inlineStr">
        <is>
          <t>SENT</t>
        </is>
      </c>
      <c r="HI42" t="inlineStr">
        <is>
          <t/>
        </is>
      </c>
      <c r="HJ42" t="inlineStr">
        <is>
          <t/>
        </is>
      </c>
      <c r="HK42" t="inlineStr">
        <is>
          <t/>
        </is>
      </c>
      <c r="HL42" t="inlineStr">
        <is>
          <t/>
        </is>
      </c>
      <c r="HM42" t="inlineStr">
        <is>
          <t/>
        </is>
      </c>
      <c r="HN42" t="inlineStr">
        <is>
          <t/>
        </is>
      </c>
      <c r="HO42" t="inlineStr">
        <is>
          <t/>
        </is>
      </c>
      <c r="HP42" t="inlineStr">
        <is>
          <t/>
        </is>
      </c>
      <c r="HQ42" t="inlineStr">
        <is>
          <t/>
        </is>
      </c>
      <c r="HR42" t="inlineStr">
        <is>
          <t/>
        </is>
      </c>
      <c r="HS42" t="inlineStr">
        <is>
          <t/>
        </is>
      </c>
      <c r="HT42" t="inlineStr">
        <is>
          <t/>
        </is>
      </c>
      <c r="HU42" t="inlineStr">
        <is>
          <t/>
        </is>
      </c>
      <c r="HV42" t="inlineStr">
        <is>
          <t/>
        </is>
      </c>
      <c r="HW42" t="inlineStr">
        <is>
          <t/>
        </is>
      </c>
      <c r="HX42" t="inlineStr">
        <is>
          <t/>
        </is>
      </c>
      <c r="HY42" t="inlineStr">
        <is>
          <t/>
        </is>
      </c>
      <c r="HZ42" t="inlineStr">
        <is>
          <t/>
        </is>
      </c>
      <c r="IA42" t="inlineStr">
        <is>
          <t/>
        </is>
      </c>
      <c r="IB42" t="inlineStr">
        <is>
          <t/>
        </is>
      </c>
      <c r="IC42" t="inlineStr">
        <is>
          <t/>
        </is>
      </c>
      <c r="ID42" t="inlineStr">
        <is>
          <t/>
        </is>
      </c>
      <c r="IE42" t="inlineStr">
        <is>
          <t/>
        </is>
      </c>
      <c r="IF42" t="inlineStr">
        <is>
          <t/>
        </is>
      </c>
      <c r="IG42" t="inlineStr">
        <is>
          <t/>
        </is>
      </c>
      <c r="IH42" t="inlineStr">
        <is>
          <t/>
        </is>
      </c>
      <c r="II42" t="inlineStr">
        <is>
          <t/>
        </is>
      </c>
      <c r="IJ42" t="inlineStr">
        <is>
          <t/>
        </is>
      </c>
      <c r="IK42" t="inlineStr">
        <is>
          <t/>
        </is>
      </c>
      <c r="IL42" t="inlineStr">
        <is>
          <t/>
        </is>
      </c>
      <c r="IM42" t="inlineStr">
        <is>
          <t/>
        </is>
      </c>
      <c r="IN42" t="inlineStr">
        <is>
          <t/>
        </is>
      </c>
      <c r="IO42" t="inlineStr">
        <is>
          <t/>
        </is>
      </c>
      <c r="IP42" t="inlineStr">
        <is>
          <t/>
        </is>
      </c>
      <c r="IQ42" t="inlineStr">
        <is>
          <t/>
        </is>
      </c>
      <c r="IR42" t="inlineStr">
        <is>
          <t/>
        </is>
      </c>
      <c r="IS42" t="inlineStr">
        <is>
          <t/>
        </is>
      </c>
      <c r="IT42" t="inlineStr">
        <is>
          <t/>
        </is>
      </c>
      <c r="IU42" t="inlineStr">
        <is>
          <t/>
        </is>
      </c>
      <c r="IV42" t="inlineStr">
        <is>
          <t/>
        </is>
      </c>
      <c r="IW42" t="inlineStr">
        <is>
          <t/>
        </is>
      </c>
      <c r="IX42" t="inlineStr">
        <is>
          <t/>
        </is>
      </c>
      <c r="IY42" t="inlineStr">
        <is>
          <t/>
        </is>
      </c>
      <c r="IZ42" s="33" t="inlineStr">
        <is>
          <t>0</t>
        </is>
      </c>
      <c r="JA42" s="33" t="inlineStr">
        <is>
          <t>QCOUT</t>
        </is>
      </c>
      <c r="JB42" s="33" t="inlineStr">
        <is>
          <t>0</t>
        </is>
      </c>
      <c r="JC42" t="inlineStr">
        <is>
          <t>NONE</t>
        </is>
      </c>
      <c r="JD42" t="inlineStr">
        <is>
          <t/>
        </is>
      </c>
      <c r="JE42" t="inlineStr">
        <is>
          <t/>
        </is>
      </c>
      <c r="JF42" t="inlineStr">
        <is>
          <t/>
        </is>
      </c>
      <c r="JG42" t="inlineStr">
        <is>
          <t/>
        </is>
      </c>
      <c r="JH42" t="inlineStr">
        <is>
          <t/>
        </is>
      </c>
      <c r="JI42" t="inlineStr">
        <is>
          <t/>
        </is>
      </c>
      <c r="JJ42" t="inlineStr">
        <is>
          <t/>
        </is>
      </c>
      <c r="JK42" t="inlineStr">
        <is>
          <t/>
        </is>
      </c>
      <c r="JL42" t="inlineStr">
        <is>
          <t/>
        </is>
      </c>
      <c r="JM42" t="inlineStr">
        <is>
          <t/>
        </is>
      </c>
      <c r="JN42" t="inlineStr">
        <is>
          <t/>
        </is>
      </c>
      <c r="JO42" t="inlineStr">
        <is>
          <t>0</t>
        </is>
      </c>
      <c r="JP42" t="inlineStr">
        <is>
          <t>0</t>
        </is>
      </c>
      <c r="JQ42" t="inlineStr">
        <is>
          <t>0</t>
        </is>
      </c>
      <c r="JR42" t="inlineStr">
        <is>
          <t>0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6878360369</t>
        </is>
      </c>
      <c r="D43" t="inlineStr">
        <is>
          <t>BRARQBAT02</t>
        </is>
      </c>
      <c r="E43" t="inlineStr">
        <is>
          <t>WMS6878360369</t>
        </is>
      </c>
      <c r="F43" t="inlineStr">
        <is>
          <t>01</t>
        </is>
      </c>
      <c r="G43" t="inlineStr">
        <is>
          <t xml:space="preserve"> </t>
        </is>
      </c>
      <c r="H43" t="inlineStr">
        <is>
          <t>MUNDO DA VARIEDADES LTDA</t>
        </is>
      </c>
      <c r="I43" t="inlineStr">
        <is>
          <t>1</t>
        </is>
      </c>
      <c r="J43" t="inlineStr">
        <is>
          <t xml:space="preserve"> </t>
        </is>
      </c>
      <c r="K43" t="inlineStr">
        <is>
          <t/>
        </is>
      </c>
      <c r="L43" t="inlineStr">
        <is>
          <t xml:space="preserve"> </t>
        </is>
      </c>
      <c r="M43" t="inlineStr">
        <is>
          <t/>
        </is>
      </c>
      <c r="N43" t="inlineStr">
        <is>
          <t>55</t>
        </is>
      </c>
      <c r="O43" t="inlineStr">
        <is>
          <t/>
        </is>
      </c>
      <c r="P43" s="1" t="inlineStr">
        <is>
          <t xml:space="preserve"> </t>
        </is>
      </c>
      <c r="Q43" s="1" t="inlineStr">
        <is>
          <t/>
        </is>
      </c>
      <c r="R43" s="38" t="inlineStr">
        <is>
          <t>7/29/26 12:00 AM</t>
        </is>
      </c>
      <c r="S43" s="1" t="inlineStr">
        <is>
          <t/>
        </is>
      </c>
      <c r="T43" s="1" t="inlineStr">
        <is>
          <t/>
        </is>
      </c>
      <c r="U43" s="38" t="inlineStr">
        <is>
          <t>7/29/26 8:00 AM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>161.30000</t>
        </is>
      </c>
      <c r="AF43" t="inlineStr">
        <is>
          <t>13</t>
        </is>
      </c>
      <c r="AG43" t="inlineStr">
        <is>
          <t>0.25822</t>
        </is>
      </c>
      <c r="AH43" t="inlineStr">
        <is>
          <t>9.08600</t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 t="inlineStr">
        <is>
          <t/>
        </is>
      </c>
      <c r="AN43" t="inlineStr">
        <is>
          <t>BR9833</t>
        </is>
      </c>
      <c r="AO43" t="inlineStr">
        <is>
          <t>0</t>
        </is>
      </c>
      <c r="AP43" t="inlineStr">
        <is>
          <t/>
        </is>
      </c>
      <c r="AQ43" t="inlineStr">
        <is>
          <t>0</t>
        </is>
      </c>
      <c r="AR43" t="inlineStr">
        <is>
          <t>PACK</t>
        </is>
      </c>
      <c r="AS43" t="inlineStr">
        <is>
          <t>0</t>
        </is>
      </c>
      <c r="AT43" t="inlineStr">
        <is>
          <t>0</t>
        </is>
      </c>
      <c r="AU43" t="inlineStr">
        <is>
          <t/>
        </is>
      </c>
      <c r="AV43" t="inlineStr">
        <is>
          <t/>
        </is>
      </c>
      <c r="AW43" t="inlineStr">
        <is>
          <t/>
        </is>
      </c>
      <c r="AX43" t="inlineStr">
        <is>
          <t/>
        </is>
      </c>
      <c r="AY43" t="inlineStr">
        <is>
          <t>0</t>
        </is>
      </c>
      <c r="AZ43" t="inlineStr">
        <is>
          <t/>
        </is>
      </c>
      <c r="BA43" t="inlineStr">
        <is>
          <t>0</t>
        </is>
      </c>
      <c r="BB43" t="inlineStr">
        <is>
          <t>1</t>
        </is>
      </c>
      <c r="BC43" t="inlineStr">
        <is>
          <t/>
        </is>
      </c>
      <c r="BD43" t="inlineStr">
        <is>
          <t xml:space="preserve"> </t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 xml:space="preserve"> </t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/>
        </is>
      </c>
      <c r="CO43" t="inlineStr">
        <is>
          <t>RODOVIA BR-101 21800, GP COM NB6</t>
        </is>
      </c>
      <c r="CP43" t="inlineStr">
        <is>
          <t/>
        </is>
      </c>
      <c r="CQ43" t="inlineStr">
        <is>
          <t>CORVETA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>ARAQUARI</t>
        </is>
      </c>
      <c r="CV43" t="inlineStr">
        <is>
          <t/>
        </is>
      </c>
      <c r="CW43" t="inlineStr">
        <is>
          <t/>
        </is>
      </c>
      <c r="CX43" t="inlineStr">
        <is>
          <t/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>SC</t>
        </is>
      </c>
      <c r="DC43" t="inlineStr">
        <is>
          <t>88380-000</t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>90088180</t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>1</t>
        </is>
      </c>
      <c r="DY43" t="inlineStr">
        <is>
          <t>0</t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>0</t>
        </is>
      </c>
      <c r="EG43" t="inlineStr">
        <is>
          <t/>
        </is>
      </c>
      <c r="EH43" t="inlineStr">
        <is>
          <t/>
        </is>
      </c>
      <c r="EI43" t="inlineStr">
        <is>
          <t>N</t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 xml:space="preserve"> </t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 xml:space="preserve"> </t>
        </is>
      </c>
      <c r="EV43" t="inlineStr">
        <is>
          <t xml:space="preserve"> </t>
        </is>
      </c>
      <c r="EW43" t="inlineStr">
        <is>
          <t xml:space="preserve"> </t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>0</t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/>
        </is>
      </c>
      <c r="FM43" t="inlineStr">
        <is>
          <t/>
        </is>
      </c>
      <c r="FN43" t="inlineStr">
        <is>
          <t/>
        </is>
      </c>
      <c r="FO43" t="inlineStr">
        <is>
          <t/>
        </is>
      </c>
      <c r="FP43" t="inlineStr">
        <is>
          <t/>
        </is>
      </c>
      <c r="FQ43" t="inlineStr">
        <is>
          <t/>
        </is>
      </c>
      <c r="FR43" t="inlineStr">
        <is>
          <t/>
        </is>
      </c>
      <c r="FS43" t="inlineStr">
        <is>
          <t/>
        </is>
      </c>
      <c r="FT43" t="inlineStr">
        <is>
          <t/>
        </is>
      </c>
      <c r="FU43" t="inlineStr">
        <is>
          <t/>
        </is>
      </c>
      <c r="FV43" t="inlineStr">
        <is>
          <t/>
        </is>
      </c>
      <c r="FW43" t="inlineStr">
        <is>
          <t/>
        </is>
      </c>
      <c r="FX43" t="inlineStr">
        <is>
          <t>NEW</t>
        </is>
      </c>
      <c r="FY43" t="inlineStr">
        <is>
          <t/>
        </is>
      </c>
      <c r="FZ43" t="inlineStr">
        <is>
          <t/>
        </is>
      </c>
      <c r="GA43" t="inlineStr">
        <is>
          <t/>
        </is>
      </c>
      <c r="GB43" t="inlineStr">
        <is>
          <t/>
        </is>
      </c>
      <c r="GC43" t="inlineStr">
        <is>
          <t/>
        </is>
      </c>
      <c r="GD43" t="inlineStr">
        <is>
          <t/>
        </is>
      </c>
      <c r="GE43" t="inlineStr">
        <is>
          <t/>
        </is>
      </c>
      <c r="GF43" t="inlineStr">
        <is>
          <t/>
        </is>
      </c>
      <c r="GG43" t="inlineStr">
        <is>
          <t/>
        </is>
      </c>
      <c r="GH43" t="inlineStr">
        <is>
          <t/>
        </is>
      </c>
      <c r="GI43" s="38" t="inlineStr">
        <is>
          <t>7/28/26 6:53 PM</t>
        </is>
      </c>
      <c r="GJ43" t="inlineStr">
        <is>
          <t>integracao</t>
        </is>
      </c>
      <c r="GK43" s="38" t="inlineStr">
        <is>
          <t>7/28/26 11:58 PM</t>
        </is>
      </c>
      <c r="GL43" t="inlineStr">
        <is>
          <t>integracao</t>
        </is>
      </c>
      <c r="GM43" t="inlineStr">
        <is>
          <t/>
        </is>
      </c>
      <c r="GN43" t="inlineStr">
        <is>
          <t/>
        </is>
      </c>
      <c r="GO43" t="inlineStr">
        <is>
          <t/>
        </is>
      </c>
      <c r="GP43" t="inlineStr">
        <is>
          <t/>
        </is>
      </c>
      <c r="GQ43" t="inlineStr">
        <is>
          <t/>
        </is>
      </c>
      <c r="GR43" t="inlineStr">
        <is>
          <t/>
        </is>
      </c>
      <c r="GS43" t="inlineStr">
        <is>
          <t>wmwhse1</t>
        </is>
      </c>
      <c r="GT43" t="inlineStr">
        <is>
          <t/>
        </is>
      </c>
      <c r="GU43" t="inlineStr">
        <is>
          <t>0</t>
        </is>
      </c>
      <c r="GV43" t="inlineStr">
        <is>
          <t/>
        </is>
      </c>
      <c r="GW43" t="inlineStr">
        <is>
          <t>0006494495</t>
        </is>
      </c>
      <c r="GX43" t="inlineStr">
        <is>
          <t>9833</t>
        </is>
      </c>
      <c r="GY43" t="inlineStr">
        <is>
          <t>BRGP-BR BR0551285_BRGP</t>
        </is>
      </c>
      <c r="GZ43" t="inlineStr">
        <is>
          <t>021</t>
        </is>
      </c>
      <c r="HA43" t="inlineStr">
        <is>
          <t>BRGP</t>
        </is>
      </c>
      <c r="HB43" t="inlineStr">
        <is>
          <t/>
        </is>
      </c>
      <c r="HC43" t="inlineStr">
        <is>
          <t/>
        </is>
      </c>
      <c r="HD43" t="inlineStr">
        <is>
          <t/>
        </is>
      </c>
      <c r="HE43" t="inlineStr">
        <is>
          <t/>
        </is>
      </c>
      <c r="HF43" t="inlineStr">
        <is>
          <t/>
        </is>
      </c>
      <c r="HG43" t="inlineStr">
        <is>
          <t/>
        </is>
      </c>
      <c r="HH43" t="inlineStr">
        <is>
          <t>SENT</t>
        </is>
      </c>
      <c r="HI43" t="inlineStr">
        <is>
          <t/>
        </is>
      </c>
      <c r="HJ43" t="inlineStr">
        <is>
          <t/>
        </is>
      </c>
      <c r="HK43" t="inlineStr">
        <is>
          <t/>
        </is>
      </c>
      <c r="HL43" t="inlineStr">
        <is>
          <t/>
        </is>
      </c>
      <c r="HM43" t="inlineStr">
        <is>
          <t/>
        </is>
      </c>
      <c r="HN43" t="inlineStr">
        <is>
          <t/>
        </is>
      </c>
      <c r="HO43" t="inlineStr">
        <is>
          <t/>
        </is>
      </c>
      <c r="HP43" t="inlineStr">
        <is>
          <t/>
        </is>
      </c>
      <c r="HQ43" t="inlineStr">
        <is>
          <t/>
        </is>
      </c>
      <c r="HR43" t="inlineStr">
        <is>
          <t/>
        </is>
      </c>
      <c r="HS43" t="inlineStr">
        <is>
          <t/>
        </is>
      </c>
      <c r="HT43" t="inlineStr">
        <is>
          <t/>
        </is>
      </c>
      <c r="HU43" t="inlineStr">
        <is>
          <t/>
        </is>
      </c>
      <c r="HV43" t="inlineStr">
        <is>
          <t/>
        </is>
      </c>
      <c r="HW43" t="inlineStr">
        <is>
          <t/>
        </is>
      </c>
      <c r="HX43" t="inlineStr">
        <is>
          <t/>
        </is>
      </c>
      <c r="HY43" t="inlineStr">
        <is>
          <t/>
        </is>
      </c>
      <c r="HZ43" t="inlineStr">
        <is>
          <t/>
        </is>
      </c>
      <c r="IA43" t="inlineStr">
        <is>
          <t/>
        </is>
      </c>
      <c r="IB43" t="inlineStr">
        <is>
          <t/>
        </is>
      </c>
      <c r="IC43" t="inlineStr">
        <is>
          <t/>
        </is>
      </c>
      <c r="ID43" t="inlineStr">
        <is>
          <t/>
        </is>
      </c>
      <c r="IE43" t="inlineStr">
        <is>
          <t/>
        </is>
      </c>
      <c r="IF43" t="inlineStr">
        <is>
          <t/>
        </is>
      </c>
      <c r="IG43" t="inlineStr">
        <is>
          <t/>
        </is>
      </c>
      <c r="IH43" t="inlineStr">
        <is>
          <t/>
        </is>
      </c>
      <c r="II43" t="inlineStr">
        <is>
          <t/>
        </is>
      </c>
      <c r="IJ43" t="inlineStr">
        <is>
          <t/>
        </is>
      </c>
      <c r="IK43" t="inlineStr">
        <is>
          <t/>
        </is>
      </c>
      <c r="IL43" t="inlineStr">
        <is>
          <t/>
        </is>
      </c>
      <c r="IM43" t="inlineStr">
        <is>
          <t/>
        </is>
      </c>
      <c r="IN43" t="inlineStr">
        <is>
          <t/>
        </is>
      </c>
      <c r="IO43" t="inlineStr">
        <is>
          <t/>
        </is>
      </c>
      <c r="IP43" t="inlineStr">
        <is>
          <t/>
        </is>
      </c>
      <c r="IQ43" t="inlineStr">
        <is>
          <t/>
        </is>
      </c>
      <c r="IR43" t="inlineStr">
        <is>
          <t/>
        </is>
      </c>
      <c r="IS43" t="inlineStr">
        <is>
          <t/>
        </is>
      </c>
      <c r="IT43" t="inlineStr">
        <is>
          <t/>
        </is>
      </c>
      <c r="IU43" t="inlineStr">
        <is>
          <t/>
        </is>
      </c>
      <c r="IV43" t="inlineStr">
        <is>
          <t/>
        </is>
      </c>
      <c r="IW43" t="inlineStr">
        <is>
          <t/>
        </is>
      </c>
      <c r="IX43" t="inlineStr">
        <is>
          <t/>
        </is>
      </c>
      <c r="IY43" t="inlineStr">
        <is>
          <t/>
        </is>
      </c>
      <c r="IZ43" s="33" t="inlineStr">
        <is>
          <t>0</t>
        </is>
      </c>
      <c r="JA43" s="33" t="inlineStr">
        <is>
          <t>QCOUT</t>
        </is>
      </c>
      <c r="JB43" s="33" t="inlineStr">
        <is>
          <t>0</t>
        </is>
      </c>
      <c r="JC43" t="inlineStr">
        <is>
          <t>NONE</t>
        </is>
      </c>
      <c r="JD43" t="inlineStr">
        <is>
          <t/>
        </is>
      </c>
      <c r="JE43" t="inlineStr">
        <is>
          <t/>
        </is>
      </c>
      <c r="JF43" t="inlineStr">
        <is>
          <t/>
        </is>
      </c>
      <c r="JG43" t="inlineStr">
        <is>
          <t/>
        </is>
      </c>
      <c r="JH43" t="inlineStr">
        <is>
          <t/>
        </is>
      </c>
      <c r="JI43" t="inlineStr">
        <is>
          <t/>
        </is>
      </c>
      <c r="JJ43" t="inlineStr">
        <is>
          <t/>
        </is>
      </c>
      <c r="JK43" t="inlineStr">
        <is>
          <t/>
        </is>
      </c>
      <c r="JL43" t="inlineStr">
        <is>
          <t/>
        </is>
      </c>
      <c r="JM43" t="inlineStr">
        <is>
          <t/>
        </is>
      </c>
      <c r="JN43" t="inlineStr">
        <is>
          <t/>
        </is>
      </c>
      <c r="JO43" t="inlineStr">
        <is>
          <t>0</t>
        </is>
      </c>
      <c r="JP43" t="inlineStr">
        <is>
          <t>0</t>
        </is>
      </c>
      <c r="JQ43" t="inlineStr">
        <is>
          <t>0</t>
        </is>
      </c>
      <c r="JR43" t="inlineStr">
        <is>
          <t>0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6878359517</t>
        </is>
      </c>
      <c r="D44" t="inlineStr">
        <is>
          <t>BRARQBAT02</t>
        </is>
      </c>
      <c r="E44" t="inlineStr">
        <is>
          <t>WMS6878359517</t>
        </is>
      </c>
      <c r="F44" t="inlineStr">
        <is>
          <t>01</t>
        </is>
      </c>
      <c r="G44" t="inlineStr">
        <is>
          <t xml:space="preserve"> </t>
        </is>
      </c>
      <c r="H44" t="inlineStr">
        <is>
          <t>AUTO POSTO ESTRADA DA MADEIRA LTDA</t>
        </is>
      </c>
      <c r="I44" t="inlineStr">
        <is>
          <t>1</t>
        </is>
      </c>
      <c r="J44" t="inlineStr">
        <is>
          <t xml:space="preserve"> </t>
        </is>
      </c>
      <c r="K44" t="inlineStr">
        <is>
          <t/>
        </is>
      </c>
      <c r="L44" t="inlineStr">
        <is>
          <t xml:space="preserve"> </t>
        </is>
      </c>
      <c r="M44" t="inlineStr">
        <is>
          <t/>
        </is>
      </c>
      <c r="N44" t="inlineStr">
        <is>
          <t>55</t>
        </is>
      </c>
      <c r="O44" t="inlineStr">
        <is>
          <t/>
        </is>
      </c>
      <c r="P44" s="1" t="inlineStr">
        <is>
          <t xml:space="preserve"> </t>
        </is>
      </c>
      <c r="Q44" s="1" t="inlineStr">
        <is>
          <t/>
        </is>
      </c>
      <c r="R44" s="38" t="inlineStr">
        <is>
          <t>7/29/26 12:00 AM</t>
        </is>
      </c>
      <c r="S44" s="1" t="inlineStr">
        <is>
          <t/>
        </is>
      </c>
      <c r="T44" s="1" t="inlineStr">
        <is>
          <t/>
        </is>
      </c>
      <c r="U44" s="38" t="inlineStr">
        <is>
          <t>7/29/26 8:00 AM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>31.00000</t>
        </is>
      </c>
      <c r="AF44" t="inlineStr">
        <is>
          <t>8</t>
        </is>
      </c>
      <c r="AG44" t="inlineStr">
        <is>
          <t>0.04748</t>
        </is>
      </c>
      <c r="AH44" t="inlineStr">
        <is>
          <t>3.94000</t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 t="inlineStr">
        <is>
          <t>BR9943</t>
        </is>
      </c>
      <c r="AO44" t="inlineStr">
        <is>
          <t>0</t>
        </is>
      </c>
      <c r="AP44" t="inlineStr">
        <is>
          <t/>
        </is>
      </c>
      <c r="AQ44" t="inlineStr">
        <is>
          <t>0</t>
        </is>
      </c>
      <c r="AR44" t="inlineStr">
        <is>
          <t>PACK</t>
        </is>
      </c>
      <c r="AS44" t="inlineStr">
        <is>
          <t>0</t>
        </is>
      </c>
      <c r="AT44" t="inlineStr">
        <is>
          <t>0</t>
        </is>
      </c>
      <c r="AU44" t="inlineStr">
        <is>
          <t/>
        </is>
      </c>
      <c r="AV44" t="inlineStr">
        <is>
          <t/>
        </is>
      </c>
      <c r="AW44" t="inlineStr">
        <is>
          <t/>
        </is>
      </c>
      <c r="AX44" t="inlineStr">
        <is>
          <t/>
        </is>
      </c>
      <c r="AY44" t="inlineStr">
        <is>
          <t>0</t>
        </is>
      </c>
      <c r="AZ44" t="inlineStr">
        <is>
          <t/>
        </is>
      </c>
      <c r="BA44" t="inlineStr">
        <is>
          <t>0</t>
        </is>
      </c>
      <c r="BB44" t="inlineStr">
        <is>
          <t>1</t>
        </is>
      </c>
      <c r="BC44" t="inlineStr">
        <is>
          <t/>
        </is>
      </c>
      <c r="BD44" t="inlineStr">
        <is>
          <t xml:space="preserve"> </t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 xml:space="preserve"> </t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/>
        </is>
      </c>
      <c r="CO44" t="inlineStr">
        <is>
          <t>RODOVIA BR-101 21800, GP COM NB6</t>
        </is>
      </c>
      <c r="CP44" t="inlineStr">
        <is>
          <t/>
        </is>
      </c>
      <c r="CQ44" t="inlineStr">
        <is>
          <t>CORVETA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>ARAQUARI</t>
        </is>
      </c>
      <c r="CV44" t="inlineStr">
        <is>
          <t/>
        </is>
      </c>
      <c r="CW44" t="inlineStr">
        <is>
          <t/>
        </is>
      </c>
      <c r="CX44" t="inlineStr">
        <is>
          <t/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>SC</t>
        </is>
      </c>
      <c r="DC44" t="inlineStr">
        <is>
          <t>89182-000</t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>1</t>
        </is>
      </c>
      <c r="DY44" t="inlineStr">
        <is>
          <t>0</t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>0</t>
        </is>
      </c>
      <c r="EG44" t="inlineStr">
        <is>
          <t/>
        </is>
      </c>
      <c r="EH44" t="inlineStr">
        <is>
          <t/>
        </is>
      </c>
      <c r="EI44" t="inlineStr">
        <is>
          <t>N</t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 xml:space="preserve"> </t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 xml:space="preserve"> </t>
        </is>
      </c>
      <c r="EV44" t="inlineStr">
        <is>
          <t xml:space="preserve"> </t>
        </is>
      </c>
      <c r="EW44" t="inlineStr">
        <is>
          <t xml:space="preserve"> </t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>0</t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/>
        </is>
      </c>
      <c r="FM44" t="inlineStr">
        <is>
          <t/>
        </is>
      </c>
      <c r="FN44" t="inlineStr">
        <is>
          <t/>
        </is>
      </c>
      <c r="FO44" t="inlineStr">
        <is>
          <t/>
        </is>
      </c>
      <c r="FP44" t="inlineStr">
        <is>
          <t/>
        </is>
      </c>
      <c r="FQ44" t="inlineStr">
        <is>
          <t/>
        </is>
      </c>
      <c r="FR44" t="inlineStr">
        <is>
          <t/>
        </is>
      </c>
      <c r="FS44" t="inlineStr">
        <is>
          <t/>
        </is>
      </c>
      <c r="FT44" t="inlineStr">
        <is>
          <t/>
        </is>
      </c>
      <c r="FU44" t="inlineStr">
        <is>
          <t/>
        </is>
      </c>
      <c r="FV44" t="inlineStr">
        <is>
          <t/>
        </is>
      </c>
      <c r="FW44" t="inlineStr">
        <is>
          <t/>
        </is>
      </c>
      <c r="FX44" t="inlineStr">
        <is>
          <t>NEW</t>
        </is>
      </c>
      <c r="FY44" t="inlineStr">
        <is>
          <t/>
        </is>
      </c>
      <c r="FZ44" t="inlineStr">
        <is>
          <t/>
        </is>
      </c>
      <c r="GA44" t="inlineStr">
        <is>
          <t/>
        </is>
      </c>
      <c r="GB44" t="inlineStr">
        <is>
          <t/>
        </is>
      </c>
      <c r="GC44" t="inlineStr">
        <is>
          <t/>
        </is>
      </c>
      <c r="GD44" t="inlineStr">
        <is>
          <t/>
        </is>
      </c>
      <c r="GE44" t="inlineStr">
        <is>
          <t/>
        </is>
      </c>
      <c r="GF44" t="inlineStr">
        <is>
          <t/>
        </is>
      </c>
      <c r="GG44" t="inlineStr">
        <is>
          <t/>
        </is>
      </c>
      <c r="GH44" t="inlineStr">
        <is>
          <t/>
        </is>
      </c>
      <c r="GI44" s="38" t="inlineStr">
        <is>
          <t>7/28/26 6:53 PM</t>
        </is>
      </c>
      <c r="GJ44" t="inlineStr">
        <is>
          <t>integracao</t>
        </is>
      </c>
      <c r="GK44" s="38" t="inlineStr">
        <is>
          <t>7/29/26 12:14 AM</t>
        </is>
      </c>
      <c r="GL44" t="inlineStr">
        <is>
          <t>integracao</t>
        </is>
      </c>
      <c r="GM44" t="inlineStr">
        <is>
          <t/>
        </is>
      </c>
      <c r="GN44" t="inlineStr">
        <is>
          <t/>
        </is>
      </c>
      <c r="GO44" t="inlineStr">
        <is>
          <t/>
        </is>
      </c>
      <c r="GP44" t="inlineStr">
        <is>
          <t/>
        </is>
      </c>
      <c r="GQ44" t="inlineStr">
        <is>
          <t/>
        </is>
      </c>
      <c r="GR44" t="inlineStr">
        <is>
          <t/>
        </is>
      </c>
      <c r="GS44" t="inlineStr">
        <is>
          <t>wmwhse1</t>
        </is>
      </c>
      <c r="GT44" t="inlineStr">
        <is>
          <t/>
        </is>
      </c>
      <c r="GU44" t="inlineStr">
        <is>
          <t>0</t>
        </is>
      </c>
      <c r="GV44" t="inlineStr">
        <is>
          <t/>
        </is>
      </c>
      <c r="GW44" t="inlineStr">
        <is>
          <t>0006494482</t>
        </is>
      </c>
      <c r="GX44" t="inlineStr">
        <is>
          <t>9943</t>
        </is>
      </c>
      <c r="GY44" t="inlineStr">
        <is>
          <t>BRGP-BR BR0567785_BRGP</t>
        </is>
      </c>
      <c r="GZ44" t="inlineStr">
        <is>
          <t>009</t>
        </is>
      </c>
      <c r="HA44" t="inlineStr">
        <is>
          <t>BRGP</t>
        </is>
      </c>
      <c r="HB44" t="inlineStr">
        <is>
          <t/>
        </is>
      </c>
      <c r="HC44" t="inlineStr">
        <is>
          <t/>
        </is>
      </c>
      <c r="HD44" t="inlineStr">
        <is>
          <t/>
        </is>
      </c>
      <c r="HE44" t="inlineStr">
        <is>
          <t/>
        </is>
      </c>
      <c r="HF44" t="inlineStr">
        <is>
          <t/>
        </is>
      </c>
      <c r="HG44" t="inlineStr">
        <is>
          <t/>
        </is>
      </c>
      <c r="HH44" t="inlineStr">
        <is>
          <t>SENT</t>
        </is>
      </c>
      <c r="HI44" t="inlineStr">
        <is>
          <t/>
        </is>
      </c>
      <c r="HJ44" t="inlineStr">
        <is>
          <t/>
        </is>
      </c>
      <c r="HK44" t="inlineStr">
        <is>
          <t/>
        </is>
      </c>
      <c r="HL44" t="inlineStr">
        <is>
          <t/>
        </is>
      </c>
      <c r="HM44" t="inlineStr">
        <is>
          <t/>
        </is>
      </c>
      <c r="HN44" t="inlineStr">
        <is>
          <t/>
        </is>
      </c>
      <c r="HO44" t="inlineStr">
        <is>
          <t/>
        </is>
      </c>
      <c r="HP44" t="inlineStr">
        <is>
          <t/>
        </is>
      </c>
      <c r="HQ44" t="inlineStr">
        <is>
          <t/>
        </is>
      </c>
      <c r="HR44" t="inlineStr">
        <is>
          <t/>
        </is>
      </c>
      <c r="HS44" t="inlineStr">
        <is>
          <t/>
        </is>
      </c>
      <c r="HT44" t="inlineStr">
        <is>
          <t/>
        </is>
      </c>
      <c r="HU44" t="inlineStr">
        <is>
          <t/>
        </is>
      </c>
      <c r="HV44" t="inlineStr">
        <is>
          <t/>
        </is>
      </c>
      <c r="HW44" t="inlineStr">
        <is>
          <t/>
        </is>
      </c>
      <c r="HX44" t="inlineStr">
        <is>
          <t/>
        </is>
      </c>
      <c r="HY44" t="inlineStr">
        <is>
          <t/>
        </is>
      </c>
      <c r="HZ44" t="inlineStr">
        <is>
          <t/>
        </is>
      </c>
      <c r="IA44" t="inlineStr">
        <is>
          <t/>
        </is>
      </c>
      <c r="IB44" t="inlineStr">
        <is>
          <t/>
        </is>
      </c>
      <c r="IC44" t="inlineStr">
        <is>
          <t/>
        </is>
      </c>
      <c r="ID44" t="inlineStr">
        <is>
          <t/>
        </is>
      </c>
      <c r="IE44" t="inlineStr">
        <is>
          <t/>
        </is>
      </c>
      <c r="IF44" t="inlineStr">
        <is>
          <t/>
        </is>
      </c>
      <c r="IG44" t="inlineStr">
        <is>
          <t/>
        </is>
      </c>
      <c r="IH44" t="inlineStr">
        <is>
          <t/>
        </is>
      </c>
      <c r="II44" t="inlineStr">
        <is>
          <t/>
        </is>
      </c>
      <c r="IJ44" t="inlineStr">
        <is>
          <t/>
        </is>
      </c>
      <c r="IK44" t="inlineStr">
        <is>
          <t/>
        </is>
      </c>
      <c r="IL44" t="inlineStr">
        <is>
          <t/>
        </is>
      </c>
      <c r="IM44" t="inlineStr">
        <is>
          <t/>
        </is>
      </c>
      <c r="IN44" t="inlineStr">
        <is>
          <t/>
        </is>
      </c>
      <c r="IO44" t="inlineStr">
        <is>
          <t/>
        </is>
      </c>
      <c r="IP44" t="inlineStr">
        <is>
          <t/>
        </is>
      </c>
      <c r="IQ44" t="inlineStr">
        <is>
          <t/>
        </is>
      </c>
      <c r="IR44" t="inlineStr">
        <is>
          <t/>
        </is>
      </c>
      <c r="IS44" t="inlineStr">
        <is>
          <t/>
        </is>
      </c>
      <c r="IT44" t="inlineStr">
        <is>
          <t/>
        </is>
      </c>
      <c r="IU44" t="inlineStr">
        <is>
          <t/>
        </is>
      </c>
      <c r="IV44" t="inlineStr">
        <is>
          <t/>
        </is>
      </c>
      <c r="IW44" t="inlineStr">
        <is>
          <t/>
        </is>
      </c>
      <c r="IX44" t="inlineStr">
        <is>
          <t/>
        </is>
      </c>
      <c r="IY44" t="inlineStr">
        <is>
          <t/>
        </is>
      </c>
      <c r="IZ44" s="33" t="inlineStr">
        <is>
          <t>0</t>
        </is>
      </c>
      <c r="JA44" s="33" t="inlineStr">
        <is>
          <t>QCOUT</t>
        </is>
      </c>
      <c r="JB44" s="33" t="inlineStr">
        <is>
          <t>0</t>
        </is>
      </c>
      <c r="JC44" t="inlineStr">
        <is>
          <t>NONE</t>
        </is>
      </c>
      <c r="JD44" t="inlineStr">
        <is>
          <t/>
        </is>
      </c>
      <c r="JE44" t="inlineStr">
        <is>
          <t/>
        </is>
      </c>
      <c r="JF44" t="inlineStr">
        <is>
          <t/>
        </is>
      </c>
      <c r="JG44" t="inlineStr">
        <is>
          <t/>
        </is>
      </c>
      <c r="JH44" t="inlineStr">
        <is>
          <t/>
        </is>
      </c>
      <c r="JI44" t="inlineStr">
        <is>
          <t/>
        </is>
      </c>
      <c r="JJ44" t="inlineStr">
        <is>
          <t/>
        </is>
      </c>
      <c r="JK44" t="inlineStr">
        <is>
          <t/>
        </is>
      </c>
      <c r="JL44" t="inlineStr">
        <is>
          <t/>
        </is>
      </c>
      <c r="JM44" t="inlineStr">
        <is>
          <t/>
        </is>
      </c>
      <c r="JN44" t="inlineStr">
        <is>
          <t/>
        </is>
      </c>
      <c r="JO44" t="inlineStr">
        <is>
          <t>0</t>
        </is>
      </c>
      <c r="JP44" t="inlineStr">
        <is>
          <t>0</t>
        </is>
      </c>
      <c r="JQ44" t="inlineStr">
        <is>
          <t>0</t>
        </is>
      </c>
      <c r="JR44" t="inlineStr">
        <is>
          <t>0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6878359264</t>
        </is>
      </c>
      <c r="D45" t="inlineStr">
        <is>
          <t>BRARQBAT02</t>
        </is>
      </c>
      <c r="E45" t="inlineStr">
        <is>
          <t>WMS6878359264</t>
        </is>
      </c>
      <c r="F45" t="inlineStr">
        <is>
          <t>01</t>
        </is>
      </c>
      <c r="G45" t="inlineStr">
        <is>
          <t xml:space="preserve"> </t>
        </is>
      </c>
      <c r="H45" t="inlineStr">
        <is>
          <t>JOTA KA SUPERMERCADO LTDA</t>
        </is>
      </c>
      <c r="I45" t="inlineStr">
        <is>
          <t>1</t>
        </is>
      </c>
      <c r="J45" t="inlineStr">
        <is>
          <t xml:space="preserve"> </t>
        </is>
      </c>
      <c r="K45" t="inlineStr">
        <is>
          <t/>
        </is>
      </c>
      <c r="L45" t="inlineStr">
        <is>
          <t xml:space="preserve"> </t>
        </is>
      </c>
      <c r="M45" t="inlineStr">
        <is>
          <t/>
        </is>
      </c>
      <c r="N45" t="inlineStr">
        <is>
          <t>55</t>
        </is>
      </c>
      <c r="O45" t="inlineStr">
        <is>
          <t/>
        </is>
      </c>
      <c r="P45" s="1" t="inlineStr">
        <is>
          <t xml:space="preserve"> </t>
        </is>
      </c>
      <c r="Q45" s="1" t="inlineStr">
        <is>
          <t/>
        </is>
      </c>
      <c r="R45" s="38" t="inlineStr">
        <is>
          <t>7/29/26 12:00 AM</t>
        </is>
      </c>
      <c r="S45" s="1" t="inlineStr">
        <is>
          <t/>
        </is>
      </c>
      <c r="T45" s="1" t="inlineStr">
        <is>
          <t/>
        </is>
      </c>
      <c r="U45" s="38" t="inlineStr">
        <is>
          <t>7/29/26 8:00 AM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>5.00000</t>
        </is>
      </c>
      <c r="AF45" t="inlineStr">
        <is>
          <t>6</t>
        </is>
      </c>
      <c r="AG45" t="inlineStr">
        <is>
          <t>0.03132</t>
        </is>
      </c>
      <c r="AH45" t="inlineStr">
        <is>
          <t>1.10000</t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>BR9945</t>
        </is>
      </c>
      <c r="AO45" t="inlineStr">
        <is>
          <t>0</t>
        </is>
      </c>
      <c r="AP45" t="inlineStr">
        <is>
          <t/>
        </is>
      </c>
      <c r="AQ45" t="inlineStr">
        <is>
          <t>0</t>
        </is>
      </c>
      <c r="AR45" t="inlineStr">
        <is>
          <t>PACK</t>
        </is>
      </c>
      <c r="AS45" t="inlineStr">
        <is>
          <t>0</t>
        </is>
      </c>
      <c r="AT45" t="inlineStr">
        <is>
          <t>0</t>
        </is>
      </c>
      <c r="AU45" t="inlineStr">
        <is>
          <t/>
        </is>
      </c>
      <c r="AV45" t="inlineStr">
        <is>
          <t/>
        </is>
      </c>
      <c r="AW45" t="inlineStr">
        <is>
          <t/>
        </is>
      </c>
      <c r="AX45" t="inlineStr">
        <is>
          <t/>
        </is>
      </c>
      <c r="AY45" t="inlineStr">
        <is>
          <t>0</t>
        </is>
      </c>
      <c r="AZ45" t="inlineStr">
        <is>
          <t/>
        </is>
      </c>
      <c r="BA45" t="inlineStr">
        <is>
          <t>0</t>
        </is>
      </c>
      <c r="BB45" t="inlineStr">
        <is>
          <t>1</t>
        </is>
      </c>
      <c r="BC45" t="inlineStr">
        <is>
          <t/>
        </is>
      </c>
      <c r="BD45" t="inlineStr">
        <is>
          <t xml:space="preserve"> </t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 xml:space="preserve"> </t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/>
        </is>
      </c>
      <c r="CO45" t="inlineStr">
        <is>
          <t>RODOVIA BR-101 21800, GP COM NB6</t>
        </is>
      </c>
      <c r="CP45" t="inlineStr">
        <is>
          <t/>
        </is>
      </c>
      <c r="CQ45" t="inlineStr">
        <is>
          <t>CORVETA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>ARAQUARI</t>
        </is>
      </c>
      <c r="CV45" t="inlineStr">
        <is>
          <t/>
        </is>
      </c>
      <c r="CW45" t="inlineStr">
        <is>
          <t/>
        </is>
      </c>
      <c r="CX45" t="inlineStr">
        <is>
          <t/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>SC</t>
        </is>
      </c>
      <c r="DC45" t="inlineStr">
        <is>
          <t>89110-001</t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>1</t>
        </is>
      </c>
      <c r="DY45" t="inlineStr">
        <is>
          <t>0</t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>0</t>
        </is>
      </c>
      <c r="EG45" t="inlineStr">
        <is>
          <t/>
        </is>
      </c>
      <c r="EH45" t="inlineStr">
        <is>
          <t/>
        </is>
      </c>
      <c r="EI45" t="inlineStr">
        <is>
          <t>N</t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 xml:space="preserve"> </t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 xml:space="preserve"> </t>
        </is>
      </c>
      <c r="EV45" t="inlineStr">
        <is>
          <t xml:space="preserve"> </t>
        </is>
      </c>
      <c r="EW45" t="inlineStr">
        <is>
          <t xml:space="preserve"> </t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>0</t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/>
        </is>
      </c>
      <c r="FM45" t="inlineStr">
        <is>
          <t/>
        </is>
      </c>
      <c r="FN45" t="inlineStr">
        <is>
          <t/>
        </is>
      </c>
      <c r="FO45" t="inlineStr">
        <is>
          <t/>
        </is>
      </c>
      <c r="FP45" t="inlineStr">
        <is>
          <t/>
        </is>
      </c>
      <c r="FQ45" t="inlineStr">
        <is>
          <t/>
        </is>
      </c>
      <c r="FR45" t="inlineStr">
        <is>
          <t/>
        </is>
      </c>
      <c r="FS45" t="inlineStr">
        <is>
          <t/>
        </is>
      </c>
      <c r="FT45" t="inlineStr">
        <is>
          <t/>
        </is>
      </c>
      <c r="FU45" t="inlineStr">
        <is>
          <t/>
        </is>
      </c>
      <c r="FV45" t="inlineStr">
        <is>
          <t/>
        </is>
      </c>
      <c r="FW45" t="inlineStr">
        <is>
          <t/>
        </is>
      </c>
      <c r="FX45" t="inlineStr">
        <is>
          <t>NEW</t>
        </is>
      </c>
      <c r="FY45" t="inlineStr">
        <is>
          <t/>
        </is>
      </c>
      <c r="FZ45" t="inlineStr">
        <is>
          <t/>
        </is>
      </c>
      <c r="GA45" t="inlineStr">
        <is>
          <t/>
        </is>
      </c>
      <c r="GB45" t="inlineStr">
        <is>
          <t/>
        </is>
      </c>
      <c r="GC45" t="inlineStr">
        <is>
          <t/>
        </is>
      </c>
      <c r="GD45" t="inlineStr">
        <is>
          <t/>
        </is>
      </c>
      <c r="GE45" t="inlineStr">
        <is>
          <t/>
        </is>
      </c>
      <c r="GF45" t="inlineStr">
        <is>
          <t/>
        </is>
      </c>
      <c r="GG45" t="inlineStr">
        <is>
          <t/>
        </is>
      </c>
      <c r="GH45" t="inlineStr">
        <is>
          <t/>
        </is>
      </c>
      <c r="GI45" s="38" t="inlineStr">
        <is>
          <t>7/28/26 6:53 PM</t>
        </is>
      </c>
      <c r="GJ45" t="inlineStr">
        <is>
          <t>integracao</t>
        </is>
      </c>
      <c r="GK45" s="38" t="inlineStr">
        <is>
          <t>7/28/26 11:18 PM</t>
        </is>
      </c>
      <c r="GL45" t="inlineStr">
        <is>
          <t>integracao</t>
        </is>
      </c>
      <c r="GM45" t="inlineStr">
        <is>
          <t/>
        </is>
      </c>
      <c r="GN45" t="inlineStr">
        <is>
          <t/>
        </is>
      </c>
      <c r="GO45" t="inlineStr">
        <is>
          <t/>
        </is>
      </c>
      <c r="GP45" t="inlineStr">
        <is>
          <t/>
        </is>
      </c>
      <c r="GQ45" t="inlineStr">
        <is>
          <t/>
        </is>
      </c>
      <c r="GR45" t="inlineStr">
        <is>
          <t/>
        </is>
      </c>
      <c r="GS45" t="inlineStr">
        <is>
          <t>wmwhse1</t>
        </is>
      </c>
      <c r="GT45" t="inlineStr">
        <is>
          <t/>
        </is>
      </c>
      <c r="GU45" t="inlineStr">
        <is>
          <t>0</t>
        </is>
      </c>
      <c r="GV45" t="inlineStr">
        <is>
          <t/>
        </is>
      </c>
      <c r="GW45" t="inlineStr">
        <is>
          <t>0006494514</t>
        </is>
      </c>
      <c r="GX45" t="inlineStr">
        <is>
          <t>9945</t>
        </is>
      </c>
      <c r="GY45" t="inlineStr">
        <is>
          <t>BRGP-BR BR0567783_BRGP</t>
        </is>
      </c>
      <c r="GZ45" t="inlineStr">
        <is>
          <t>010</t>
        </is>
      </c>
      <c r="HA45" t="inlineStr">
        <is>
          <t>BRGP</t>
        </is>
      </c>
      <c r="HB45" t="inlineStr">
        <is>
          <t/>
        </is>
      </c>
      <c r="HC45" t="inlineStr">
        <is>
          <t/>
        </is>
      </c>
      <c r="HD45" t="inlineStr">
        <is>
          <t/>
        </is>
      </c>
      <c r="HE45" t="inlineStr">
        <is>
          <t/>
        </is>
      </c>
      <c r="HF45" t="inlineStr">
        <is>
          <t/>
        </is>
      </c>
      <c r="HG45" t="inlineStr">
        <is>
          <t/>
        </is>
      </c>
      <c r="HH45" t="inlineStr">
        <is>
          <t>SENT</t>
        </is>
      </c>
      <c r="HI45" t="inlineStr">
        <is>
          <t/>
        </is>
      </c>
      <c r="HJ45" t="inlineStr">
        <is>
          <t/>
        </is>
      </c>
      <c r="HK45" t="inlineStr">
        <is>
          <t/>
        </is>
      </c>
      <c r="HL45" t="inlineStr">
        <is>
          <t/>
        </is>
      </c>
      <c r="HM45" t="inlineStr">
        <is>
          <t/>
        </is>
      </c>
      <c r="HN45" t="inlineStr">
        <is>
          <t/>
        </is>
      </c>
      <c r="HO45" t="inlineStr">
        <is>
          <t/>
        </is>
      </c>
      <c r="HP45" t="inlineStr">
        <is>
          <t/>
        </is>
      </c>
      <c r="HQ45" t="inlineStr">
        <is>
          <t/>
        </is>
      </c>
      <c r="HR45" t="inlineStr">
        <is>
          <t/>
        </is>
      </c>
      <c r="HS45" t="inlineStr">
        <is>
          <t/>
        </is>
      </c>
      <c r="HT45" t="inlineStr">
        <is>
          <t/>
        </is>
      </c>
      <c r="HU45" t="inlineStr">
        <is>
          <t/>
        </is>
      </c>
      <c r="HV45" t="inlineStr">
        <is>
          <t/>
        </is>
      </c>
      <c r="HW45" t="inlineStr">
        <is>
          <t/>
        </is>
      </c>
      <c r="HX45" t="inlineStr">
        <is>
          <t/>
        </is>
      </c>
      <c r="HY45" t="inlineStr">
        <is>
          <t/>
        </is>
      </c>
      <c r="HZ45" t="inlineStr">
        <is>
          <t/>
        </is>
      </c>
      <c r="IA45" t="inlineStr">
        <is>
          <t/>
        </is>
      </c>
      <c r="IB45" t="inlineStr">
        <is>
          <t/>
        </is>
      </c>
      <c r="IC45" t="inlineStr">
        <is>
          <t/>
        </is>
      </c>
      <c r="ID45" t="inlineStr">
        <is>
          <t/>
        </is>
      </c>
      <c r="IE45" t="inlineStr">
        <is>
          <t/>
        </is>
      </c>
      <c r="IF45" t="inlineStr">
        <is>
          <t/>
        </is>
      </c>
      <c r="IG45" t="inlineStr">
        <is>
          <t/>
        </is>
      </c>
      <c r="IH45" t="inlineStr">
        <is>
          <t/>
        </is>
      </c>
      <c r="II45" t="inlineStr">
        <is>
          <t/>
        </is>
      </c>
      <c r="IJ45" t="inlineStr">
        <is>
          <t/>
        </is>
      </c>
      <c r="IK45" t="inlineStr">
        <is>
          <t/>
        </is>
      </c>
      <c r="IL45" t="inlineStr">
        <is>
          <t/>
        </is>
      </c>
      <c r="IM45" t="inlineStr">
        <is>
          <t/>
        </is>
      </c>
      <c r="IN45" t="inlineStr">
        <is>
          <t/>
        </is>
      </c>
      <c r="IO45" t="inlineStr">
        <is>
          <t/>
        </is>
      </c>
      <c r="IP45" t="inlineStr">
        <is>
          <t/>
        </is>
      </c>
      <c r="IQ45" t="inlineStr">
        <is>
          <t/>
        </is>
      </c>
      <c r="IR45" t="inlineStr">
        <is>
          <t/>
        </is>
      </c>
      <c r="IS45" t="inlineStr">
        <is>
          <t/>
        </is>
      </c>
      <c r="IT45" t="inlineStr">
        <is>
          <t/>
        </is>
      </c>
      <c r="IU45" t="inlineStr">
        <is>
          <t/>
        </is>
      </c>
      <c r="IV45" t="inlineStr">
        <is>
          <t/>
        </is>
      </c>
      <c r="IW45" t="inlineStr">
        <is>
          <t/>
        </is>
      </c>
      <c r="IX45" t="inlineStr">
        <is>
          <t/>
        </is>
      </c>
      <c r="IY45" t="inlineStr">
        <is>
          <t/>
        </is>
      </c>
      <c r="IZ45" s="33" t="inlineStr">
        <is>
          <t>0</t>
        </is>
      </c>
      <c r="JA45" s="33" t="inlineStr">
        <is>
          <t>QCOUT</t>
        </is>
      </c>
      <c r="JB45" s="33" t="inlineStr">
        <is>
          <t>0</t>
        </is>
      </c>
      <c r="JC45" t="inlineStr">
        <is>
          <t>NONE</t>
        </is>
      </c>
      <c r="JD45" t="inlineStr">
        <is>
          <t/>
        </is>
      </c>
      <c r="JE45" t="inlineStr">
        <is>
          <t/>
        </is>
      </c>
      <c r="JF45" t="inlineStr">
        <is>
          <t/>
        </is>
      </c>
      <c r="JG45" t="inlineStr">
        <is>
          <t/>
        </is>
      </c>
      <c r="JH45" t="inlineStr">
        <is>
          <t/>
        </is>
      </c>
      <c r="JI45" t="inlineStr">
        <is>
          <t/>
        </is>
      </c>
      <c r="JJ45" t="inlineStr">
        <is>
          <t/>
        </is>
      </c>
      <c r="JK45" t="inlineStr">
        <is>
          <t/>
        </is>
      </c>
      <c r="JL45" t="inlineStr">
        <is>
          <t/>
        </is>
      </c>
      <c r="JM45" t="inlineStr">
        <is>
          <t/>
        </is>
      </c>
      <c r="JN45" t="inlineStr">
        <is>
          <t/>
        </is>
      </c>
      <c r="JO45" t="inlineStr">
        <is>
          <t>0</t>
        </is>
      </c>
      <c r="JP45" t="inlineStr">
        <is>
          <t>0</t>
        </is>
      </c>
      <c r="JQ45" t="inlineStr">
        <is>
          <t>0</t>
        </is>
      </c>
      <c r="JR45" t="inlineStr">
        <is>
          <t>0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6878358459</t>
        </is>
      </c>
      <c r="D46" t="inlineStr">
        <is>
          <t>BRARQBAT02</t>
        </is>
      </c>
      <c r="E46" t="inlineStr">
        <is>
          <t>WMS6878358459</t>
        </is>
      </c>
      <c r="F46" t="inlineStr">
        <is>
          <t>01</t>
        </is>
      </c>
      <c r="G46" t="inlineStr">
        <is>
          <t xml:space="preserve"> </t>
        </is>
      </c>
      <c r="H46" t="inlineStr">
        <is>
          <t>Donizete Pedrozo e cia ltda</t>
        </is>
      </c>
      <c r="I46" t="inlineStr">
        <is>
          <t>1</t>
        </is>
      </c>
      <c r="J46" t="inlineStr">
        <is>
          <t xml:space="preserve"> </t>
        </is>
      </c>
      <c r="K46" t="inlineStr">
        <is>
          <t/>
        </is>
      </c>
      <c r="L46" t="inlineStr">
        <is>
          <t xml:space="preserve"> </t>
        </is>
      </c>
      <c r="M46" t="inlineStr">
        <is>
          <t/>
        </is>
      </c>
      <c r="N46" t="inlineStr">
        <is>
          <t>55</t>
        </is>
      </c>
      <c r="O46" t="inlineStr">
        <is>
          <t/>
        </is>
      </c>
      <c r="P46" s="1" t="inlineStr">
        <is>
          <t xml:space="preserve"> </t>
        </is>
      </c>
      <c r="Q46" s="1" t="inlineStr">
        <is>
          <t/>
        </is>
      </c>
      <c r="R46" s="38" t="inlineStr">
        <is>
          <t>7/29/26 12:00 AM</t>
        </is>
      </c>
      <c r="S46" s="1" t="inlineStr">
        <is>
          <t/>
        </is>
      </c>
      <c r="T46" s="1" t="inlineStr">
        <is>
          <t/>
        </is>
      </c>
      <c r="U46" s="38" t="inlineStr">
        <is>
          <t>7/29/26 8:00 AM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>46.00000</t>
        </is>
      </c>
      <c r="AF46" t="inlineStr">
        <is>
          <t>11</t>
        </is>
      </c>
      <c r="AG46" t="inlineStr">
        <is>
          <t>0.28750</t>
        </is>
      </c>
      <c r="AH46" t="inlineStr">
        <is>
          <t>10.12000</t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>BR9943</t>
        </is>
      </c>
      <c r="AO46" t="inlineStr">
        <is>
          <t>0</t>
        </is>
      </c>
      <c r="AP46" t="inlineStr">
        <is>
          <t/>
        </is>
      </c>
      <c r="AQ46" t="inlineStr">
        <is>
          <t>0</t>
        </is>
      </c>
      <c r="AR46" t="inlineStr">
        <is>
          <t>PACK</t>
        </is>
      </c>
      <c r="AS46" t="inlineStr">
        <is>
          <t>0</t>
        </is>
      </c>
      <c r="AT46" t="inlineStr">
        <is>
          <t>0</t>
        </is>
      </c>
      <c r="AU46" t="inlineStr">
        <is>
          <t/>
        </is>
      </c>
      <c r="AV46" t="inlineStr">
        <is>
          <t/>
        </is>
      </c>
      <c r="AW46" t="inlineStr">
        <is>
          <t/>
        </is>
      </c>
      <c r="AX46" t="inlineStr">
        <is>
          <t/>
        </is>
      </c>
      <c r="AY46" t="inlineStr">
        <is>
          <t>0</t>
        </is>
      </c>
      <c r="AZ46" t="inlineStr">
        <is>
          <t/>
        </is>
      </c>
      <c r="BA46" t="inlineStr">
        <is>
          <t>0</t>
        </is>
      </c>
      <c r="BB46" t="inlineStr">
        <is>
          <t>1</t>
        </is>
      </c>
      <c r="BC46" t="inlineStr">
        <is>
          <t/>
        </is>
      </c>
      <c r="BD46" t="inlineStr">
        <is>
          <t xml:space="preserve"> </t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 xml:space="preserve"> </t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/>
        </is>
      </c>
      <c r="CO46" t="inlineStr">
        <is>
          <t>RODOVIA BR-101 21800, GP COM NB6</t>
        </is>
      </c>
      <c r="CP46" t="inlineStr">
        <is>
          <t/>
        </is>
      </c>
      <c r="CQ46" t="inlineStr">
        <is>
          <t>CORVETA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>ARAQUARI</t>
        </is>
      </c>
      <c r="CV46" t="inlineStr">
        <is>
          <t/>
        </is>
      </c>
      <c r="CW46" t="inlineStr">
        <is>
          <t/>
        </is>
      </c>
      <c r="CX46" t="inlineStr">
        <is>
          <t/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>SC</t>
        </is>
      </c>
      <c r="DC46" t="inlineStr">
        <is>
          <t>89182-000</t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>1</t>
        </is>
      </c>
      <c r="DY46" t="inlineStr">
        <is>
          <t>0</t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>0</t>
        </is>
      </c>
      <c r="EG46" t="inlineStr">
        <is>
          <t/>
        </is>
      </c>
      <c r="EH46" t="inlineStr">
        <is>
          <t/>
        </is>
      </c>
      <c r="EI46" t="inlineStr">
        <is>
          <t>N</t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 xml:space="preserve"> </t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 xml:space="preserve"> </t>
        </is>
      </c>
      <c r="EV46" t="inlineStr">
        <is>
          <t xml:space="preserve"> </t>
        </is>
      </c>
      <c r="EW46" t="inlineStr">
        <is>
          <t xml:space="preserve"> </t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>0</t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/>
        </is>
      </c>
      <c r="FM46" t="inlineStr">
        <is>
          <t/>
        </is>
      </c>
      <c r="FN46" t="inlineStr">
        <is>
          <t/>
        </is>
      </c>
      <c r="FO46" t="inlineStr">
        <is>
          <t/>
        </is>
      </c>
      <c r="FP46" t="inlineStr">
        <is>
          <t/>
        </is>
      </c>
      <c r="FQ46" t="inlineStr">
        <is>
          <t/>
        </is>
      </c>
      <c r="FR46" t="inlineStr">
        <is>
          <t/>
        </is>
      </c>
      <c r="FS46" t="inlineStr">
        <is>
          <t/>
        </is>
      </c>
      <c r="FT46" t="inlineStr">
        <is>
          <t/>
        </is>
      </c>
      <c r="FU46" t="inlineStr">
        <is>
          <t/>
        </is>
      </c>
      <c r="FV46" t="inlineStr">
        <is>
          <t/>
        </is>
      </c>
      <c r="FW46" t="inlineStr">
        <is>
          <t/>
        </is>
      </c>
      <c r="FX46" t="inlineStr">
        <is>
          <t>NEW</t>
        </is>
      </c>
      <c r="FY46" t="inlineStr">
        <is>
          <t/>
        </is>
      </c>
      <c r="FZ46" t="inlineStr">
        <is>
          <t/>
        </is>
      </c>
      <c r="GA46" t="inlineStr">
        <is>
          <t/>
        </is>
      </c>
      <c r="GB46" t="inlineStr">
        <is>
          <t/>
        </is>
      </c>
      <c r="GC46" t="inlineStr">
        <is>
          <t/>
        </is>
      </c>
      <c r="GD46" t="inlineStr">
        <is>
          <t/>
        </is>
      </c>
      <c r="GE46" t="inlineStr">
        <is>
          <t/>
        </is>
      </c>
      <c r="GF46" t="inlineStr">
        <is>
          <t/>
        </is>
      </c>
      <c r="GG46" t="inlineStr">
        <is>
          <t/>
        </is>
      </c>
      <c r="GH46" t="inlineStr">
        <is>
          <t/>
        </is>
      </c>
      <c r="GI46" s="38" t="inlineStr">
        <is>
          <t>7/28/26 6:53 PM</t>
        </is>
      </c>
      <c r="GJ46" t="inlineStr">
        <is>
          <t>integracao</t>
        </is>
      </c>
      <c r="GK46" s="38" t="inlineStr">
        <is>
          <t>7/29/26 12:16 AM</t>
        </is>
      </c>
      <c r="GL46" t="inlineStr">
        <is>
          <t>integracao</t>
        </is>
      </c>
      <c r="GM46" t="inlineStr">
        <is>
          <t/>
        </is>
      </c>
      <c r="GN46" t="inlineStr">
        <is>
          <t/>
        </is>
      </c>
      <c r="GO46" t="inlineStr">
        <is>
          <t/>
        </is>
      </c>
      <c r="GP46" t="inlineStr">
        <is>
          <t/>
        </is>
      </c>
      <c r="GQ46" t="inlineStr">
        <is>
          <t/>
        </is>
      </c>
      <c r="GR46" t="inlineStr">
        <is>
          <t/>
        </is>
      </c>
      <c r="GS46" t="inlineStr">
        <is>
          <t>wmwhse1</t>
        </is>
      </c>
      <c r="GT46" t="inlineStr">
        <is>
          <t/>
        </is>
      </c>
      <c r="GU46" t="inlineStr">
        <is>
          <t>0</t>
        </is>
      </c>
      <c r="GV46" t="inlineStr">
        <is>
          <t/>
        </is>
      </c>
      <c r="GW46" t="inlineStr">
        <is>
          <t>0006494482</t>
        </is>
      </c>
      <c r="GX46" t="inlineStr">
        <is>
          <t>9943</t>
        </is>
      </c>
      <c r="GY46" t="inlineStr">
        <is>
          <t>BRGP-BR BR0567785_BRGP</t>
        </is>
      </c>
      <c r="GZ46" t="inlineStr">
        <is>
          <t>010</t>
        </is>
      </c>
      <c r="HA46" t="inlineStr">
        <is>
          <t>BRGP</t>
        </is>
      </c>
      <c r="HB46" t="inlineStr">
        <is>
          <t/>
        </is>
      </c>
      <c r="HC46" t="inlineStr">
        <is>
          <t/>
        </is>
      </c>
      <c r="HD46" t="inlineStr">
        <is>
          <t/>
        </is>
      </c>
      <c r="HE46" t="inlineStr">
        <is>
          <t/>
        </is>
      </c>
      <c r="HF46" t="inlineStr">
        <is>
          <t/>
        </is>
      </c>
      <c r="HG46" t="inlineStr">
        <is>
          <t/>
        </is>
      </c>
      <c r="HH46" t="inlineStr">
        <is>
          <t>SENT</t>
        </is>
      </c>
      <c r="HI46" t="inlineStr">
        <is>
          <t/>
        </is>
      </c>
      <c r="HJ46" t="inlineStr">
        <is>
          <t/>
        </is>
      </c>
      <c r="HK46" t="inlineStr">
        <is>
          <t/>
        </is>
      </c>
      <c r="HL46" t="inlineStr">
        <is>
          <t/>
        </is>
      </c>
      <c r="HM46" t="inlineStr">
        <is>
          <t/>
        </is>
      </c>
      <c r="HN46" t="inlineStr">
        <is>
          <t/>
        </is>
      </c>
      <c r="HO46" t="inlineStr">
        <is>
          <t/>
        </is>
      </c>
      <c r="HP46" t="inlineStr">
        <is>
          <t/>
        </is>
      </c>
      <c r="HQ46" t="inlineStr">
        <is>
          <t/>
        </is>
      </c>
      <c r="HR46" t="inlineStr">
        <is>
          <t/>
        </is>
      </c>
      <c r="HS46" t="inlineStr">
        <is>
          <t/>
        </is>
      </c>
      <c r="HT46" t="inlineStr">
        <is>
          <t/>
        </is>
      </c>
      <c r="HU46" t="inlineStr">
        <is>
          <t/>
        </is>
      </c>
      <c r="HV46" t="inlineStr">
        <is>
          <t/>
        </is>
      </c>
      <c r="HW46" t="inlineStr">
        <is>
          <t/>
        </is>
      </c>
      <c r="HX46" t="inlineStr">
        <is>
          <t/>
        </is>
      </c>
      <c r="HY46" t="inlineStr">
        <is>
          <t/>
        </is>
      </c>
      <c r="HZ46" t="inlineStr">
        <is>
          <t/>
        </is>
      </c>
      <c r="IA46" t="inlineStr">
        <is>
          <t/>
        </is>
      </c>
      <c r="IB46" t="inlineStr">
        <is>
          <t/>
        </is>
      </c>
      <c r="IC46" t="inlineStr">
        <is>
          <t/>
        </is>
      </c>
      <c r="ID46" t="inlineStr">
        <is>
          <t/>
        </is>
      </c>
      <c r="IE46" t="inlineStr">
        <is>
          <t/>
        </is>
      </c>
      <c r="IF46" t="inlineStr">
        <is>
          <t/>
        </is>
      </c>
      <c r="IG46" t="inlineStr">
        <is>
          <t/>
        </is>
      </c>
      <c r="IH46" t="inlineStr">
        <is>
          <t/>
        </is>
      </c>
      <c r="II46" t="inlineStr">
        <is>
          <t/>
        </is>
      </c>
      <c r="IJ46" t="inlineStr">
        <is>
          <t/>
        </is>
      </c>
      <c r="IK46" t="inlineStr">
        <is>
          <t/>
        </is>
      </c>
      <c r="IL46" t="inlineStr">
        <is>
          <t/>
        </is>
      </c>
      <c r="IM46" t="inlineStr">
        <is>
          <t/>
        </is>
      </c>
      <c r="IN46" t="inlineStr">
        <is>
          <t/>
        </is>
      </c>
      <c r="IO46" t="inlineStr">
        <is>
          <t/>
        </is>
      </c>
      <c r="IP46" t="inlineStr">
        <is>
          <t/>
        </is>
      </c>
      <c r="IQ46" t="inlineStr">
        <is>
          <t/>
        </is>
      </c>
      <c r="IR46" t="inlineStr">
        <is>
          <t/>
        </is>
      </c>
      <c r="IS46" t="inlineStr">
        <is>
          <t/>
        </is>
      </c>
      <c r="IT46" t="inlineStr">
        <is>
          <t/>
        </is>
      </c>
      <c r="IU46" t="inlineStr">
        <is>
          <t/>
        </is>
      </c>
      <c r="IV46" t="inlineStr">
        <is>
          <t/>
        </is>
      </c>
      <c r="IW46" t="inlineStr">
        <is>
          <t/>
        </is>
      </c>
      <c r="IX46" t="inlineStr">
        <is>
          <t/>
        </is>
      </c>
      <c r="IY46" t="inlineStr">
        <is>
          <t/>
        </is>
      </c>
      <c r="IZ46" s="33" t="inlineStr">
        <is>
          <t>0</t>
        </is>
      </c>
      <c r="JA46" s="33" t="inlineStr">
        <is>
          <t>QCOUT</t>
        </is>
      </c>
      <c r="JB46" s="33" t="inlineStr">
        <is>
          <t>0</t>
        </is>
      </c>
      <c r="JC46" t="inlineStr">
        <is>
          <t>NONE</t>
        </is>
      </c>
      <c r="JD46" t="inlineStr">
        <is>
          <t/>
        </is>
      </c>
      <c r="JE46" t="inlineStr">
        <is>
          <t/>
        </is>
      </c>
      <c r="JF46" t="inlineStr">
        <is>
          <t/>
        </is>
      </c>
      <c r="JG46" t="inlineStr">
        <is>
          <t/>
        </is>
      </c>
      <c r="JH46" t="inlineStr">
        <is>
          <t/>
        </is>
      </c>
      <c r="JI46" t="inlineStr">
        <is>
          <t/>
        </is>
      </c>
      <c r="JJ46" t="inlineStr">
        <is>
          <t/>
        </is>
      </c>
      <c r="JK46" t="inlineStr">
        <is>
          <t/>
        </is>
      </c>
      <c r="JL46" t="inlineStr">
        <is>
          <t/>
        </is>
      </c>
      <c r="JM46" t="inlineStr">
        <is>
          <t/>
        </is>
      </c>
      <c r="JN46" t="inlineStr">
        <is>
          <t/>
        </is>
      </c>
      <c r="JO46" t="inlineStr">
        <is>
          <t>0</t>
        </is>
      </c>
      <c r="JP46" t="inlineStr">
        <is>
          <t>0</t>
        </is>
      </c>
      <c r="JQ46" t="inlineStr">
        <is>
          <t>0</t>
        </is>
      </c>
      <c r="JR46" t="inlineStr">
        <is>
          <t>0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6878358274</t>
        </is>
      </c>
      <c r="D47" t="inlineStr">
        <is>
          <t>BRARQBAT02</t>
        </is>
      </c>
      <c r="E47" t="inlineStr">
        <is>
          <t>WMS6878358274</t>
        </is>
      </c>
      <c r="F47" t="inlineStr">
        <is>
          <t>01</t>
        </is>
      </c>
      <c r="G47" t="inlineStr">
        <is>
          <t xml:space="preserve"> </t>
        </is>
      </c>
      <c r="H47" t="inlineStr">
        <is>
          <t>SUPERMERCADO PARAISO LTDA</t>
        </is>
      </c>
      <c r="I47" t="inlineStr">
        <is>
          <t>1</t>
        </is>
      </c>
      <c r="J47" t="inlineStr">
        <is>
          <t xml:space="preserve"> </t>
        </is>
      </c>
      <c r="K47" t="inlineStr">
        <is>
          <t/>
        </is>
      </c>
      <c r="L47" t="inlineStr">
        <is>
          <t xml:space="preserve"> </t>
        </is>
      </c>
      <c r="M47" t="inlineStr">
        <is>
          <t/>
        </is>
      </c>
      <c r="N47" t="inlineStr">
        <is>
          <t>55</t>
        </is>
      </c>
      <c r="O47" t="inlineStr">
        <is>
          <t/>
        </is>
      </c>
      <c r="P47" s="1" t="inlineStr">
        <is>
          <t xml:space="preserve"> </t>
        </is>
      </c>
      <c r="Q47" s="1" t="inlineStr">
        <is>
          <t/>
        </is>
      </c>
      <c r="R47" s="38" t="inlineStr">
        <is>
          <t>7/29/26 12:00 AM</t>
        </is>
      </c>
      <c r="S47" s="1" t="inlineStr">
        <is>
          <t/>
        </is>
      </c>
      <c r="T47" s="1" t="inlineStr">
        <is>
          <t/>
        </is>
      </c>
      <c r="U47" s="38" t="inlineStr">
        <is>
          <t>7/29/26 8:00 AM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>18.60000</t>
        </is>
      </c>
      <c r="AF47" t="inlineStr">
        <is>
          <t>4</t>
        </is>
      </c>
      <c r="AG47" t="inlineStr">
        <is>
          <t>0.00916</t>
        </is>
      </c>
      <c r="AH47" t="inlineStr">
        <is>
          <t>3.73200</t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>BR9833</t>
        </is>
      </c>
      <c r="AO47" t="inlineStr">
        <is>
          <t>0</t>
        </is>
      </c>
      <c r="AP47" t="inlineStr">
        <is>
          <t/>
        </is>
      </c>
      <c r="AQ47" t="inlineStr">
        <is>
          <t>0</t>
        </is>
      </c>
      <c r="AR47" t="inlineStr">
        <is>
          <t>PACK</t>
        </is>
      </c>
      <c r="AS47" t="inlineStr">
        <is>
          <t>0</t>
        </is>
      </c>
      <c r="AT47" t="inlineStr">
        <is>
          <t>0</t>
        </is>
      </c>
      <c r="AU47" t="inlineStr">
        <is>
          <t/>
        </is>
      </c>
      <c r="AV47" t="inlineStr">
        <is>
          <t/>
        </is>
      </c>
      <c r="AW47" t="inlineStr">
        <is>
          <t/>
        </is>
      </c>
      <c r="AX47" t="inlineStr">
        <is>
          <t/>
        </is>
      </c>
      <c r="AY47" t="inlineStr">
        <is>
          <t>0</t>
        </is>
      </c>
      <c r="AZ47" t="inlineStr">
        <is>
          <t/>
        </is>
      </c>
      <c r="BA47" t="inlineStr">
        <is>
          <t>0</t>
        </is>
      </c>
      <c r="BB47" t="inlineStr">
        <is>
          <t>1</t>
        </is>
      </c>
      <c r="BC47" t="inlineStr">
        <is>
          <t/>
        </is>
      </c>
      <c r="BD47" t="inlineStr">
        <is>
          <t xml:space="preserve"> </t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 xml:space="preserve"> </t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/>
        </is>
      </c>
      <c r="CO47" t="inlineStr">
        <is>
          <t>RODOVIA BR-101 21800, GP COM NB6</t>
        </is>
      </c>
      <c r="CP47" t="inlineStr">
        <is>
          <t/>
        </is>
      </c>
      <c r="CQ47" t="inlineStr">
        <is>
          <t>CORVETA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>ARAQUARI</t>
        </is>
      </c>
      <c r="CV47" t="inlineStr">
        <is>
          <t/>
        </is>
      </c>
      <c r="CW47" t="inlineStr">
        <is>
          <t/>
        </is>
      </c>
      <c r="CX47" t="inlineStr">
        <is>
          <t/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>SC</t>
        </is>
      </c>
      <c r="DC47" t="inlineStr">
        <is>
          <t>89226-600</t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>90088180</t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>1</t>
        </is>
      </c>
      <c r="DY47" t="inlineStr">
        <is>
          <t>0</t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>0</t>
        </is>
      </c>
      <c r="EG47" t="inlineStr">
        <is>
          <t/>
        </is>
      </c>
      <c r="EH47" t="inlineStr">
        <is>
          <t/>
        </is>
      </c>
      <c r="EI47" t="inlineStr">
        <is>
          <t>N</t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 xml:space="preserve"> </t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 xml:space="preserve"> </t>
        </is>
      </c>
      <c r="EV47" t="inlineStr">
        <is>
          <t xml:space="preserve"> </t>
        </is>
      </c>
      <c r="EW47" t="inlineStr">
        <is>
          <t xml:space="preserve"> </t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>0</t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/>
        </is>
      </c>
      <c r="FM47" t="inlineStr">
        <is>
          <t/>
        </is>
      </c>
      <c r="FN47" t="inlineStr">
        <is>
          <t/>
        </is>
      </c>
      <c r="FO47" t="inlineStr">
        <is>
          <t/>
        </is>
      </c>
      <c r="FP47" t="inlineStr">
        <is>
          <t/>
        </is>
      </c>
      <c r="FQ47" t="inlineStr">
        <is>
          <t/>
        </is>
      </c>
      <c r="FR47" t="inlineStr">
        <is>
          <t/>
        </is>
      </c>
      <c r="FS47" t="inlineStr">
        <is>
          <t/>
        </is>
      </c>
      <c r="FT47" t="inlineStr">
        <is>
          <t/>
        </is>
      </c>
      <c r="FU47" t="inlineStr">
        <is>
          <t/>
        </is>
      </c>
      <c r="FV47" t="inlineStr">
        <is>
          <t/>
        </is>
      </c>
      <c r="FW47" t="inlineStr">
        <is>
          <t/>
        </is>
      </c>
      <c r="FX47" t="inlineStr">
        <is>
          <t>NEW</t>
        </is>
      </c>
      <c r="FY47" t="inlineStr">
        <is>
          <t/>
        </is>
      </c>
      <c r="FZ47" t="inlineStr">
        <is>
          <t/>
        </is>
      </c>
      <c r="GA47" t="inlineStr">
        <is>
          <t/>
        </is>
      </c>
      <c r="GB47" t="inlineStr">
        <is>
          <t/>
        </is>
      </c>
      <c r="GC47" t="inlineStr">
        <is>
          <t/>
        </is>
      </c>
      <c r="GD47" t="inlineStr">
        <is>
          <t/>
        </is>
      </c>
      <c r="GE47" t="inlineStr">
        <is>
          <t/>
        </is>
      </c>
      <c r="GF47" t="inlineStr">
        <is>
          <t/>
        </is>
      </c>
      <c r="GG47" t="inlineStr">
        <is>
          <t/>
        </is>
      </c>
      <c r="GH47" t="inlineStr">
        <is>
          <t/>
        </is>
      </c>
      <c r="GI47" s="38" t="inlineStr">
        <is>
          <t>7/28/26 6:53 PM</t>
        </is>
      </c>
      <c r="GJ47" t="inlineStr">
        <is>
          <t>integracao</t>
        </is>
      </c>
      <c r="GK47" s="38" t="inlineStr">
        <is>
          <t>7/28/26 11:50 PM</t>
        </is>
      </c>
      <c r="GL47" t="inlineStr">
        <is>
          <t>integracao</t>
        </is>
      </c>
      <c r="GM47" t="inlineStr">
        <is>
          <t/>
        </is>
      </c>
      <c r="GN47" t="inlineStr">
        <is>
          <t/>
        </is>
      </c>
      <c r="GO47" t="inlineStr">
        <is>
          <t/>
        </is>
      </c>
      <c r="GP47" t="inlineStr">
        <is>
          <t/>
        </is>
      </c>
      <c r="GQ47" t="inlineStr">
        <is>
          <t/>
        </is>
      </c>
      <c r="GR47" t="inlineStr">
        <is>
          <t/>
        </is>
      </c>
      <c r="GS47" t="inlineStr">
        <is>
          <t>wmwhse1</t>
        </is>
      </c>
      <c r="GT47" t="inlineStr">
        <is>
          <t/>
        </is>
      </c>
      <c r="GU47" t="inlineStr">
        <is>
          <t>0</t>
        </is>
      </c>
      <c r="GV47" t="inlineStr">
        <is>
          <t/>
        </is>
      </c>
      <c r="GW47" t="inlineStr">
        <is>
          <t>0006494495</t>
        </is>
      </c>
      <c r="GX47" t="inlineStr">
        <is>
          <t>9833</t>
        </is>
      </c>
      <c r="GY47" t="inlineStr">
        <is>
          <t>BRGP-BR BR0551285_BRGP</t>
        </is>
      </c>
      <c r="GZ47" t="inlineStr">
        <is>
          <t>005</t>
        </is>
      </c>
      <c r="HA47" t="inlineStr">
        <is>
          <t>BRGP</t>
        </is>
      </c>
      <c r="HB47" t="inlineStr">
        <is>
          <t/>
        </is>
      </c>
      <c r="HC47" t="inlineStr">
        <is>
          <t/>
        </is>
      </c>
      <c r="HD47" t="inlineStr">
        <is>
          <t/>
        </is>
      </c>
      <c r="HE47" t="inlineStr">
        <is>
          <t/>
        </is>
      </c>
      <c r="HF47" t="inlineStr">
        <is>
          <t/>
        </is>
      </c>
      <c r="HG47" t="inlineStr">
        <is>
          <t/>
        </is>
      </c>
      <c r="HH47" t="inlineStr">
        <is>
          <t>SENT</t>
        </is>
      </c>
      <c r="HI47" t="inlineStr">
        <is>
          <t/>
        </is>
      </c>
      <c r="HJ47" t="inlineStr">
        <is>
          <t/>
        </is>
      </c>
      <c r="HK47" t="inlineStr">
        <is>
          <t/>
        </is>
      </c>
      <c r="HL47" t="inlineStr">
        <is>
          <t/>
        </is>
      </c>
      <c r="HM47" t="inlineStr">
        <is>
          <t/>
        </is>
      </c>
      <c r="HN47" t="inlineStr">
        <is>
          <t/>
        </is>
      </c>
      <c r="HO47" t="inlineStr">
        <is>
          <t/>
        </is>
      </c>
      <c r="HP47" t="inlineStr">
        <is>
          <t/>
        </is>
      </c>
      <c r="HQ47" t="inlineStr">
        <is>
          <t/>
        </is>
      </c>
      <c r="HR47" t="inlineStr">
        <is>
          <t/>
        </is>
      </c>
      <c r="HS47" t="inlineStr">
        <is>
          <t/>
        </is>
      </c>
      <c r="HT47" t="inlineStr">
        <is>
          <t/>
        </is>
      </c>
      <c r="HU47" t="inlineStr">
        <is>
          <t/>
        </is>
      </c>
      <c r="HV47" t="inlineStr">
        <is>
          <t/>
        </is>
      </c>
      <c r="HW47" t="inlineStr">
        <is>
          <t/>
        </is>
      </c>
      <c r="HX47" t="inlineStr">
        <is>
          <t/>
        </is>
      </c>
      <c r="HY47" t="inlineStr">
        <is>
          <t/>
        </is>
      </c>
      <c r="HZ47" t="inlineStr">
        <is>
          <t/>
        </is>
      </c>
      <c r="IA47" t="inlineStr">
        <is>
          <t/>
        </is>
      </c>
      <c r="IB47" t="inlineStr">
        <is>
          <t/>
        </is>
      </c>
      <c r="IC47" t="inlineStr">
        <is>
          <t/>
        </is>
      </c>
      <c r="ID47" t="inlineStr">
        <is>
          <t/>
        </is>
      </c>
      <c r="IE47" t="inlineStr">
        <is>
          <t/>
        </is>
      </c>
      <c r="IF47" t="inlineStr">
        <is>
          <t/>
        </is>
      </c>
      <c r="IG47" t="inlineStr">
        <is>
          <t/>
        </is>
      </c>
      <c r="IH47" t="inlineStr">
        <is>
          <t/>
        </is>
      </c>
      <c r="II47" t="inlineStr">
        <is>
          <t/>
        </is>
      </c>
      <c r="IJ47" t="inlineStr">
        <is>
          <t/>
        </is>
      </c>
      <c r="IK47" t="inlineStr">
        <is>
          <t/>
        </is>
      </c>
      <c r="IL47" t="inlineStr">
        <is>
          <t/>
        </is>
      </c>
      <c r="IM47" t="inlineStr">
        <is>
          <t/>
        </is>
      </c>
      <c r="IN47" t="inlineStr">
        <is>
          <t/>
        </is>
      </c>
      <c r="IO47" t="inlineStr">
        <is>
          <t/>
        </is>
      </c>
      <c r="IP47" t="inlineStr">
        <is>
          <t/>
        </is>
      </c>
      <c r="IQ47" t="inlineStr">
        <is>
          <t/>
        </is>
      </c>
      <c r="IR47" t="inlineStr">
        <is>
          <t/>
        </is>
      </c>
      <c r="IS47" t="inlineStr">
        <is>
          <t/>
        </is>
      </c>
      <c r="IT47" t="inlineStr">
        <is>
          <t/>
        </is>
      </c>
      <c r="IU47" t="inlineStr">
        <is>
          <t/>
        </is>
      </c>
      <c r="IV47" t="inlineStr">
        <is>
          <t/>
        </is>
      </c>
      <c r="IW47" t="inlineStr">
        <is>
          <t/>
        </is>
      </c>
      <c r="IX47" t="inlineStr">
        <is>
          <t/>
        </is>
      </c>
      <c r="IY47" t="inlineStr">
        <is>
          <t/>
        </is>
      </c>
      <c r="IZ47" s="33" t="inlineStr">
        <is>
          <t>0</t>
        </is>
      </c>
      <c r="JA47" s="33" t="inlineStr">
        <is>
          <t>QCOUT</t>
        </is>
      </c>
      <c r="JB47" s="33" t="inlineStr">
        <is>
          <t>0</t>
        </is>
      </c>
      <c r="JC47" t="inlineStr">
        <is>
          <t>NONE</t>
        </is>
      </c>
      <c r="JD47" t="inlineStr">
        <is>
          <t/>
        </is>
      </c>
      <c r="JE47" t="inlineStr">
        <is>
          <t/>
        </is>
      </c>
      <c r="JF47" t="inlineStr">
        <is>
          <t/>
        </is>
      </c>
      <c r="JG47" t="inlineStr">
        <is>
          <t/>
        </is>
      </c>
      <c r="JH47" t="inlineStr">
        <is>
          <t/>
        </is>
      </c>
      <c r="JI47" t="inlineStr">
        <is>
          <t/>
        </is>
      </c>
      <c r="JJ47" t="inlineStr">
        <is>
          <t/>
        </is>
      </c>
      <c r="JK47" t="inlineStr">
        <is>
          <t/>
        </is>
      </c>
      <c r="JL47" t="inlineStr">
        <is>
          <t/>
        </is>
      </c>
      <c r="JM47" t="inlineStr">
        <is>
          <t/>
        </is>
      </c>
      <c r="JN47" t="inlineStr">
        <is>
          <t/>
        </is>
      </c>
      <c r="JO47" t="inlineStr">
        <is>
          <t>0</t>
        </is>
      </c>
      <c r="JP47" t="inlineStr">
        <is>
          <t>0</t>
        </is>
      </c>
      <c r="JQ47" t="inlineStr">
        <is>
          <t>0</t>
        </is>
      </c>
      <c r="JR47" t="inlineStr">
        <is>
          <t>0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6878357794</t>
        </is>
      </c>
      <c r="D48" t="inlineStr">
        <is>
          <t>BRARQBAT02</t>
        </is>
      </c>
      <c r="E48" t="inlineStr">
        <is>
          <t>WMS6878357794</t>
        </is>
      </c>
      <c r="F48" t="inlineStr">
        <is>
          <t>01</t>
        </is>
      </c>
      <c r="G48" t="inlineStr">
        <is>
          <t xml:space="preserve"> </t>
        </is>
      </c>
      <c r="H48" t="inlineStr">
        <is>
          <t>EDUARDO KASULKE</t>
        </is>
      </c>
      <c r="I48" t="inlineStr">
        <is>
          <t>1</t>
        </is>
      </c>
      <c r="J48" t="inlineStr">
        <is>
          <t xml:space="preserve"> </t>
        </is>
      </c>
      <c r="K48" t="inlineStr">
        <is>
          <t/>
        </is>
      </c>
      <c r="L48" t="inlineStr">
        <is>
          <t xml:space="preserve"> </t>
        </is>
      </c>
      <c r="M48" t="inlineStr">
        <is>
          <t/>
        </is>
      </c>
      <c r="N48" t="inlineStr">
        <is>
          <t>55</t>
        </is>
      </c>
      <c r="O48" t="inlineStr">
        <is>
          <t/>
        </is>
      </c>
      <c r="P48" s="1" t="inlineStr">
        <is>
          <t xml:space="preserve"> </t>
        </is>
      </c>
      <c r="Q48" s="1" t="inlineStr">
        <is>
          <t/>
        </is>
      </c>
      <c r="R48" s="38" t="inlineStr">
        <is>
          <t>7/29/26 12:00 AM</t>
        </is>
      </c>
      <c r="S48" s="1" t="inlineStr">
        <is>
          <t/>
        </is>
      </c>
      <c r="T48" s="1" t="inlineStr">
        <is>
          <t/>
        </is>
      </c>
      <c r="U48" s="38" t="inlineStr">
        <is>
          <t>7/29/26 8:00 AM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>50.70000</t>
        </is>
      </c>
      <c r="AF48" t="inlineStr">
        <is>
          <t>4</t>
        </is>
      </c>
      <c r="AG48" t="inlineStr">
        <is>
          <t>0.00436</t>
        </is>
      </c>
      <c r="AH48" t="inlineStr">
        <is>
          <t>0.15400</t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>BR9945</t>
        </is>
      </c>
      <c r="AO48" t="inlineStr">
        <is>
          <t>0</t>
        </is>
      </c>
      <c r="AP48" t="inlineStr">
        <is>
          <t/>
        </is>
      </c>
      <c r="AQ48" t="inlineStr">
        <is>
          <t>0</t>
        </is>
      </c>
      <c r="AR48" t="inlineStr">
        <is>
          <t>PACK</t>
        </is>
      </c>
      <c r="AS48" t="inlineStr">
        <is>
          <t>0</t>
        </is>
      </c>
      <c r="AT48" t="inlineStr">
        <is>
          <t>0</t>
        </is>
      </c>
      <c r="AU48" t="inlineStr">
        <is>
          <t/>
        </is>
      </c>
      <c r="AV48" t="inlineStr">
        <is>
          <t/>
        </is>
      </c>
      <c r="AW48" t="inlineStr">
        <is>
          <t/>
        </is>
      </c>
      <c r="AX48" t="inlineStr">
        <is>
          <t/>
        </is>
      </c>
      <c r="AY48" t="inlineStr">
        <is>
          <t>0</t>
        </is>
      </c>
      <c r="AZ48" t="inlineStr">
        <is>
          <t/>
        </is>
      </c>
      <c r="BA48" t="inlineStr">
        <is>
          <t>0</t>
        </is>
      </c>
      <c r="BB48" t="inlineStr">
        <is>
          <t>1</t>
        </is>
      </c>
      <c r="BC48" t="inlineStr">
        <is>
          <t/>
        </is>
      </c>
      <c r="BD48" t="inlineStr">
        <is>
          <t xml:space="preserve"> </t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 xml:space="preserve"> </t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/>
        </is>
      </c>
      <c r="CO48" t="inlineStr">
        <is>
          <t>RODOVIA BR-101 21800, GP COM NB6</t>
        </is>
      </c>
      <c r="CP48" t="inlineStr">
        <is>
          <t/>
        </is>
      </c>
      <c r="CQ48" t="inlineStr">
        <is>
          <t>CORVETA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>ARAQUARI</t>
        </is>
      </c>
      <c r="CV48" t="inlineStr">
        <is>
          <t/>
        </is>
      </c>
      <c r="CW48" t="inlineStr">
        <is>
          <t/>
        </is>
      </c>
      <c r="CX48" t="inlineStr">
        <is>
          <t/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>SC</t>
        </is>
      </c>
      <c r="DC48" t="inlineStr">
        <is>
          <t>89057-001</t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>1</t>
        </is>
      </c>
      <c r="DY48" t="inlineStr">
        <is>
          <t>0</t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>0</t>
        </is>
      </c>
      <c r="EG48" t="inlineStr">
        <is>
          <t/>
        </is>
      </c>
      <c r="EH48" t="inlineStr">
        <is>
          <t/>
        </is>
      </c>
      <c r="EI48" t="inlineStr">
        <is>
          <t>N</t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 xml:space="preserve"> </t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 xml:space="preserve"> </t>
        </is>
      </c>
      <c r="EV48" t="inlineStr">
        <is>
          <t xml:space="preserve"> </t>
        </is>
      </c>
      <c r="EW48" t="inlineStr">
        <is>
          <t xml:space="preserve"> </t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>0</t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/>
        </is>
      </c>
      <c r="FM48" t="inlineStr">
        <is>
          <t/>
        </is>
      </c>
      <c r="FN48" t="inlineStr">
        <is>
          <t/>
        </is>
      </c>
      <c r="FO48" t="inlineStr">
        <is>
          <t/>
        </is>
      </c>
      <c r="FP48" t="inlineStr">
        <is>
          <t/>
        </is>
      </c>
      <c r="FQ48" t="inlineStr">
        <is>
          <t/>
        </is>
      </c>
      <c r="FR48" t="inlineStr">
        <is>
          <t/>
        </is>
      </c>
      <c r="FS48" t="inlineStr">
        <is>
          <t/>
        </is>
      </c>
      <c r="FT48" t="inlineStr">
        <is>
          <t/>
        </is>
      </c>
      <c r="FU48" t="inlineStr">
        <is>
          <t/>
        </is>
      </c>
      <c r="FV48" t="inlineStr">
        <is>
          <t/>
        </is>
      </c>
      <c r="FW48" t="inlineStr">
        <is>
          <t/>
        </is>
      </c>
      <c r="FX48" t="inlineStr">
        <is>
          <t>NEW</t>
        </is>
      </c>
      <c r="FY48" t="inlineStr">
        <is>
          <t/>
        </is>
      </c>
      <c r="FZ48" t="inlineStr">
        <is>
          <t/>
        </is>
      </c>
      <c r="GA48" t="inlineStr">
        <is>
          <t/>
        </is>
      </c>
      <c r="GB48" t="inlineStr">
        <is>
          <t/>
        </is>
      </c>
      <c r="GC48" t="inlineStr">
        <is>
          <t/>
        </is>
      </c>
      <c r="GD48" t="inlineStr">
        <is>
          <t/>
        </is>
      </c>
      <c r="GE48" t="inlineStr">
        <is>
          <t/>
        </is>
      </c>
      <c r="GF48" t="inlineStr">
        <is>
          <t/>
        </is>
      </c>
      <c r="GG48" t="inlineStr">
        <is>
          <t/>
        </is>
      </c>
      <c r="GH48" t="inlineStr">
        <is>
          <t/>
        </is>
      </c>
      <c r="GI48" s="38" t="inlineStr">
        <is>
          <t>7/28/26 6:53 PM</t>
        </is>
      </c>
      <c r="GJ48" t="inlineStr">
        <is>
          <t>integracao</t>
        </is>
      </c>
      <c r="GK48" s="38" t="inlineStr">
        <is>
          <t>7/28/26 11:18 PM</t>
        </is>
      </c>
      <c r="GL48" t="inlineStr">
        <is>
          <t>integracao</t>
        </is>
      </c>
      <c r="GM48" t="inlineStr">
        <is>
          <t/>
        </is>
      </c>
      <c r="GN48" t="inlineStr">
        <is>
          <t/>
        </is>
      </c>
      <c r="GO48" t="inlineStr">
        <is>
          <t/>
        </is>
      </c>
      <c r="GP48" t="inlineStr">
        <is>
          <t/>
        </is>
      </c>
      <c r="GQ48" t="inlineStr">
        <is>
          <t/>
        </is>
      </c>
      <c r="GR48" t="inlineStr">
        <is>
          <t/>
        </is>
      </c>
      <c r="GS48" t="inlineStr">
        <is>
          <t>wmwhse1</t>
        </is>
      </c>
      <c r="GT48" t="inlineStr">
        <is>
          <t/>
        </is>
      </c>
      <c r="GU48" t="inlineStr">
        <is>
          <t>0</t>
        </is>
      </c>
      <c r="GV48" t="inlineStr">
        <is>
          <t/>
        </is>
      </c>
      <c r="GW48" t="inlineStr">
        <is>
          <t>0006494514</t>
        </is>
      </c>
      <c r="GX48" t="inlineStr">
        <is>
          <t>9945</t>
        </is>
      </c>
      <c r="GY48" t="inlineStr">
        <is>
          <t>BRGP-BR BR0567783_BRGP</t>
        </is>
      </c>
      <c r="GZ48" t="inlineStr">
        <is>
          <t>008</t>
        </is>
      </c>
      <c r="HA48" t="inlineStr">
        <is>
          <t>BRGP</t>
        </is>
      </c>
      <c r="HB48" t="inlineStr">
        <is>
          <t/>
        </is>
      </c>
      <c r="HC48" t="inlineStr">
        <is>
          <t/>
        </is>
      </c>
      <c r="HD48" t="inlineStr">
        <is>
          <t/>
        </is>
      </c>
      <c r="HE48" t="inlineStr">
        <is>
          <t/>
        </is>
      </c>
      <c r="HF48" t="inlineStr">
        <is>
          <t/>
        </is>
      </c>
      <c r="HG48" t="inlineStr">
        <is>
          <t/>
        </is>
      </c>
      <c r="HH48" t="inlineStr">
        <is>
          <t>SENT</t>
        </is>
      </c>
      <c r="HI48" t="inlineStr">
        <is>
          <t/>
        </is>
      </c>
      <c r="HJ48" t="inlineStr">
        <is>
          <t/>
        </is>
      </c>
      <c r="HK48" t="inlineStr">
        <is>
          <t/>
        </is>
      </c>
      <c r="HL48" t="inlineStr">
        <is>
          <t/>
        </is>
      </c>
      <c r="HM48" t="inlineStr">
        <is>
          <t/>
        </is>
      </c>
      <c r="HN48" t="inlineStr">
        <is>
          <t/>
        </is>
      </c>
      <c r="HO48" t="inlineStr">
        <is>
          <t/>
        </is>
      </c>
      <c r="HP48" t="inlineStr">
        <is>
          <t/>
        </is>
      </c>
      <c r="HQ48" t="inlineStr">
        <is>
          <t/>
        </is>
      </c>
      <c r="HR48" t="inlineStr">
        <is>
          <t/>
        </is>
      </c>
      <c r="HS48" t="inlineStr">
        <is>
          <t/>
        </is>
      </c>
      <c r="HT48" t="inlineStr">
        <is>
          <t/>
        </is>
      </c>
      <c r="HU48" t="inlineStr">
        <is>
          <t/>
        </is>
      </c>
      <c r="HV48" t="inlineStr">
        <is>
          <t/>
        </is>
      </c>
      <c r="HW48" t="inlineStr">
        <is>
          <t/>
        </is>
      </c>
      <c r="HX48" t="inlineStr">
        <is>
          <t/>
        </is>
      </c>
      <c r="HY48" t="inlineStr">
        <is>
          <t/>
        </is>
      </c>
      <c r="HZ48" t="inlineStr">
        <is>
          <t/>
        </is>
      </c>
      <c r="IA48" t="inlineStr">
        <is>
          <t/>
        </is>
      </c>
      <c r="IB48" t="inlineStr">
        <is>
          <t/>
        </is>
      </c>
      <c r="IC48" t="inlineStr">
        <is>
          <t/>
        </is>
      </c>
      <c r="ID48" t="inlineStr">
        <is>
          <t/>
        </is>
      </c>
      <c r="IE48" t="inlineStr">
        <is>
          <t/>
        </is>
      </c>
      <c r="IF48" t="inlineStr">
        <is>
          <t/>
        </is>
      </c>
      <c r="IG48" t="inlineStr">
        <is>
          <t/>
        </is>
      </c>
      <c r="IH48" t="inlineStr">
        <is>
          <t/>
        </is>
      </c>
      <c r="II48" t="inlineStr">
        <is>
          <t/>
        </is>
      </c>
      <c r="IJ48" t="inlineStr">
        <is>
          <t/>
        </is>
      </c>
      <c r="IK48" t="inlineStr">
        <is>
          <t/>
        </is>
      </c>
      <c r="IL48" t="inlineStr">
        <is>
          <t/>
        </is>
      </c>
      <c r="IM48" t="inlineStr">
        <is>
          <t/>
        </is>
      </c>
      <c r="IN48" t="inlineStr">
        <is>
          <t/>
        </is>
      </c>
      <c r="IO48" t="inlineStr">
        <is>
          <t/>
        </is>
      </c>
      <c r="IP48" t="inlineStr">
        <is>
          <t/>
        </is>
      </c>
      <c r="IQ48" t="inlineStr">
        <is>
          <t/>
        </is>
      </c>
      <c r="IR48" t="inlineStr">
        <is>
          <t/>
        </is>
      </c>
      <c r="IS48" t="inlineStr">
        <is>
          <t/>
        </is>
      </c>
      <c r="IT48" t="inlineStr">
        <is>
          <t/>
        </is>
      </c>
      <c r="IU48" t="inlineStr">
        <is>
          <t/>
        </is>
      </c>
      <c r="IV48" t="inlineStr">
        <is>
          <t/>
        </is>
      </c>
      <c r="IW48" t="inlineStr">
        <is>
          <t/>
        </is>
      </c>
      <c r="IX48" t="inlineStr">
        <is>
          <t/>
        </is>
      </c>
      <c r="IY48" t="inlineStr">
        <is>
          <t/>
        </is>
      </c>
      <c r="IZ48" s="33" t="inlineStr">
        <is>
          <t>0</t>
        </is>
      </c>
      <c r="JA48" s="33" t="inlineStr">
        <is>
          <t>QCOUT</t>
        </is>
      </c>
      <c r="JB48" s="33" t="inlineStr">
        <is>
          <t>0</t>
        </is>
      </c>
      <c r="JC48" t="inlineStr">
        <is>
          <t>NONE</t>
        </is>
      </c>
      <c r="JD48" t="inlineStr">
        <is>
          <t/>
        </is>
      </c>
      <c r="JE48" t="inlineStr">
        <is>
          <t/>
        </is>
      </c>
      <c r="JF48" t="inlineStr">
        <is>
          <t/>
        </is>
      </c>
      <c r="JG48" t="inlineStr">
        <is>
          <t/>
        </is>
      </c>
      <c r="JH48" t="inlineStr">
        <is>
          <t/>
        </is>
      </c>
      <c r="JI48" t="inlineStr">
        <is>
          <t/>
        </is>
      </c>
      <c r="JJ48" t="inlineStr">
        <is>
          <t/>
        </is>
      </c>
      <c r="JK48" t="inlineStr">
        <is>
          <t/>
        </is>
      </c>
      <c r="JL48" t="inlineStr">
        <is>
          <t/>
        </is>
      </c>
      <c r="JM48" t="inlineStr">
        <is>
          <t/>
        </is>
      </c>
      <c r="JN48" t="inlineStr">
        <is>
          <t/>
        </is>
      </c>
      <c r="JO48" t="inlineStr">
        <is>
          <t>0</t>
        </is>
      </c>
      <c r="JP48" t="inlineStr">
        <is>
          <t>0</t>
        </is>
      </c>
      <c r="JQ48" t="inlineStr">
        <is>
          <t>0</t>
        </is>
      </c>
      <c r="JR48" t="inlineStr">
        <is>
          <t>0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6878357368</t>
        </is>
      </c>
      <c r="D49" t="inlineStr">
        <is>
          <t>BRARQBAT02</t>
        </is>
      </c>
      <c r="E49" t="inlineStr">
        <is>
          <t>WMS6878357368</t>
        </is>
      </c>
      <c r="F49" t="inlineStr">
        <is>
          <t>01</t>
        </is>
      </c>
      <c r="G49" t="inlineStr">
        <is>
          <t xml:space="preserve"> </t>
        </is>
      </c>
      <c r="H49" t="inlineStr">
        <is>
          <t>AUTO POSTO ITINGA LTDA</t>
        </is>
      </c>
      <c r="I49" t="inlineStr">
        <is>
          <t>1</t>
        </is>
      </c>
      <c r="J49" t="inlineStr">
        <is>
          <t xml:space="preserve"> </t>
        </is>
      </c>
      <c r="K49" t="inlineStr">
        <is>
          <t/>
        </is>
      </c>
      <c r="L49" t="inlineStr">
        <is>
          <t xml:space="preserve"> </t>
        </is>
      </c>
      <c r="M49" t="inlineStr">
        <is>
          <t/>
        </is>
      </c>
      <c r="N49" t="inlineStr">
        <is>
          <t>55</t>
        </is>
      </c>
      <c r="O49" t="inlineStr">
        <is>
          <t/>
        </is>
      </c>
      <c r="P49" s="1" t="inlineStr">
        <is>
          <t xml:space="preserve"> </t>
        </is>
      </c>
      <c r="Q49" s="1" t="inlineStr">
        <is>
          <t/>
        </is>
      </c>
      <c r="R49" s="38" t="inlineStr">
        <is>
          <t>7/29/26 12:00 AM</t>
        </is>
      </c>
      <c r="S49" s="1" t="inlineStr">
        <is>
          <t/>
        </is>
      </c>
      <c r="T49" s="1" t="inlineStr">
        <is>
          <t/>
        </is>
      </c>
      <c r="U49" s="38" t="inlineStr">
        <is>
          <t>7/29/26 8:00 AM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>569.00000</t>
        </is>
      </c>
      <c r="AF49" t="inlineStr">
        <is>
          <t>6</t>
        </is>
      </c>
      <c r="AG49" t="inlineStr">
        <is>
          <t>0.25644</t>
        </is>
      </c>
      <c r="AH49" t="inlineStr">
        <is>
          <t>9.02000</t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>BR9833</t>
        </is>
      </c>
      <c r="AO49" t="inlineStr">
        <is>
          <t>0</t>
        </is>
      </c>
      <c r="AP49" t="inlineStr">
        <is>
          <t/>
        </is>
      </c>
      <c r="AQ49" t="inlineStr">
        <is>
          <t>0</t>
        </is>
      </c>
      <c r="AR49" t="inlineStr">
        <is>
          <t>PACK</t>
        </is>
      </c>
      <c r="AS49" t="inlineStr">
        <is>
          <t>0</t>
        </is>
      </c>
      <c r="AT49" t="inlineStr">
        <is>
          <t>0</t>
        </is>
      </c>
      <c r="AU49" t="inlineStr">
        <is>
          <t/>
        </is>
      </c>
      <c r="AV49" t="inlineStr">
        <is>
          <t/>
        </is>
      </c>
      <c r="AW49" t="inlineStr">
        <is>
          <t/>
        </is>
      </c>
      <c r="AX49" t="inlineStr">
        <is>
          <t/>
        </is>
      </c>
      <c r="AY49" t="inlineStr">
        <is>
          <t>0</t>
        </is>
      </c>
      <c r="AZ49" t="inlineStr">
        <is>
          <t/>
        </is>
      </c>
      <c r="BA49" t="inlineStr">
        <is>
          <t>0</t>
        </is>
      </c>
      <c r="BB49" t="inlineStr">
        <is>
          <t>1</t>
        </is>
      </c>
      <c r="BC49" t="inlineStr">
        <is>
          <t/>
        </is>
      </c>
      <c r="BD49" t="inlineStr">
        <is>
          <t xml:space="preserve"> </t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 xml:space="preserve"> </t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/>
        </is>
      </c>
      <c r="CO49" t="inlineStr">
        <is>
          <t>RODOVIA BR-101 21800, GP COM NB6</t>
        </is>
      </c>
      <c r="CP49" t="inlineStr">
        <is>
          <t/>
        </is>
      </c>
      <c r="CQ49" t="inlineStr">
        <is>
          <t>CORVETA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>ARAQUARI</t>
        </is>
      </c>
      <c r="CV49" t="inlineStr">
        <is>
          <t/>
        </is>
      </c>
      <c r="CW49" t="inlineStr">
        <is>
          <t/>
        </is>
      </c>
      <c r="CX49" t="inlineStr">
        <is>
          <t/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>SC</t>
        </is>
      </c>
      <c r="DC49" t="inlineStr">
        <is>
          <t>89245-000</t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>90088180</t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>1</t>
        </is>
      </c>
      <c r="DY49" t="inlineStr">
        <is>
          <t>0</t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>0</t>
        </is>
      </c>
      <c r="EG49" t="inlineStr">
        <is>
          <t/>
        </is>
      </c>
      <c r="EH49" t="inlineStr">
        <is>
          <t/>
        </is>
      </c>
      <c r="EI49" t="inlineStr">
        <is>
          <t>N</t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 xml:space="preserve"> </t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 xml:space="preserve"> </t>
        </is>
      </c>
      <c r="EV49" t="inlineStr">
        <is>
          <t xml:space="preserve"> </t>
        </is>
      </c>
      <c r="EW49" t="inlineStr">
        <is>
          <t xml:space="preserve"> </t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>0</t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/>
        </is>
      </c>
      <c r="FM49" t="inlineStr">
        <is>
          <t/>
        </is>
      </c>
      <c r="FN49" t="inlineStr">
        <is>
          <t/>
        </is>
      </c>
      <c r="FO49" t="inlineStr">
        <is>
          <t/>
        </is>
      </c>
      <c r="FP49" t="inlineStr">
        <is>
          <t/>
        </is>
      </c>
      <c r="FQ49" t="inlineStr">
        <is>
          <t/>
        </is>
      </c>
      <c r="FR49" t="inlineStr">
        <is>
          <t/>
        </is>
      </c>
      <c r="FS49" t="inlineStr">
        <is>
          <t/>
        </is>
      </c>
      <c r="FT49" t="inlineStr">
        <is>
          <t/>
        </is>
      </c>
      <c r="FU49" t="inlineStr">
        <is>
          <t/>
        </is>
      </c>
      <c r="FV49" t="inlineStr">
        <is>
          <t/>
        </is>
      </c>
      <c r="FW49" t="inlineStr">
        <is>
          <t/>
        </is>
      </c>
      <c r="FX49" t="inlineStr">
        <is>
          <t>NEW</t>
        </is>
      </c>
      <c r="FY49" t="inlineStr">
        <is>
          <t/>
        </is>
      </c>
      <c r="FZ49" t="inlineStr">
        <is>
          <t/>
        </is>
      </c>
      <c r="GA49" t="inlineStr">
        <is>
          <t/>
        </is>
      </c>
      <c r="GB49" t="inlineStr">
        <is>
          <t/>
        </is>
      </c>
      <c r="GC49" t="inlineStr">
        <is>
          <t/>
        </is>
      </c>
      <c r="GD49" t="inlineStr">
        <is>
          <t/>
        </is>
      </c>
      <c r="GE49" t="inlineStr">
        <is>
          <t/>
        </is>
      </c>
      <c r="GF49" t="inlineStr">
        <is>
          <t/>
        </is>
      </c>
      <c r="GG49" t="inlineStr">
        <is>
          <t/>
        </is>
      </c>
      <c r="GH49" t="inlineStr">
        <is>
          <t/>
        </is>
      </c>
      <c r="GI49" s="38" t="inlineStr">
        <is>
          <t>7/28/26 6:53 PM</t>
        </is>
      </c>
      <c r="GJ49" t="inlineStr">
        <is>
          <t>integracao</t>
        </is>
      </c>
      <c r="GK49" s="38" t="inlineStr">
        <is>
          <t>7/28/26 11:59 PM</t>
        </is>
      </c>
      <c r="GL49" t="inlineStr">
        <is>
          <t>integracao</t>
        </is>
      </c>
      <c r="GM49" t="inlineStr">
        <is>
          <t/>
        </is>
      </c>
      <c r="GN49" t="inlineStr">
        <is>
          <t/>
        </is>
      </c>
      <c r="GO49" t="inlineStr">
        <is>
          <t/>
        </is>
      </c>
      <c r="GP49" t="inlineStr">
        <is>
          <t/>
        </is>
      </c>
      <c r="GQ49" t="inlineStr">
        <is>
          <t/>
        </is>
      </c>
      <c r="GR49" t="inlineStr">
        <is>
          <t/>
        </is>
      </c>
      <c r="GS49" t="inlineStr">
        <is>
          <t>wmwhse1</t>
        </is>
      </c>
      <c r="GT49" t="inlineStr">
        <is>
          <t/>
        </is>
      </c>
      <c r="GU49" t="inlineStr">
        <is>
          <t>0</t>
        </is>
      </c>
      <c r="GV49" t="inlineStr">
        <is>
          <t/>
        </is>
      </c>
      <c r="GW49" t="inlineStr">
        <is>
          <t>0006494495</t>
        </is>
      </c>
      <c r="GX49" t="inlineStr">
        <is>
          <t>9833</t>
        </is>
      </c>
      <c r="GY49" t="inlineStr">
        <is>
          <t>BRGP-BR BR0551285_BRGP</t>
        </is>
      </c>
      <c r="GZ49" t="inlineStr">
        <is>
          <t>016</t>
        </is>
      </c>
      <c r="HA49" t="inlineStr">
        <is>
          <t>BRGP</t>
        </is>
      </c>
      <c r="HB49" t="inlineStr">
        <is>
          <t/>
        </is>
      </c>
      <c r="HC49" t="inlineStr">
        <is>
          <t/>
        </is>
      </c>
      <c r="HD49" t="inlineStr">
        <is>
          <t/>
        </is>
      </c>
      <c r="HE49" t="inlineStr">
        <is>
          <t/>
        </is>
      </c>
      <c r="HF49" t="inlineStr">
        <is>
          <t/>
        </is>
      </c>
      <c r="HG49" t="inlineStr">
        <is>
          <t/>
        </is>
      </c>
      <c r="HH49" t="inlineStr">
        <is>
          <t>SENT</t>
        </is>
      </c>
      <c r="HI49" t="inlineStr">
        <is>
          <t/>
        </is>
      </c>
      <c r="HJ49" t="inlineStr">
        <is>
          <t/>
        </is>
      </c>
      <c r="HK49" t="inlineStr">
        <is>
          <t/>
        </is>
      </c>
      <c r="HL49" t="inlineStr">
        <is>
          <t/>
        </is>
      </c>
      <c r="HM49" t="inlineStr">
        <is>
          <t/>
        </is>
      </c>
      <c r="HN49" t="inlineStr">
        <is>
          <t/>
        </is>
      </c>
      <c r="HO49" t="inlineStr">
        <is>
          <t/>
        </is>
      </c>
      <c r="HP49" t="inlineStr">
        <is>
          <t/>
        </is>
      </c>
      <c r="HQ49" t="inlineStr">
        <is>
          <t/>
        </is>
      </c>
      <c r="HR49" t="inlineStr">
        <is>
          <t/>
        </is>
      </c>
      <c r="HS49" t="inlineStr">
        <is>
          <t/>
        </is>
      </c>
      <c r="HT49" t="inlineStr">
        <is>
          <t/>
        </is>
      </c>
      <c r="HU49" t="inlineStr">
        <is>
          <t/>
        </is>
      </c>
      <c r="HV49" t="inlineStr">
        <is>
          <t/>
        </is>
      </c>
      <c r="HW49" t="inlineStr">
        <is>
          <t/>
        </is>
      </c>
      <c r="HX49" t="inlineStr">
        <is>
          <t/>
        </is>
      </c>
      <c r="HY49" t="inlineStr">
        <is>
          <t/>
        </is>
      </c>
      <c r="HZ49" t="inlineStr">
        <is>
          <t/>
        </is>
      </c>
      <c r="IA49" t="inlineStr">
        <is>
          <t/>
        </is>
      </c>
      <c r="IB49" t="inlineStr">
        <is>
          <t/>
        </is>
      </c>
      <c r="IC49" t="inlineStr">
        <is>
          <t/>
        </is>
      </c>
      <c r="ID49" t="inlineStr">
        <is>
          <t/>
        </is>
      </c>
      <c r="IE49" t="inlineStr">
        <is>
          <t/>
        </is>
      </c>
      <c r="IF49" t="inlineStr">
        <is>
          <t/>
        </is>
      </c>
      <c r="IG49" t="inlineStr">
        <is>
          <t/>
        </is>
      </c>
      <c r="IH49" t="inlineStr">
        <is>
          <t/>
        </is>
      </c>
      <c r="II49" t="inlineStr">
        <is>
          <t/>
        </is>
      </c>
      <c r="IJ49" t="inlineStr">
        <is>
          <t/>
        </is>
      </c>
      <c r="IK49" t="inlineStr">
        <is>
          <t/>
        </is>
      </c>
      <c r="IL49" t="inlineStr">
        <is>
          <t/>
        </is>
      </c>
      <c r="IM49" t="inlineStr">
        <is>
          <t/>
        </is>
      </c>
      <c r="IN49" t="inlineStr">
        <is>
          <t/>
        </is>
      </c>
      <c r="IO49" t="inlineStr">
        <is>
          <t/>
        </is>
      </c>
      <c r="IP49" t="inlineStr">
        <is>
          <t/>
        </is>
      </c>
      <c r="IQ49" t="inlineStr">
        <is>
          <t/>
        </is>
      </c>
      <c r="IR49" t="inlineStr">
        <is>
          <t/>
        </is>
      </c>
      <c r="IS49" t="inlineStr">
        <is>
          <t/>
        </is>
      </c>
      <c r="IT49" t="inlineStr">
        <is>
          <t/>
        </is>
      </c>
      <c r="IU49" t="inlineStr">
        <is>
          <t/>
        </is>
      </c>
      <c r="IV49" t="inlineStr">
        <is>
          <t/>
        </is>
      </c>
      <c r="IW49" t="inlineStr">
        <is>
          <t/>
        </is>
      </c>
      <c r="IX49" t="inlineStr">
        <is>
          <t/>
        </is>
      </c>
      <c r="IY49" t="inlineStr">
        <is>
          <t/>
        </is>
      </c>
      <c r="IZ49" s="33" t="inlineStr">
        <is>
          <t>0</t>
        </is>
      </c>
      <c r="JA49" s="33" t="inlineStr">
        <is>
          <t>QCOUT</t>
        </is>
      </c>
      <c r="JB49" s="33" t="inlineStr">
        <is>
          <t>0</t>
        </is>
      </c>
      <c r="JC49" t="inlineStr">
        <is>
          <t>NONE</t>
        </is>
      </c>
      <c r="JD49" t="inlineStr">
        <is>
          <t/>
        </is>
      </c>
      <c r="JE49" t="inlineStr">
        <is>
          <t/>
        </is>
      </c>
      <c r="JF49" t="inlineStr">
        <is>
          <t/>
        </is>
      </c>
      <c r="JG49" t="inlineStr">
        <is>
          <t/>
        </is>
      </c>
      <c r="JH49" t="inlineStr">
        <is>
          <t/>
        </is>
      </c>
      <c r="JI49" t="inlineStr">
        <is>
          <t/>
        </is>
      </c>
      <c r="JJ49" t="inlineStr">
        <is>
          <t/>
        </is>
      </c>
      <c r="JK49" t="inlineStr">
        <is>
          <t/>
        </is>
      </c>
      <c r="JL49" t="inlineStr">
        <is>
          <t/>
        </is>
      </c>
      <c r="JM49" t="inlineStr">
        <is>
          <t/>
        </is>
      </c>
      <c r="JN49" t="inlineStr">
        <is>
          <t/>
        </is>
      </c>
      <c r="JO49" t="inlineStr">
        <is>
          <t>0</t>
        </is>
      </c>
      <c r="JP49" t="inlineStr">
        <is>
          <t>0</t>
        </is>
      </c>
      <c r="JQ49" t="inlineStr">
        <is>
          <t>0</t>
        </is>
      </c>
      <c r="JR49" t="inlineStr">
        <is>
          <t>0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6878355359</t>
        </is>
      </c>
      <c r="D50" t="inlineStr">
        <is>
          <t>BRARQBAT02</t>
        </is>
      </c>
      <c r="E50" t="inlineStr">
        <is>
          <t>WMS6878355359</t>
        </is>
      </c>
      <c r="F50" t="inlineStr">
        <is>
          <t>01</t>
        </is>
      </c>
      <c r="G50" t="inlineStr">
        <is>
          <t xml:space="preserve"> </t>
        </is>
      </c>
      <c r="H50" t="inlineStr">
        <is>
          <t>NILTON EING</t>
        </is>
      </c>
      <c r="I50" t="inlineStr">
        <is>
          <t>1</t>
        </is>
      </c>
      <c r="J50" t="inlineStr">
        <is>
          <t xml:space="preserve"> </t>
        </is>
      </c>
      <c r="K50" t="inlineStr">
        <is>
          <t/>
        </is>
      </c>
      <c r="L50" t="inlineStr">
        <is>
          <t xml:space="preserve"> </t>
        </is>
      </c>
      <c r="M50" t="inlineStr">
        <is>
          <t/>
        </is>
      </c>
      <c r="N50" t="inlineStr">
        <is>
          <t>55</t>
        </is>
      </c>
      <c r="O50" t="inlineStr">
        <is>
          <t/>
        </is>
      </c>
      <c r="P50" s="1" t="inlineStr">
        <is>
          <t xml:space="preserve"> </t>
        </is>
      </c>
      <c r="Q50" s="1" t="inlineStr">
        <is>
          <t/>
        </is>
      </c>
      <c r="R50" s="38" t="inlineStr">
        <is>
          <t>7/29/26 12:00 AM</t>
        </is>
      </c>
      <c r="S50" s="1" t="inlineStr">
        <is>
          <t/>
        </is>
      </c>
      <c r="T50" s="1" t="inlineStr">
        <is>
          <t/>
        </is>
      </c>
      <c r="U50" s="38" t="inlineStr">
        <is>
          <t>7/29/26 8:00 AM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>264.60000</t>
        </is>
      </c>
      <c r="AF50" t="inlineStr">
        <is>
          <t>2</t>
        </is>
      </c>
      <c r="AG50" t="inlineStr">
        <is>
          <t>0.00384</t>
        </is>
      </c>
      <c r="AH50" t="inlineStr">
        <is>
          <t>0.13200</t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>BR9826</t>
        </is>
      </c>
      <c r="AO50" t="inlineStr">
        <is>
          <t>0</t>
        </is>
      </c>
      <c r="AP50" t="inlineStr">
        <is>
          <t/>
        </is>
      </c>
      <c r="AQ50" t="inlineStr">
        <is>
          <t>0</t>
        </is>
      </c>
      <c r="AR50" t="inlineStr">
        <is>
          <t>PACK</t>
        </is>
      </c>
      <c r="AS50" t="inlineStr">
        <is>
          <t>0</t>
        </is>
      </c>
      <c r="AT50" t="inlineStr">
        <is>
          <t>0</t>
        </is>
      </c>
      <c r="AU50" t="inlineStr">
        <is>
          <t/>
        </is>
      </c>
      <c r="AV50" t="inlineStr">
        <is>
          <t/>
        </is>
      </c>
      <c r="AW50" t="inlineStr">
        <is>
          <t/>
        </is>
      </c>
      <c r="AX50" t="inlineStr">
        <is>
          <t/>
        </is>
      </c>
      <c r="AY50" t="inlineStr">
        <is>
          <t>0</t>
        </is>
      </c>
      <c r="AZ50" t="inlineStr">
        <is>
          <t/>
        </is>
      </c>
      <c r="BA50" t="inlineStr">
        <is>
          <t>0</t>
        </is>
      </c>
      <c r="BB50" t="inlineStr">
        <is>
          <t>1</t>
        </is>
      </c>
      <c r="BC50" t="inlineStr">
        <is>
          <t/>
        </is>
      </c>
      <c r="BD50" t="inlineStr">
        <is>
          <t xml:space="preserve"> </t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 xml:space="preserve"> </t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/>
        </is>
      </c>
      <c r="CO50" t="inlineStr">
        <is>
          <t>RODOVIA BR-101 21800, GP COM NB6</t>
        </is>
      </c>
      <c r="CP50" t="inlineStr">
        <is>
          <t/>
        </is>
      </c>
      <c r="CQ50" t="inlineStr">
        <is>
          <t>CORVETA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>ARAQUARI</t>
        </is>
      </c>
      <c r="CV50" t="inlineStr">
        <is>
          <t/>
        </is>
      </c>
      <c r="CW50" t="inlineStr">
        <is>
          <t/>
        </is>
      </c>
      <c r="CX50" t="inlineStr">
        <is>
          <t/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>SC</t>
        </is>
      </c>
      <c r="DC50" t="inlineStr">
        <is>
          <t>89250-001</t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>90088172</t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>1</t>
        </is>
      </c>
      <c r="DY50" t="inlineStr">
        <is>
          <t>0</t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>0</t>
        </is>
      </c>
      <c r="EG50" t="inlineStr">
        <is>
          <t/>
        </is>
      </c>
      <c r="EH50" t="inlineStr">
        <is>
          <t/>
        </is>
      </c>
      <c r="EI50" t="inlineStr">
        <is>
          <t>N</t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 xml:space="preserve"> </t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 xml:space="preserve"> </t>
        </is>
      </c>
      <c r="EV50" t="inlineStr">
        <is>
          <t xml:space="preserve"> </t>
        </is>
      </c>
      <c r="EW50" t="inlineStr">
        <is>
          <t xml:space="preserve"> </t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>0</t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/>
        </is>
      </c>
      <c r="FM50" t="inlineStr">
        <is>
          <t/>
        </is>
      </c>
      <c r="FN50" t="inlineStr">
        <is>
          <t/>
        </is>
      </c>
      <c r="FO50" t="inlineStr">
        <is>
          <t/>
        </is>
      </c>
      <c r="FP50" t="inlineStr">
        <is>
          <t/>
        </is>
      </c>
      <c r="FQ50" t="inlineStr">
        <is>
          <t/>
        </is>
      </c>
      <c r="FR50" t="inlineStr">
        <is>
          <t/>
        </is>
      </c>
      <c r="FS50" t="inlineStr">
        <is>
          <t/>
        </is>
      </c>
      <c r="FT50" t="inlineStr">
        <is>
          <t/>
        </is>
      </c>
      <c r="FU50" t="inlineStr">
        <is>
          <t/>
        </is>
      </c>
      <c r="FV50" t="inlineStr">
        <is>
          <t/>
        </is>
      </c>
      <c r="FW50" t="inlineStr">
        <is>
          <t/>
        </is>
      </c>
      <c r="FX50" t="inlineStr">
        <is>
          <t>NEW</t>
        </is>
      </c>
      <c r="FY50" t="inlineStr">
        <is>
          <t/>
        </is>
      </c>
      <c r="FZ50" t="inlineStr">
        <is>
          <t/>
        </is>
      </c>
      <c r="GA50" t="inlineStr">
        <is>
          <t/>
        </is>
      </c>
      <c r="GB50" t="inlineStr">
        <is>
          <t/>
        </is>
      </c>
      <c r="GC50" t="inlineStr">
        <is>
          <t/>
        </is>
      </c>
      <c r="GD50" t="inlineStr">
        <is>
          <t/>
        </is>
      </c>
      <c r="GE50" t="inlineStr">
        <is>
          <t/>
        </is>
      </c>
      <c r="GF50" t="inlineStr">
        <is>
          <t/>
        </is>
      </c>
      <c r="GG50" t="inlineStr">
        <is>
          <t/>
        </is>
      </c>
      <c r="GH50" t="inlineStr">
        <is>
          <t/>
        </is>
      </c>
      <c r="GI50" s="38" t="inlineStr">
        <is>
          <t>7/28/26 6:53 PM</t>
        </is>
      </c>
      <c r="GJ50" t="inlineStr">
        <is>
          <t>integracao</t>
        </is>
      </c>
      <c r="GK50" s="38" t="inlineStr">
        <is>
          <t>7/29/26 12:22 AM</t>
        </is>
      </c>
      <c r="GL50" t="inlineStr">
        <is>
          <t>integracao</t>
        </is>
      </c>
      <c r="GM50" t="inlineStr">
        <is>
          <t/>
        </is>
      </c>
      <c r="GN50" t="inlineStr">
        <is>
          <t/>
        </is>
      </c>
      <c r="GO50" t="inlineStr">
        <is>
          <t/>
        </is>
      </c>
      <c r="GP50" t="inlineStr">
        <is>
          <t/>
        </is>
      </c>
      <c r="GQ50" t="inlineStr">
        <is>
          <t/>
        </is>
      </c>
      <c r="GR50" t="inlineStr">
        <is>
          <t/>
        </is>
      </c>
      <c r="GS50" t="inlineStr">
        <is>
          <t>wmwhse1</t>
        </is>
      </c>
      <c r="GT50" t="inlineStr">
        <is>
          <t/>
        </is>
      </c>
      <c r="GU50" t="inlineStr">
        <is>
          <t>0</t>
        </is>
      </c>
      <c r="GV50" t="inlineStr">
        <is>
          <t/>
        </is>
      </c>
      <c r="GW50" t="inlineStr">
        <is>
          <t>0006494814</t>
        </is>
      </c>
      <c r="GX50" t="inlineStr">
        <is>
          <t>9826</t>
        </is>
      </c>
      <c r="GY50" t="inlineStr">
        <is>
          <t>BRGP-BR BR0551278_BRGP</t>
        </is>
      </c>
      <c r="GZ50" t="inlineStr">
        <is>
          <t>004</t>
        </is>
      </c>
      <c r="HA50" t="inlineStr">
        <is>
          <t>BRGP</t>
        </is>
      </c>
      <c r="HB50" t="inlineStr">
        <is>
          <t/>
        </is>
      </c>
      <c r="HC50" t="inlineStr">
        <is>
          <t/>
        </is>
      </c>
      <c r="HD50" t="inlineStr">
        <is>
          <t/>
        </is>
      </c>
      <c r="HE50" t="inlineStr">
        <is>
          <t/>
        </is>
      </c>
      <c r="HF50" t="inlineStr">
        <is>
          <t/>
        </is>
      </c>
      <c r="HG50" t="inlineStr">
        <is>
          <t/>
        </is>
      </c>
      <c r="HH50" t="inlineStr">
        <is>
          <t>SENT</t>
        </is>
      </c>
      <c r="HI50" t="inlineStr">
        <is>
          <t/>
        </is>
      </c>
      <c r="HJ50" t="inlineStr">
        <is>
          <t/>
        </is>
      </c>
      <c r="HK50" t="inlineStr">
        <is>
          <t/>
        </is>
      </c>
      <c r="HL50" t="inlineStr">
        <is>
          <t/>
        </is>
      </c>
      <c r="HM50" t="inlineStr">
        <is>
          <t/>
        </is>
      </c>
      <c r="HN50" t="inlineStr">
        <is>
          <t/>
        </is>
      </c>
      <c r="HO50" t="inlineStr">
        <is>
          <t/>
        </is>
      </c>
      <c r="HP50" t="inlineStr">
        <is>
          <t/>
        </is>
      </c>
      <c r="HQ50" t="inlineStr">
        <is>
          <t/>
        </is>
      </c>
      <c r="HR50" t="inlineStr">
        <is>
          <t/>
        </is>
      </c>
      <c r="HS50" t="inlineStr">
        <is>
          <t/>
        </is>
      </c>
      <c r="HT50" t="inlineStr">
        <is>
          <t/>
        </is>
      </c>
      <c r="HU50" t="inlineStr">
        <is>
          <t/>
        </is>
      </c>
      <c r="HV50" t="inlineStr">
        <is>
          <t/>
        </is>
      </c>
      <c r="HW50" t="inlineStr">
        <is>
          <t/>
        </is>
      </c>
      <c r="HX50" t="inlineStr">
        <is>
          <t/>
        </is>
      </c>
      <c r="HY50" t="inlineStr">
        <is>
          <t/>
        </is>
      </c>
      <c r="HZ50" t="inlineStr">
        <is>
          <t/>
        </is>
      </c>
      <c r="IA50" t="inlineStr">
        <is>
          <t/>
        </is>
      </c>
      <c r="IB50" t="inlineStr">
        <is>
          <t/>
        </is>
      </c>
      <c r="IC50" t="inlineStr">
        <is>
          <t/>
        </is>
      </c>
      <c r="ID50" t="inlineStr">
        <is>
          <t/>
        </is>
      </c>
      <c r="IE50" t="inlineStr">
        <is>
          <t/>
        </is>
      </c>
      <c r="IF50" t="inlineStr">
        <is>
          <t/>
        </is>
      </c>
      <c r="IG50" t="inlineStr">
        <is>
          <t/>
        </is>
      </c>
      <c r="IH50" t="inlineStr">
        <is>
          <t/>
        </is>
      </c>
      <c r="II50" t="inlineStr">
        <is>
          <t/>
        </is>
      </c>
      <c r="IJ50" t="inlineStr">
        <is>
          <t/>
        </is>
      </c>
      <c r="IK50" t="inlineStr">
        <is>
          <t/>
        </is>
      </c>
      <c r="IL50" t="inlineStr">
        <is>
          <t/>
        </is>
      </c>
      <c r="IM50" t="inlineStr">
        <is>
          <t/>
        </is>
      </c>
      <c r="IN50" t="inlineStr">
        <is>
          <t/>
        </is>
      </c>
      <c r="IO50" t="inlineStr">
        <is>
          <t/>
        </is>
      </c>
      <c r="IP50" t="inlineStr">
        <is>
          <t/>
        </is>
      </c>
      <c r="IQ50" t="inlineStr">
        <is>
          <t/>
        </is>
      </c>
      <c r="IR50" t="inlineStr">
        <is>
          <t/>
        </is>
      </c>
      <c r="IS50" t="inlineStr">
        <is>
          <t/>
        </is>
      </c>
      <c r="IT50" t="inlineStr">
        <is>
          <t/>
        </is>
      </c>
      <c r="IU50" t="inlineStr">
        <is>
          <t/>
        </is>
      </c>
      <c r="IV50" t="inlineStr">
        <is>
          <t/>
        </is>
      </c>
      <c r="IW50" t="inlineStr">
        <is>
          <t/>
        </is>
      </c>
      <c r="IX50" t="inlineStr">
        <is>
          <t/>
        </is>
      </c>
      <c r="IY50" t="inlineStr">
        <is>
          <t/>
        </is>
      </c>
      <c r="IZ50" s="33" t="inlineStr">
        <is>
          <t>0</t>
        </is>
      </c>
      <c r="JA50" s="33" t="inlineStr">
        <is>
          <t>QCOUT</t>
        </is>
      </c>
      <c r="JB50" s="33" t="inlineStr">
        <is>
          <t>0</t>
        </is>
      </c>
      <c r="JC50" t="inlineStr">
        <is>
          <t>NONE</t>
        </is>
      </c>
      <c r="JD50" t="inlineStr">
        <is>
          <t/>
        </is>
      </c>
      <c r="JE50" t="inlineStr">
        <is>
          <t/>
        </is>
      </c>
      <c r="JF50" t="inlineStr">
        <is>
          <t/>
        </is>
      </c>
      <c r="JG50" t="inlineStr">
        <is>
          <t/>
        </is>
      </c>
      <c r="JH50" t="inlineStr">
        <is>
          <t/>
        </is>
      </c>
      <c r="JI50" t="inlineStr">
        <is>
          <t/>
        </is>
      </c>
      <c r="JJ50" t="inlineStr">
        <is>
          <t/>
        </is>
      </c>
      <c r="JK50" t="inlineStr">
        <is>
          <t/>
        </is>
      </c>
      <c r="JL50" t="inlineStr">
        <is>
          <t/>
        </is>
      </c>
      <c r="JM50" t="inlineStr">
        <is>
          <t/>
        </is>
      </c>
      <c r="JN50" t="inlineStr">
        <is>
          <t/>
        </is>
      </c>
      <c r="JO50" t="inlineStr">
        <is>
          <t>0</t>
        </is>
      </c>
      <c r="JP50" t="inlineStr">
        <is>
          <t>0</t>
        </is>
      </c>
      <c r="JQ50" t="inlineStr">
        <is>
          <t>0</t>
        </is>
      </c>
      <c r="JR50" t="inlineStr">
        <is>
          <t>0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6878355191</t>
        </is>
      </c>
      <c r="D51" t="inlineStr">
        <is>
          <t>BRARQBAT02</t>
        </is>
      </c>
      <c r="E51" t="inlineStr">
        <is>
          <t>WMS6878355191</t>
        </is>
      </c>
      <c r="F51" t="inlineStr">
        <is>
          <t>01</t>
        </is>
      </c>
      <c r="G51" t="inlineStr">
        <is>
          <t xml:space="preserve"> </t>
        </is>
      </c>
      <c r="H51" t="inlineStr">
        <is>
          <t>CAFE E LANCHONETE PINGUIN LTDA</t>
        </is>
      </c>
      <c r="I51" t="inlineStr">
        <is>
          <t>1</t>
        </is>
      </c>
      <c r="J51" t="inlineStr">
        <is>
          <t xml:space="preserve"> </t>
        </is>
      </c>
      <c r="K51" t="inlineStr">
        <is>
          <t/>
        </is>
      </c>
      <c r="L51" t="inlineStr">
        <is>
          <t xml:space="preserve"> </t>
        </is>
      </c>
      <c r="M51" t="inlineStr">
        <is>
          <t/>
        </is>
      </c>
      <c r="N51" t="inlineStr">
        <is>
          <t>55</t>
        </is>
      </c>
      <c r="O51" t="inlineStr">
        <is>
          <t/>
        </is>
      </c>
      <c r="P51" s="1" t="inlineStr">
        <is>
          <t xml:space="preserve"> </t>
        </is>
      </c>
      <c r="Q51" s="1" t="inlineStr">
        <is>
          <t/>
        </is>
      </c>
      <c r="R51" s="38" t="inlineStr">
        <is>
          <t>7/29/26 12:00 AM</t>
        </is>
      </c>
      <c r="S51" s="1" t="inlineStr">
        <is>
          <t/>
        </is>
      </c>
      <c r="T51" s="1" t="inlineStr">
        <is>
          <t/>
        </is>
      </c>
      <c r="U51" s="38" t="inlineStr">
        <is>
          <t>7/29/26 8:00 AM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>33.10000</t>
        </is>
      </c>
      <c r="AF51" t="inlineStr">
        <is>
          <t>23</t>
        </is>
      </c>
      <c r="AG51" t="inlineStr">
        <is>
          <t>0.06066</t>
        </is>
      </c>
      <c r="AH51" t="inlineStr">
        <is>
          <t>4.40200</t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>BR9945</t>
        </is>
      </c>
      <c r="AO51" t="inlineStr">
        <is>
          <t>0</t>
        </is>
      </c>
      <c r="AP51" t="inlineStr">
        <is>
          <t/>
        </is>
      </c>
      <c r="AQ51" t="inlineStr">
        <is>
          <t>0</t>
        </is>
      </c>
      <c r="AR51" t="inlineStr">
        <is>
          <t>PACK</t>
        </is>
      </c>
      <c r="AS51" t="inlineStr">
        <is>
          <t>0</t>
        </is>
      </c>
      <c r="AT51" t="inlineStr">
        <is>
          <t>0</t>
        </is>
      </c>
      <c r="AU51" t="inlineStr">
        <is>
          <t/>
        </is>
      </c>
      <c r="AV51" t="inlineStr">
        <is>
          <t/>
        </is>
      </c>
      <c r="AW51" t="inlineStr">
        <is>
          <t/>
        </is>
      </c>
      <c r="AX51" t="inlineStr">
        <is>
          <t/>
        </is>
      </c>
      <c r="AY51" t="inlineStr">
        <is>
          <t>0</t>
        </is>
      </c>
      <c r="AZ51" t="inlineStr">
        <is>
          <t/>
        </is>
      </c>
      <c r="BA51" t="inlineStr">
        <is>
          <t>0</t>
        </is>
      </c>
      <c r="BB51" t="inlineStr">
        <is>
          <t>1</t>
        </is>
      </c>
      <c r="BC51" t="inlineStr">
        <is>
          <t/>
        </is>
      </c>
      <c r="BD51" t="inlineStr">
        <is>
          <t xml:space="preserve"> </t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 xml:space="preserve"> </t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/>
        </is>
      </c>
      <c r="CO51" t="inlineStr">
        <is>
          <t>RODOVIA BR-101 21800, GP COM NB6</t>
        </is>
      </c>
      <c r="CP51" t="inlineStr">
        <is>
          <t/>
        </is>
      </c>
      <c r="CQ51" t="inlineStr">
        <is>
          <t>CORVETA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>ARAQUARI</t>
        </is>
      </c>
      <c r="CV51" t="inlineStr">
        <is>
          <t/>
        </is>
      </c>
      <c r="CW51" t="inlineStr">
        <is>
          <t/>
        </is>
      </c>
      <c r="CX51" t="inlineStr">
        <is>
          <t/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>SC</t>
        </is>
      </c>
      <c r="DC51" t="inlineStr">
        <is>
          <t>89010-000</t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/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>1</t>
        </is>
      </c>
      <c r="DY51" t="inlineStr">
        <is>
          <t>0</t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>0</t>
        </is>
      </c>
      <c r="EG51" t="inlineStr">
        <is>
          <t/>
        </is>
      </c>
      <c r="EH51" t="inlineStr">
        <is>
          <t/>
        </is>
      </c>
      <c r="EI51" t="inlineStr">
        <is>
          <t>N</t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 xml:space="preserve"> </t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 xml:space="preserve"> </t>
        </is>
      </c>
      <c r="EV51" t="inlineStr">
        <is>
          <t xml:space="preserve"> </t>
        </is>
      </c>
      <c r="EW51" t="inlineStr">
        <is>
          <t xml:space="preserve"> </t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>0</t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/>
        </is>
      </c>
      <c r="FM51" t="inlineStr">
        <is>
          <t/>
        </is>
      </c>
      <c r="FN51" t="inlineStr">
        <is>
          <t/>
        </is>
      </c>
      <c r="FO51" t="inlineStr">
        <is>
          <t/>
        </is>
      </c>
      <c r="FP51" t="inlineStr">
        <is>
          <t/>
        </is>
      </c>
      <c r="FQ51" t="inlineStr">
        <is>
          <t/>
        </is>
      </c>
      <c r="FR51" t="inlineStr">
        <is>
          <t/>
        </is>
      </c>
      <c r="FS51" t="inlineStr">
        <is>
          <t/>
        </is>
      </c>
      <c r="FT51" t="inlineStr">
        <is>
          <t/>
        </is>
      </c>
      <c r="FU51" t="inlineStr">
        <is>
          <t/>
        </is>
      </c>
      <c r="FV51" t="inlineStr">
        <is>
          <t/>
        </is>
      </c>
      <c r="FW51" t="inlineStr">
        <is>
          <t/>
        </is>
      </c>
      <c r="FX51" t="inlineStr">
        <is>
          <t>NEW</t>
        </is>
      </c>
      <c r="FY51" t="inlineStr">
        <is>
          <t/>
        </is>
      </c>
      <c r="FZ51" t="inlineStr">
        <is>
          <t/>
        </is>
      </c>
      <c r="GA51" t="inlineStr">
        <is>
          <t/>
        </is>
      </c>
      <c r="GB51" t="inlineStr">
        <is>
          <t/>
        </is>
      </c>
      <c r="GC51" t="inlineStr">
        <is>
          <t/>
        </is>
      </c>
      <c r="GD51" t="inlineStr">
        <is>
          <t/>
        </is>
      </c>
      <c r="GE51" t="inlineStr">
        <is>
          <t/>
        </is>
      </c>
      <c r="GF51" t="inlineStr">
        <is>
          <t/>
        </is>
      </c>
      <c r="GG51" t="inlineStr">
        <is>
          <t/>
        </is>
      </c>
      <c r="GH51" t="inlineStr">
        <is>
          <t/>
        </is>
      </c>
      <c r="GI51" s="38" t="inlineStr">
        <is>
          <t>7/28/26 6:53 PM</t>
        </is>
      </c>
      <c r="GJ51" t="inlineStr">
        <is>
          <t>integracao</t>
        </is>
      </c>
      <c r="GK51" s="38" t="inlineStr">
        <is>
          <t>7/28/26 11:17 PM</t>
        </is>
      </c>
      <c r="GL51" t="inlineStr">
        <is>
          <t>integracao</t>
        </is>
      </c>
      <c r="GM51" t="inlineStr">
        <is>
          <t/>
        </is>
      </c>
      <c r="GN51" t="inlineStr">
        <is>
          <t/>
        </is>
      </c>
      <c r="GO51" t="inlineStr">
        <is>
          <t/>
        </is>
      </c>
      <c r="GP51" t="inlineStr">
        <is>
          <t/>
        </is>
      </c>
      <c r="GQ51" t="inlineStr">
        <is>
          <t/>
        </is>
      </c>
      <c r="GR51" t="inlineStr">
        <is>
          <t/>
        </is>
      </c>
      <c r="GS51" t="inlineStr">
        <is>
          <t>wmwhse1</t>
        </is>
      </c>
      <c r="GT51" t="inlineStr">
        <is>
          <t/>
        </is>
      </c>
      <c r="GU51" t="inlineStr">
        <is>
          <t>0</t>
        </is>
      </c>
      <c r="GV51" t="inlineStr">
        <is>
          <t/>
        </is>
      </c>
      <c r="GW51" t="inlineStr">
        <is>
          <t>0006494514</t>
        </is>
      </c>
      <c r="GX51" t="inlineStr">
        <is>
          <t>9945</t>
        </is>
      </c>
      <c r="GY51" t="inlineStr">
        <is>
          <t>BRGP-BR BR0567783_BRGP</t>
        </is>
      </c>
      <c r="GZ51" t="inlineStr">
        <is>
          <t>006</t>
        </is>
      </c>
      <c r="HA51" t="inlineStr">
        <is>
          <t>BRGP</t>
        </is>
      </c>
      <c r="HB51" t="inlineStr">
        <is>
          <t/>
        </is>
      </c>
      <c r="HC51" t="inlineStr">
        <is>
          <t/>
        </is>
      </c>
      <c r="HD51" t="inlineStr">
        <is>
          <t/>
        </is>
      </c>
      <c r="HE51" t="inlineStr">
        <is>
          <t/>
        </is>
      </c>
      <c r="HF51" t="inlineStr">
        <is>
          <t/>
        </is>
      </c>
      <c r="HG51" t="inlineStr">
        <is>
          <t/>
        </is>
      </c>
      <c r="HH51" t="inlineStr">
        <is>
          <t>SENT</t>
        </is>
      </c>
      <c r="HI51" t="inlineStr">
        <is>
          <t/>
        </is>
      </c>
      <c r="HJ51" t="inlineStr">
        <is>
          <t/>
        </is>
      </c>
      <c r="HK51" t="inlineStr">
        <is>
          <t/>
        </is>
      </c>
      <c r="HL51" t="inlineStr">
        <is>
          <t/>
        </is>
      </c>
      <c r="HM51" t="inlineStr">
        <is>
          <t/>
        </is>
      </c>
      <c r="HN51" t="inlineStr">
        <is>
          <t/>
        </is>
      </c>
      <c r="HO51" t="inlineStr">
        <is>
          <t/>
        </is>
      </c>
      <c r="HP51" t="inlineStr">
        <is>
          <t/>
        </is>
      </c>
      <c r="HQ51" t="inlineStr">
        <is>
          <t/>
        </is>
      </c>
      <c r="HR51" t="inlineStr">
        <is>
          <t/>
        </is>
      </c>
      <c r="HS51" t="inlineStr">
        <is>
          <t/>
        </is>
      </c>
      <c r="HT51" t="inlineStr">
        <is>
          <t/>
        </is>
      </c>
      <c r="HU51" t="inlineStr">
        <is>
          <t/>
        </is>
      </c>
      <c r="HV51" t="inlineStr">
        <is>
          <t/>
        </is>
      </c>
      <c r="HW51" t="inlineStr">
        <is>
          <t/>
        </is>
      </c>
      <c r="HX51" t="inlineStr">
        <is>
          <t/>
        </is>
      </c>
      <c r="HY51" t="inlineStr">
        <is>
          <t/>
        </is>
      </c>
      <c r="HZ51" t="inlineStr">
        <is>
          <t/>
        </is>
      </c>
      <c r="IA51" t="inlineStr">
        <is>
          <t/>
        </is>
      </c>
      <c r="IB51" t="inlineStr">
        <is>
          <t/>
        </is>
      </c>
      <c r="IC51" t="inlineStr">
        <is>
          <t/>
        </is>
      </c>
      <c r="ID51" t="inlineStr">
        <is>
          <t/>
        </is>
      </c>
      <c r="IE51" t="inlineStr">
        <is>
          <t/>
        </is>
      </c>
      <c r="IF51" t="inlineStr">
        <is>
          <t/>
        </is>
      </c>
      <c r="IG51" t="inlineStr">
        <is>
          <t/>
        </is>
      </c>
      <c r="IH51" t="inlineStr">
        <is>
          <t/>
        </is>
      </c>
      <c r="II51" t="inlineStr">
        <is>
          <t/>
        </is>
      </c>
      <c r="IJ51" t="inlineStr">
        <is>
          <t/>
        </is>
      </c>
      <c r="IK51" t="inlineStr">
        <is>
          <t/>
        </is>
      </c>
      <c r="IL51" t="inlineStr">
        <is>
          <t/>
        </is>
      </c>
      <c r="IM51" t="inlineStr">
        <is>
          <t/>
        </is>
      </c>
      <c r="IN51" t="inlineStr">
        <is>
          <t/>
        </is>
      </c>
      <c r="IO51" t="inlineStr">
        <is>
          <t/>
        </is>
      </c>
      <c r="IP51" t="inlineStr">
        <is>
          <t/>
        </is>
      </c>
      <c r="IQ51" t="inlineStr">
        <is>
          <t/>
        </is>
      </c>
      <c r="IR51" t="inlineStr">
        <is>
          <t/>
        </is>
      </c>
      <c r="IS51" t="inlineStr">
        <is>
          <t/>
        </is>
      </c>
      <c r="IT51" t="inlineStr">
        <is>
          <t/>
        </is>
      </c>
      <c r="IU51" t="inlineStr">
        <is>
          <t/>
        </is>
      </c>
      <c r="IV51" t="inlineStr">
        <is>
          <t/>
        </is>
      </c>
      <c r="IW51" t="inlineStr">
        <is>
          <t/>
        </is>
      </c>
      <c r="IX51" t="inlineStr">
        <is>
          <t/>
        </is>
      </c>
      <c r="IY51" t="inlineStr">
        <is>
          <t/>
        </is>
      </c>
      <c r="IZ51" s="33" t="inlineStr">
        <is>
          <t>0</t>
        </is>
      </c>
      <c r="JA51" s="33" t="inlineStr">
        <is>
          <t>QCOUT</t>
        </is>
      </c>
      <c r="JB51" s="33" t="inlineStr">
        <is>
          <t>0</t>
        </is>
      </c>
      <c r="JC51" t="inlineStr">
        <is>
          <t>NONE</t>
        </is>
      </c>
      <c r="JD51" t="inlineStr">
        <is>
          <t/>
        </is>
      </c>
      <c r="JE51" t="inlineStr">
        <is>
          <t/>
        </is>
      </c>
      <c r="JF51" t="inlineStr">
        <is>
          <t/>
        </is>
      </c>
      <c r="JG51" t="inlineStr">
        <is>
          <t/>
        </is>
      </c>
      <c r="JH51" t="inlineStr">
        <is>
          <t/>
        </is>
      </c>
      <c r="JI51" t="inlineStr">
        <is>
          <t/>
        </is>
      </c>
      <c r="JJ51" t="inlineStr">
        <is>
          <t/>
        </is>
      </c>
      <c r="JK51" t="inlineStr">
        <is>
          <t/>
        </is>
      </c>
      <c r="JL51" t="inlineStr">
        <is>
          <t/>
        </is>
      </c>
      <c r="JM51" t="inlineStr">
        <is>
          <t/>
        </is>
      </c>
      <c r="JN51" t="inlineStr">
        <is>
          <t/>
        </is>
      </c>
      <c r="JO51" t="inlineStr">
        <is>
          <t>0</t>
        </is>
      </c>
      <c r="JP51" t="inlineStr">
        <is>
          <t>0</t>
        </is>
      </c>
      <c r="JQ51" t="inlineStr">
        <is>
          <t>0</t>
        </is>
      </c>
      <c r="JR51" t="inlineStr">
        <is>
          <t>0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6878351226</t>
        </is>
      </c>
      <c r="D52" t="inlineStr">
        <is>
          <t>BRARQBAT02</t>
        </is>
      </c>
      <c r="E52" t="inlineStr">
        <is>
          <t>WMS6878351226</t>
        </is>
      </c>
      <c r="F52" t="inlineStr">
        <is>
          <t>01</t>
        </is>
      </c>
      <c r="G52" t="inlineStr">
        <is>
          <t xml:space="preserve"> </t>
        </is>
      </c>
      <c r="H52" t="inlineStr">
        <is>
          <t>Donizete Pedrozo e cia ltda</t>
        </is>
      </c>
      <c r="I52" t="inlineStr">
        <is>
          <t>1</t>
        </is>
      </c>
      <c r="J52" t="inlineStr">
        <is>
          <t xml:space="preserve"> </t>
        </is>
      </c>
      <c r="K52" t="inlineStr">
        <is>
          <t/>
        </is>
      </c>
      <c r="L52" t="inlineStr">
        <is>
          <t xml:space="preserve"> </t>
        </is>
      </c>
      <c r="M52" t="inlineStr">
        <is>
          <t/>
        </is>
      </c>
      <c r="N52" t="inlineStr">
        <is>
          <t>55</t>
        </is>
      </c>
      <c r="O52" t="inlineStr">
        <is>
          <t/>
        </is>
      </c>
      <c r="P52" s="1" t="inlineStr">
        <is>
          <t xml:space="preserve"> </t>
        </is>
      </c>
      <c r="Q52" s="1" t="inlineStr">
        <is>
          <t/>
        </is>
      </c>
      <c r="R52" s="38" t="inlineStr">
        <is>
          <t>7/29/26 12:00 AM</t>
        </is>
      </c>
      <c r="S52" s="1" t="inlineStr">
        <is>
          <t/>
        </is>
      </c>
      <c r="T52" s="1" t="inlineStr">
        <is>
          <t/>
        </is>
      </c>
      <c r="U52" s="38" t="inlineStr">
        <is>
          <t>7/29/26 8:00 AM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>2.00000</t>
        </is>
      </c>
      <c r="AF52" t="inlineStr">
        <is>
          <t>1</t>
        </is>
      </c>
      <c r="AG52" t="inlineStr">
        <is>
          <t>0.01240</t>
        </is>
      </c>
      <c r="AH52" t="inlineStr">
        <is>
          <t>0.44000</t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>BR9943</t>
        </is>
      </c>
      <c r="AO52" t="inlineStr">
        <is>
          <t>0</t>
        </is>
      </c>
      <c r="AP52" t="inlineStr">
        <is>
          <t/>
        </is>
      </c>
      <c r="AQ52" t="inlineStr">
        <is>
          <t>0</t>
        </is>
      </c>
      <c r="AR52" t="inlineStr">
        <is>
          <t>PACK</t>
        </is>
      </c>
      <c r="AS52" t="inlineStr">
        <is>
          <t>0</t>
        </is>
      </c>
      <c r="AT52" t="inlineStr">
        <is>
          <t>0</t>
        </is>
      </c>
      <c r="AU52" t="inlineStr">
        <is>
          <t/>
        </is>
      </c>
      <c r="AV52" t="inlineStr">
        <is>
          <t/>
        </is>
      </c>
      <c r="AW52" t="inlineStr">
        <is>
          <t/>
        </is>
      </c>
      <c r="AX52" t="inlineStr">
        <is>
          <t/>
        </is>
      </c>
      <c r="AY52" t="inlineStr">
        <is>
          <t>0</t>
        </is>
      </c>
      <c r="AZ52" t="inlineStr">
        <is>
          <t/>
        </is>
      </c>
      <c r="BA52" t="inlineStr">
        <is>
          <t>0</t>
        </is>
      </c>
      <c r="BB52" t="inlineStr">
        <is>
          <t>1</t>
        </is>
      </c>
      <c r="BC52" t="inlineStr">
        <is>
          <t/>
        </is>
      </c>
      <c r="BD52" t="inlineStr">
        <is>
          <t xml:space="preserve"> </t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 xml:space="preserve"> </t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/>
        </is>
      </c>
      <c r="CO52" t="inlineStr">
        <is>
          <t>RODOVIA BR-101 21800, GP COM NB6</t>
        </is>
      </c>
      <c r="CP52" t="inlineStr">
        <is>
          <t/>
        </is>
      </c>
      <c r="CQ52" t="inlineStr">
        <is>
          <t>CORVETA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>ARAQUARI</t>
        </is>
      </c>
      <c r="CV52" t="inlineStr">
        <is>
          <t/>
        </is>
      </c>
      <c r="CW52" t="inlineStr">
        <is>
          <t/>
        </is>
      </c>
      <c r="CX52" t="inlineStr">
        <is>
          <t/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>SC</t>
        </is>
      </c>
      <c r="DC52" t="inlineStr">
        <is>
          <t>89160-350</t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>1</t>
        </is>
      </c>
      <c r="DY52" t="inlineStr">
        <is>
          <t>0</t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>0</t>
        </is>
      </c>
      <c r="EG52" t="inlineStr">
        <is>
          <t/>
        </is>
      </c>
      <c r="EH52" t="inlineStr">
        <is>
          <t/>
        </is>
      </c>
      <c r="EI52" t="inlineStr">
        <is>
          <t>N</t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 xml:space="preserve"> </t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 xml:space="preserve"> </t>
        </is>
      </c>
      <c r="EV52" t="inlineStr">
        <is>
          <t xml:space="preserve"> </t>
        </is>
      </c>
      <c r="EW52" t="inlineStr">
        <is>
          <t xml:space="preserve"> </t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>0</t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/>
        </is>
      </c>
      <c r="FM52" t="inlineStr">
        <is>
          <t/>
        </is>
      </c>
      <c r="FN52" t="inlineStr">
        <is>
          <t/>
        </is>
      </c>
      <c r="FO52" t="inlineStr">
        <is>
          <t/>
        </is>
      </c>
      <c r="FP52" t="inlineStr">
        <is>
          <t/>
        </is>
      </c>
      <c r="FQ52" t="inlineStr">
        <is>
          <t/>
        </is>
      </c>
      <c r="FR52" t="inlineStr">
        <is>
          <t/>
        </is>
      </c>
      <c r="FS52" t="inlineStr">
        <is>
          <t/>
        </is>
      </c>
      <c r="FT52" t="inlineStr">
        <is>
          <t/>
        </is>
      </c>
      <c r="FU52" t="inlineStr">
        <is>
          <t/>
        </is>
      </c>
      <c r="FV52" t="inlineStr">
        <is>
          <t/>
        </is>
      </c>
      <c r="FW52" t="inlineStr">
        <is>
          <t/>
        </is>
      </c>
      <c r="FX52" t="inlineStr">
        <is>
          <t>NEW</t>
        </is>
      </c>
      <c r="FY52" t="inlineStr">
        <is>
          <t/>
        </is>
      </c>
      <c r="FZ52" t="inlineStr">
        <is>
          <t/>
        </is>
      </c>
      <c r="GA52" t="inlineStr">
        <is>
          <t/>
        </is>
      </c>
      <c r="GB52" t="inlineStr">
        <is>
          <t/>
        </is>
      </c>
      <c r="GC52" t="inlineStr">
        <is>
          <t/>
        </is>
      </c>
      <c r="GD52" t="inlineStr">
        <is>
          <t/>
        </is>
      </c>
      <c r="GE52" t="inlineStr">
        <is>
          <t/>
        </is>
      </c>
      <c r="GF52" t="inlineStr">
        <is>
          <t/>
        </is>
      </c>
      <c r="GG52" t="inlineStr">
        <is>
          <t/>
        </is>
      </c>
      <c r="GH52" t="inlineStr">
        <is>
          <t/>
        </is>
      </c>
      <c r="GI52" s="38" t="inlineStr">
        <is>
          <t>7/28/26 6:53 PM</t>
        </is>
      </c>
      <c r="GJ52" t="inlineStr">
        <is>
          <t>integracao</t>
        </is>
      </c>
      <c r="GK52" s="38" t="inlineStr">
        <is>
          <t>7/29/26 12:12 AM</t>
        </is>
      </c>
      <c r="GL52" t="inlineStr">
        <is>
          <t>integracao</t>
        </is>
      </c>
      <c r="GM52" t="inlineStr">
        <is>
          <t/>
        </is>
      </c>
      <c r="GN52" t="inlineStr">
        <is>
          <t/>
        </is>
      </c>
      <c r="GO52" t="inlineStr">
        <is>
          <t/>
        </is>
      </c>
      <c r="GP52" t="inlineStr">
        <is>
          <t/>
        </is>
      </c>
      <c r="GQ52" t="inlineStr">
        <is>
          <t/>
        </is>
      </c>
      <c r="GR52" t="inlineStr">
        <is>
          <t/>
        </is>
      </c>
      <c r="GS52" t="inlineStr">
        <is>
          <t>wmwhse1</t>
        </is>
      </c>
      <c r="GT52" t="inlineStr">
        <is>
          <t/>
        </is>
      </c>
      <c r="GU52" t="inlineStr">
        <is>
          <t>0</t>
        </is>
      </c>
      <c r="GV52" t="inlineStr">
        <is>
          <t/>
        </is>
      </c>
      <c r="GW52" t="inlineStr">
        <is>
          <t>0006494482</t>
        </is>
      </c>
      <c r="GX52" t="inlineStr">
        <is>
          <t>9943</t>
        </is>
      </c>
      <c r="GY52" t="inlineStr">
        <is>
          <t>BRGP-BR BR0567785_BRGP</t>
        </is>
      </c>
      <c r="GZ52" t="inlineStr">
        <is>
          <t>008</t>
        </is>
      </c>
      <c r="HA52" t="inlineStr">
        <is>
          <t>BRGP</t>
        </is>
      </c>
      <c r="HB52" t="inlineStr">
        <is>
          <t/>
        </is>
      </c>
      <c r="HC52" t="inlineStr">
        <is>
          <t/>
        </is>
      </c>
      <c r="HD52" t="inlineStr">
        <is>
          <t/>
        </is>
      </c>
      <c r="HE52" t="inlineStr">
        <is>
          <t/>
        </is>
      </c>
      <c r="HF52" t="inlineStr">
        <is>
          <t/>
        </is>
      </c>
      <c r="HG52" t="inlineStr">
        <is>
          <t/>
        </is>
      </c>
      <c r="HH52" t="inlineStr">
        <is>
          <t>SENT</t>
        </is>
      </c>
      <c r="HI52" t="inlineStr">
        <is>
          <t/>
        </is>
      </c>
      <c r="HJ52" t="inlineStr">
        <is>
          <t/>
        </is>
      </c>
      <c r="HK52" t="inlineStr">
        <is>
          <t/>
        </is>
      </c>
      <c r="HL52" t="inlineStr">
        <is>
          <t/>
        </is>
      </c>
      <c r="HM52" t="inlineStr">
        <is>
          <t/>
        </is>
      </c>
      <c r="HN52" t="inlineStr">
        <is>
          <t/>
        </is>
      </c>
      <c r="HO52" t="inlineStr">
        <is>
          <t/>
        </is>
      </c>
      <c r="HP52" t="inlineStr">
        <is>
          <t/>
        </is>
      </c>
      <c r="HQ52" t="inlineStr">
        <is>
          <t/>
        </is>
      </c>
      <c r="HR52" t="inlineStr">
        <is>
          <t/>
        </is>
      </c>
      <c r="HS52" t="inlineStr">
        <is>
          <t/>
        </is>
      </c>
      <c r="HT52" t="inlineStr">
        <is>
          <t/>
        </is>
      </c>
      <c r="HU52" t="inlineStr">
        <is>
          <t/>
        </is>
      </c>
      <c r="HV52" t="inlineStr">
        <is>
          <t/>
        </is>
      </c>
      <c r="HW52" t="inlineStr">
        <is>
          <t/>
        </is>
      </c>
      <c r="HX52" t="inlineStr">
        <is>
          <t/>
        </is>
      </c>
      <c r="HY52" t="inlineStr">
        <is>
          <t/>
        </is>
      </c>
      <c r="HZ52" t="inlineStr">
        <is>
          <t/>
        </is>
      </c>
      <c r="IA52" t="inlineStr">
        <is>
          <t/>
        </is>
      </c>
      <c r="IB52" t="inlineStr">
        <is>
          <t/>
        </is>
      </c>
      <c r="IC52" t="inlineStr">
        <is>
          <t/>
        </is>
      </c>
      <c r="ID52" t="inlineStr">
        <is>
          <t/>
        </is>
      </c>
      <c r="IE52" t="inlineStr">
        <is>
          <t/>
        </is>
      </c>
      <c r="IF52" t="inlineStr">
        <is>
          <t/>
        </is>
      </c>
      <c r="IG52" t="inlineStr">
        <is>
          <t/>
        </is>
      </c>
      <c r="IH52" t="inlineStr">
        <is>
          <t/>
        </is>
      </c>
      <c r="II52" t="inlineStr">
        <is>
          <t/>
        </is>
      </c>
      <c r="IJ52" t="inlineStr">
        <is>
          <t/>
        </is>
      </c>
      <c r="IK52" t="inlineStr">
        <is>
          <t/>
        </is>
      </c>
      <c r="IL52" t="inlineStr">
        <is>
          <t/>
        </is>
      </c>
      <c r="IM52" t="inlineStr">
        <is>
          <t/>
        </is>
      </c>
      <c r="IN52" t="inlineStr">
        <is>
          <t/>
        </is>
      </c>
      <c r="IO52" t="inlineStr">
        <is>
          <t/>
        </is>
      </c>
      <c r="IP52" t="inlineStr">
        <is>
          <t/>
        </is>
      </c>
      <c r="IQ52" t="inlineStr">
        <is>
          <t/>
        </is>
      </c>
      <c r="IR52" t="inlineStr">
        <is>
          <t/>
        </is>
      </c>
      <c r="IS52" t="inlineStr">
        <is>
          <t/>
        </is>
      </c>
      <c r="IT52" t="inlineStr">
        <is>
          <t/>
        </is>
      </c>
      <c r="IU52" t="inlineStr">
        <is>
          <t/>
        </is>
      </c>
      <c r="IV52" t="inlineStr">
        <is>
          <t/>
        </is>
      </c>
      <c r="IW52" t="inlineStr">
        <is>
          <t/>
        </is>
      </c>
      <c r="IX52" t="inlineStr">
        <is>
          <t/>
        </is>
      </c>
      <c r="IY52" t="inlineStr">
        <is>
          <t/>
        </is>
      </c>
      <c r="IZ52" s="33" t="inlineStr">
        <is>
          <t>0</t>
        </is>
      </c>
      <c r="JA52" s="33" t="inlineStr">
        <is>
          <t>QCOUT</t>
        </is>
      </c>
      <c r="JB52" s="33" t="inlineStr">
        <is>
          <t>0</t>
        </is>
      </c>
      <c r="JC52" t="inlineStr">
        <is>
          <t>NONE</t>
        </is>
      </c>
      <c r="JD52" t="inlineStr">
        <is>
          <t/>
        </is>
      </c>
      <c r="JE52" t="inlineStr">
        <is>
          <t/>
        </is>
      </c>
      <c r="JF52" t="inlineStr">
        <is>
          <t/>
        </is>
      </c>
      <c r="JG52" t="inlineStr">
        <is>
          <t/>
        </is>
      </c>
      <c r="JH52" t="inlineStr">
        <is>
          <t/>
        </is>
      </c>
      <c r="JI52" t="inlineStr">
        <is>
          <t/>
        </is>
      </c>
      <c r="JJ52" t="inlineStr">
        <is>
          <t/>
        </is>
      </c>
      <c r="JK52" t="inlineStr">
        <is>
          <t/>
        </is>
      </c>
      <c r="JL52" t="inlineStr">
        <is>
          <t/>
        </is>
      </c>
      <c r="JM52" t="inlineStr">
        <is>
          <t/>
        </is>
      </c>
      <c r="JN52" t="inlineStr">
        <is>
          <t/>
        </is>
      </c>
      <c r="JO52" t="inlineStr">
        <is>
          <t>0</t>
        </is>
      </c>
      <c r="JP52" t="inlineStr">
        <is>
          <t>0</t>
        </is>
      </c>
      <c r="JQ52" t="inlineStr">
        <is>
          <t>0</t>
        </is>
      </c>
      <c r="JR52" t="inlineStr">
        <is>
          <t>0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6878347903</t>
        </is>
      </c>
      <c r="D53" t="inlineStr">
        <is>
          <t>BRARQBAT02</t>
        </is>
      </c>
      <c r="E53" t="inlineStr">
        <is>
          <t>WMS6878347903</t>
        </is>
      </c>
      <c r="F53" t="inlineStr">
        <is>
          <t>01</t>
        </is>
      </c>
      <c r="G53" t="inlineStr">
        <is>
          <t xml:space="preserve"> </t>
        </is>
      </c>
      <c r="H53" t="inlineStr">
        <is>
          <t>SUPERMERCADO DIASVILLE LTDA</t>
        </is>
      </c>
      <c r="I53" t="inlineStr">
        <is>
          <t>1</t>
        </is>
      </c>
      <c r="J53" t="inlineStr">
        <is>
          <t xml:space="preserve"> </t>
        </is>
      </c>
      <c r="K53" t="inlineStr">
        <is>
          <t/>
        </is>
      </c>
      <c r="L53" t="inlineStr">
        <is>
          <t xml:space="preserve"> </t>
        </is>
      </c>
      <c r="M53" t="inlineStr">
        <is>
          <t/>
        </is>
      </c>
      <c r="N53" t="inlineStr">
        <is>
          <t>55</t>
        </is>
      </c>
      <c r="O53" t="inlineStr">
        <is>
          <t/>
        </is>
      </c>
      <c r="P53" s="1" t="inlineStr">
        <is>
          <t xml:space="preserve"> </t>
        </is>
      </c>
      <c r="Q53" s="1" t="inlineStr">
        <is>
          <t/>
        </is>
      </c>
      <c r="R53" s="38" t="inlineStr">
        <is>
          <t>7/29/26 12:00 AM</t>
        </is>
      </c>
      <c r="S53" s="1" t="inlineStr">
        <is>
          <t/>
        </is>
      </c>
      <c r="T53" s="1" t="inlineStr">
        <is>
          <t/>
        </is>
      </c>
      <c r="U53" s="38" t="inlineStr">
        <is>
          <t>7/29/26 8:00 AM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>14.00000</t>
        </is>
      </c>
      <c r="AF53" t="inlineStr">
        <is>
          <t>3</t>
        </is>
      </c>
      <c r="AG53" t="inlineStr">
        <is>
          <t>0.08680</t>
        </is>
      </c>
      <c r="AH53" t="inlineStr">
        <is>
          <t>3.08000</t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>BR9833</t>
        </is>
      </c>
      <c r="AO53" t="inlineStr">
        <is>
          <t>0</t>
        </is>
      </c>
      <c r="AP53" t="inlineStr">
        <is>
          <t/>
        </is>
      </c>
      <c r="AQ53" t="inlineStr">
        <is>
          <t>0</t>
        </is>
      </c>
      <c r="AR53" t="inlineStr">
        <is>
          <t>PACK</t>
        </is>
      </c>
      <c r="AS53" t="inlineStr">
        <is>
          <t>0</t>
        </is>
      </c>
      <c r="AT53" t="inlineStr">
        <is>
          <t>0</t>
        </is>
      </c>
      <c r="AU53" t="inlineStr">
        <is>
          <t/>
        </is>
      </c>
      <c r="AV53" t="inlineStr">
        <is>
          <t/>
        </is>
      </c>
      <c r="AW53" t="inlineStr">
        <is>
          <t/>
        </is>
      </c>
      <c r="AX53" t="inlineStr">
        <is>
          <t/>
        </is>
      </c>
      <c r="AY53" t="inlineStr">
        <is>
          <t>0</t>
        </is>
      </c>
      <c r="AZ53" t="inlineStr">
        <is>
          <t/>
        </is>
      </c>
      <c r="BA53" t="inlineStr">
        <is>
          <t>0</t>
        </is>
      </c>
      <c r="BB53" t="inlineStr">
        <is>
          <t>1</t>
        </is>
      </c>
      <c r="BC53" t="inlineStr">
        <is>
          <t/>
        </is>
      </c>
      <c r="BD53" t="inlineStr">
        <is>
          <t xml:space="preserve"> </t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 xml:space="preserve"> </t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/>
        </is>
      </c>
      <c r="CO53" t="inlineStr">
        <is>
          <t>RODOVIA BR-101 21800, GP COM NB6</t>
        </is>
      </c>
      <c r="CP53" t="inlineStr">
        <is>
          <t/>
        </is>
      </c>
      <c r="CQ53" t="inlineStr">
        <is>
          <t>CORVETA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>ARAQUARI</t>
        </is>
      </c>
      <c r="CV53" t="inlineStr">
        <is>
          <t/>
        </is>
      </c>
      <c r="CW53" t="inlineStr">
        <is>
          <t/>
        </is>
      </c>
      <c r="CX53" t="inlineStr">
        <is>
          <t/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>SC</t>
        </is>
      </c>
      <c r="DC53" t="inlineStr">
        <is>
          <t>89210-681</t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>90088180</t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>1</t>
        </is>
      </c>
      <c r="DY53" t="inlineStr">
        <is>
          <t>0</t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>0</t>
        </is>
      </c>
      <c r="EG53" t="inlineStr">
        <is>
          <t/>
        </is>
      </c>
      <c r="EH53" t="inlineStr">
        <is>
          <t/>
        </is>
      </c>
      <c r="EI53" t="inlineStr">
        <is>
          <t>N</t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 xml:space="preserve"> </t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 xml:space="preserve"> </t>
        </is>
      </c>
      <c r="EV53" t="inlineStr">
        <is>
          <t xml:space="preserve"> </t>
        </is>
      </c>
      <c r="EW53" t="inlineStr">
        <is>
          <t xml:space="preserve"> </t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>0</t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/>
        </is>
      </c>
      <c r="FM53" t="inlineStr">
        <is>
          <t/>
        </is>
      </c>
      <c r="FN53" t="inlineStr">
        <is>
          <t/>
        </is>
      </c>
      <c r="FO53" t="inlineStr">
        <is>
          <t/>
        </is>
      </c>
      <c r="FP53" t="inlineStr">
        <is>
          <t/>
        </is>
      </c>
      <c r="FQ53" t="inlineStr">
        <is>
          <t/>
        </is>
      </c>
      <c r="FR53" t="inlineStr">
        <is>
          <t/>
        </is>
      </c>
      <c r="FS53" t="inlineStr">
        <is>
          <t/>
        </is>
      </c>
      <c r="FT53" t="inlineStr">
        <is>
          <t/>
        </is>
      </c>
      <c r="FU53" t="inlineStr">
        <is>
          <t/>
        </is>
      </c>
      <c r="FV53" t="inlineStr">
        <is>
          <t/>
        </is>
      </c>
      <c r="FW53" t="inlineStr">
        <is>
          <t/>
        </is>
      </c>
      <c r="FX53" t="inlineStr">
        <is>
          <t>NEW</t>
        </is>
      </c>
      <c r="FY53" t="inlineStr">
        <is>
          <t/>
        </is>
      </c>
      <c r="FZ53" t="inlineStr">
        <is>
          <t/>
        </is>
      </c>
      <c r="GA53" t="inlineStr">
        <is>
          <t/>
        </is>
      </c>
      <c r="GB53" t="inlineStr">
        <is>
          <t/>
        </is>
      </c>
      <c r="GC53" t="inlineStr">
        <is>
          <t/>
        </is>
      </c>
      <c r="GD53" t="inlineStr">
        <is>
          <t/>
        </is>
      </c>
      <c r="GE53" t="inlineStr">
        <is>
          <t/>
        </is>
      </c>
      <c r="GF53" t="inlineStr">
        <is>
          <t/>
        </is>
      </c>
      <c r="GG53" t="inlineStr">
        <is>
          <t/>
        </is>
      </c>
      <c r="GH53" t="inlineStr">
        <is>
          <t/>
        </is>
      </c>
      <c r="GI53" s="38" t="inlineStr">
        <is>
          <t>7/28/26 6:53 PM</t>
        </is>
      </c>
      <c r="GJ53" t="inlineStr">
        <is>
          <t>integracao</t>
        </is>
      </c>
      <c r="GK53" s="38" t="inlineStr">
        <is>
          <t>7/28/26 11:49 PM</t>
        </is>
      </c>
      <c r="GL53" t="inlineStr">
        <is>
          <t>integracao</t>
        </is>
      </c>
      <c r="GM53" t="inlineStr">
        <is>
          <t/>
        </is>
      </c>
      <c r="GN53" t="inlineStr">
        <is>
          <t/>
        </is>
      </c>
      <c r="GO53" t="inlineStr">
        <is>
          <t/>
        </is>
      </c>
      <c r="GP53" t="inlineStr">
        <is>
          <t/>
        </is>
      </c>
      <c r="GQ53" t="inlineStr">
        <is>
          <t/>
        </is>
      </c>
      <c r="GR53" t="inlineStr">
        <is>
          <t/>
        </is>
      </c>
      <c r="GS53" t="inlineStr">
        <is>
          <t>wmwhse1</t>
        </is>
      </c>
      <c r="GT53" t="inlineStr">
        <is>
          <t/>
        </is>
      </c>
      <c r="GU53" t="inlineStr">
        <is>
          <t>0</t>
        </is>
      </c>
      <c r="GV53" t="inlineStr">
        <is>
          <t/>
        </is>
      </c>
      <c r="GW53" t="inlineStr">
        <is>
          <t>0006494495</t>
        </is>
      </c>
      <c r="GX53" t="inlineStr">
        <is>
          <t>9833</t>
        </is>
      </c>
      <c r="GY53" t="inlineStr">
        <is>
          <t>BRGP-BR BR0551285_BRGP</t>
        </is>
      </c>
      <c r="GZ53" t="inlineStr">
        <is>
          <t>014</t>
        </is>
      </c>
      <c r="HA53" t="inlineStr">
        <is>
          <t>BRGP</t>
        </is>
      </c>
      <c r="HB53" t="inlineStr">
        <is>
          <t/>
        </is>
      </c>
      <c r="HC53" t="inlineStr">
        <is>
          <t/>
        </is>
      </c>
      <c r="HD53" t="inlineStr">
        <is>
          <t/>
        </is>
      </c>
      <c r="HE53" t="inlineStr">
        <is>
          <t/>
        </is>
      </c>
      <c r="HF53" t="inlineStr">
        <is>
          <t/>
        </is>
      </c>
      <c r="HG53" t="inlineStr">
        <is>
          <t/>
        </is>
      </c>
      <c r="HH53" t="inlineStr">
        <is>
          <t>SENT</t>
        </is>
      </c>
      <c r="HI53" t="inlineStr">
        <is>
          <t/>
        </is>
      </c>
      <c r="HJ53" t="inlineStr">
        <is>
          <t/>
        </is>
      </c>
      <c r="HK53" t="inlineStr">
        <is>
          <t/>
        </is>
      </c>
      <c r="HL53" t="inlineStr">
        <is>
          <t/>
        </is>
      </c>
      <c r="HM53" t="inlineStr">
        <is>
          <t/>
        </is>
      </c>
      <c r="HN53" t="inlineStr">
        <is>
          <t/>
        </is>
      </c>
      <c r="HO53" t="inlineStr">
        <is>
          <t/>
        </is>
      </c>
      <c r="HP53" t="inlineStr">
        <is>
          <t/>
        </is>
      </c>
      <c r="HQ53" t="inlineStr">
        <is>
          <t/>
        </is>
      </c>
      <c r="HR53" t="inlineStr">
        <is>
          <t/>
        </is>
      </c>
      <c r="HS53" t="inlineStr">
        <is>
          <t/>
        </is>
      </c>
      <c r="HT53" t="inlineStr">
        <is>
          <t/>
        </is>
      </c>
      <c r="HU53" t="inlineStr">
        <is>
          <t/>
        </is>
      </c>
      <c r="HV53" t="inlineStr">
        <is>
          <t/>
        </is>
      </c>
      <c r="HW53" t="inlineStr">
        <is>
          <t/>
        </is>
      </c>
      <c r="HX53" t="inlineStr">
        <is>
          <t/>
        </is>
      </c>
      <c r="HY53" t="inlineStr">
        <is>
          <t/>
        </is>
      </c>
      <c r="HZ53" t="inlineStr">
        <is>
          <t/>
        </is>
      </c>
      <c r="IA53" t="inlineStr">
        <is>
          <t/>
        </is>
      </c>
      <c r="IB53" t="inlineStr">
        <is>
          <t/>
        </is>
      </c>
      <c r="IC53" t="inlineStr">
        <is>
          <t/>
        </is>
      </c>
      <c r="ID53" t="inlineStr">
        <is>
          <t/>
        </is>
      </c>
      <c r="IE53" t="inlineStr">
        <is>
          <t/>
        </is>
      </c>
      <c r="IF53" t="inlineStr">
        <is>
          <t/>
        </is>
      </c>
      <c r="IG53" t="inlineStr">
        <is>
          <t/>
        </is>
      </c>
      <c r="IH53" t="inlineStr">
        <is>
          <t/>
        </is>
      </c>
      <c r="II53" t="inlineStr">
        <is>
          <t/>
        </is>
      </c>
      <c r="IJ53" t="inlineStr">
        <is>
          <t/>
        </is>
      </c>
      <c r="IK53" t="inlineStr">
        <is>
          <t/>
        </is>
      </c>
      <c r="IL53" t="inlineStr">
        <is>
          <t/>
        </is>
      </c>
      <c r="IM53" t="inlineStr">
        <is>
          <t/>
        </is>
      </c>
      <c r="IN53" t="inlineStr">
        <is>
          <t/>
        </is>
      </c>
      <c r="IO53" t="inlineStr">
        <is>
          <t/>
        </is>
      </c>
      <c r="IP53" t="inlineStr">
        <is>
          <t/>
        </is>
      </c>
      <c r="IQ53" t="inlineStr">
        <is>
          <t/>
        </is>
      </c>
      <c r="IR53" t="inlineStr">
        <is>
          <t/>
        </is>
      </c>
      <c r="IS53" t="inlineStr">
        <is>
          <t/>
        </is>
      </c>
      <c r="IT53" t="inlineStr">
        <is>
          <t/>
        </is>
      </c>
      <c r="IU53" t="inlineStr">
        <is>
          <t/>
        </is>
      </c>
      <c r="IV53" t="inlineStr">
        <is>
          <t/>
        </is>
      </c>
      <c r="IW53" t="inlineStr">
        <is>
          <t/>
        </is>
      </c>
      <c r="IX53" t="inlineStr">
        <is>
          <t/>
        </is>
      </c>
      <c r="IY53" t="inlineStr">
        <is>
          <t/>
        </is>
      </c>
      <c r="IZ53" s="33" t="inlineStr">
        <is>
          <t>0</t>
        </is>
      </c>
      <c r="JA53" s="33" t="inlineStr">
        <is>
          <t>QCOUT</t>
        </is>
      </c>
      <c r="JB53" s="33" t="inlineStr">
        <is>
          <t>0</t>
        </is>
      </c>
      <c r="JC53" t="inlineStr">
        <is>
          <t>NONE</t>
        </is>
      </c>
      <c r="JD53" t="inlineStr">
        <is>
          <t/>
        </is>
      </c>
      <c r="JE53" t="inlineStr">
        <is>
          <t/>
        </is>
      </c>
      <c r="JF53" t="inlineStr">
        <is>
          <t/>
        </is>
      </c>
      <c r="JG53" t="inlineStr">
        <is>
          <t/>
        </is>
      </c>
      <c r="JH53" t="inlineStr">
        <is>
          <t/>
        </is>
      </c>
      <c r="JI53" t="inlineStr">
        <is>
          <t/>
        </is>
      </c>
      <c r="JJ53" t="inlineStr">
        <is>
          <t/>
        </is>
      </c>
      <c r="JK53" t="inlineStr">
        <is>
          <t/>
        </is>
      </c>
      <c r="JL53" t="inlineStr">
        <is>
          <t/>
        </is>
      </c>
      <c r="JM53" t="inlineStr">
        <is>
          <t/>
        </is>
      </c>
      <c r="JN53" t="inlineStr">
        <is>
          <t/>
        </is>
      </c>
      <c r="JO53" t="inlineStr">
        <is>
          <t>0</t>
        </is>
      </c>
      <c r="JP53" t="inlineStr">
        <is>
          <t>0</t>
        </is>
      </c>
      <c r="JQ53" t="inlineStr">
        <is>
          <t>0</t>
        </is>
      </c>
      <c r="JR53" t="inlineStr">
        <is>
          <t>0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6878346819</t>
        </is>
      </c>
      <c r="D54" t="inlineStr">
        <is>
          <t>BRARQBAT02</t>
        </is>
      </c>
      <c r="E54" t="inlineStr">
        <is>
          <t>WMS6878346819</t>
        </is>
      </c>
      <c r="F54" t="inlineStr">
        <is>
          <t>01</t>
        </is>
      </c>
      <c r="G54" t="inlineStr">
        <is>
          <t xml:space="preserve"> </t>
        </is>
      </c>
      <c r="H54" t="inlineStr">
        <is>
          <t>AUTO POSTO P R LTDA</t>
        </is>
      </c>
      <c r="I54" t="inlineStr">
        <is>
          <t>1</t>
        </is>
      </c>
      <c r="J54" t="inlineStr">
        <is>
          <t xml:space="preserve"> </t>
        </is>
      </c>
      <c r="K54" t="inlineStr">
        <is>
          <t/>
        </is>
      </c>
      <c r="L54" t="inlineStr">
        <is>
          <t xml:space="preserve"> </t>
        </is>
      </c>
      <c r="M54" t="inlineStr">
        <is>
          <t/>
        </is>
      </c>
      <c r="N54" t="inlineStr">
        <is>
          <t>55</t>
        </is>
      </c>
      <c r="O54" t="inlineStr">
        <is>
          <t/>
        </is>
      </c>
      <c r="P54" s="1" t="inlineStr">
        <is>
          <t xml:space="preserve"> </t>
        </is>
      </c>
      <c r="Q54" s="1" t="inlineStr">
        <is>
          <t/>
        </is>
      </c>
      <c r="R54" s="38" t="inlineStr">
        <is>
          <t>7/29/26 12:00 AM</t>
        </is>
      </c>
      <c r="S54" s="1" t="inlineStr">
        <is>
          <t/>
        </is>
      </c>
      <c r="T54" s="1" t="inlineStr">
        <is>
          <t/>
        </is>
      </c>
      <c r="U54" s="38" t="inlineStr">
        <is>
          <t>7/29/26 8:00 AM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>34.00000</t>
        </is>
      </c>
      <c r="AF54" t="inlineStr">
        <is>
          <t>9</t>
        </is>
      </c>
      <c r="AG54" t="inlineStr">
        <is>
          <t>0.21200</t>
        </is>
      </c>
      <c r="AH54" t="inlineStr">
        <is>
          <t>7.48000</t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>BR9943</t>
        </is>
      </c>
      <c r="AO54" t="inlineStr">
        <is>
          <t>0</t>
        </is>
      </c>
      <c r="AP54" t="inlineStr">
        <is>
          <t/>
        </is>
      </c>
      <c r="AQ54" t="inlineStr">
        <is>
          <t>0</t>
        </is>
      </c>
      <c r="AR54" t="inlineStr">
        <is>
          <t>PACK</t>
        </is>
      </c>
      <c r="AS54" t="inlineStr">
        <is>
          <t>0</t>
        </is>
      </c>
      <c r="AT54" t="inlineStr">
        <is>
          <t>0</t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 t="inlineStr">
        <is>
          <t/>
        </is>
      </c>
      <c r="AY54" t="inlineStr">
        <is>
          <t>0</t>
        </is>
      </c>
      <c r="AZ54" t="inlineStr">
        <is>
          <t/>
        </is>
      </c>
      <c r="BA54" t="inlineStr">
        <is>
          <t>0</t>
        </is>
      </c>
      <c r="BB54" t="inlineStr">
        <is>
          <t>1</t>
        </is>
      </c>
      <c r="BC54" t="inlineStr">
        <is>
          <t/>
        </is>
      </c>
      <c r="BD54" t="inlineStr">
        <is>
          <t xml:space="preserve"> </t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 xml:space="preserve"> </t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/>
        </is>
      </c>
      <c r="CO54" t="inlineStr">
        <is>
          <t>RODOVIA BR-101 21800, GP COM NB6</t>
        </is>
      </c>
      <c r="CP54" t="inlineStr">
        <is>
          <t/>
        </is>
      </c>
      <c r="CQ54" t="inlineStr">
        <is>
          <t>CORVETA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>ARAQUARI</t>
        </is>
      </c>
      <c r="CV54" t="inlineStr">
        <is>
          <t/>
        </is>
      </c>
      <c r="CW54" t="inlineStr">
        <is>
          <t/>
        </is>
      </c>
      <c r="CX54" t="inlineStr">
        <is>
          <t/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>SC</t>
        </is>
      </c>
      <c r="DC54" t="inlineStr">
        <is>
          <t>89172-000</t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/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>1</t>
        </is>
      </c>
      <c r="DY54" t="inlineStr">
        <is>
          <t>0</t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>0</t>
        </is>
      </c>
      <c r="EG54" t="inlineStr">
        <is>
          <t/>
        </is>
      </c>
      <c r="EH54" t="inlineStr">
        <is>
          <t/>
        </is>
      </c>
      <c r="EI54" t="inlineStr">
        <is>
          <t>N</t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 xml:space="preserve"> </t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 xml:space="preserve"> </t>
        </is>
      </c>
      <c r="EV54" t="inlineStr">
        <is>
          <t xml:space="preserve"> </t>
        </is>
      </c>
      <c r="EW54" t="inlineStr">
        <is>
          <t xml:space="preserve"> </t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>0</t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/>
        </is>
      </c>
      <c r="FM54" t="inlineStr">
        <is>
          <t/>
        </is>
      </c>
      <c r="FN54" t="inlineStr">
        <is>
          <t/>
        </is>
      </c>
      <c r="FO54" t="inlineStr">
        <is>
          <t/>
        </is>
      </c>
      <c r="FP54" t="inlineStr">
        <is>
          <t/>
        </is>
      </c>
      <c r="FQ54" t="inlineStr">
        <is>
          <t/>
        </is>
      </c>
      <c r="FR54" t="inlineStr">
        <is>
          <t/>
        </is>
      </c>
      <c r="FS54" t="inlineStr">
        <is>
          <t/>
        </is>
      </c>
      <c r="FT54" t="inlineStr">
        <is>
          <t/>
        </is>
      </c>
      <c r="FU54" t="inlineStr">
        <is>
          <t/>
        </is>
      </c>
      <c r="FV54" t="inlineStr">
        <is>
          <t/>
        </is>
      </c>
      <c r="FW54" t="inlineStr">
        <is>
          <t/>
        </is>
      </c>
      <c r="FX54" t="inlineStr">
        <is>
          <t>NEW</t>
        </is>
      </c>
      <c r="FY54" t="inlineStr">
        <is>
          <t/>
        </is>
      </c>
      <c r="FZ54" t="inlineStr">
        <is>
          <t/>
        </is>
      </c>
      <c r="GA54" t="inlineStr">
        <is>
          <t/>
        </is>
      </c>
      <c r="GB54" t="inlineStr">
        <is>
          <t/>
        </is>
      </c>
      <c r="GC54" t="inlineStr">
        <is>
          <t/>
        </is>
      </c>
      <c r="GD54" t="inlineStr">
        <is>
          <t/>
        </is>
      </c>
      <c r="GE54" t="inlineStr">
        <is>
          <t/>
        </is>
      </c>
      <c r="GF54" t="inlineStr">
        <is>
          <t/>
        </is>
      </c>
      <c r="GG54" t="inlineStr">
        <is>
          <t/>
        </is>
      </c>
      <c r="GH54" t="inlineStr">
        <is>
          <t/>
        </is>
      </c>
      <c r="GI54" s="38" t="inlineStr">
        <is>
          <t>7/28/26 6:53 PM</t>
        </is>
      </c>
      <c r="GJ54" t="inlineStr">
        <is>
          <t>integracao</t>
        </is>
      </c>
      <c r="GK54" s="38" t="inlineStr">
        <is>
          <t>7/29/26 12:09 AM</t>
        </is>
      </c>
      <c r="GL54" t="inlineStr">
        <is>
          <t>integracao</t>
        </is>
      </c>
      <c r="GM54" t="inlineStr">
        <is>
          <t/>
        </is>
      </c>
      <c r="GN54" t="inlineStr">
        <is>
          <t/>
        </is>
      </c>
      <c r="GO54" t="inlineStr">
        <is>
          <t/>
        </is>
      </c>
      <c r="GP54" t="inlineStr">
        <is>
          <t/>
        </is>
      </c>
      <c r="GQ54" t="inlineStr">
        <is>
          <t/>
        </is>
      </c>
      <c r="GR54" t="inlineStr">
        <is>
          <t/>
        </is>
      </c>
      <c r="GS54" t="inlineStr">
        <is>
          <t>wmwhse1</t>
        </is>
      </c>
      <c r="GT54" t="inlineStr">
        <is>
          <t/>
        </is>
      </c>
      <c r="GU54" t="inlineStr">
        <is>
          <t>0</t>
        </is>
      </c>
      <c r="GV54" t="inlineStr">
        <is>
          <t/>
        </is>
      </c>
      <c r="GW54" t="inlineStr">
        <is>
          <t>0006494482</t>
        </is>
      </c>
      <c r="GX54" t="inlineStr">
        <is>
          <t>9943</t>
        </is>
      </c>
      <c r="GY54" t="inlineStr">
        <is>
          <t>BRGP-BR BR0567785_BRGP</t>
        </is>
      </c>
      <c r="GZ54" t="inlineStr">
        <is>
          <t>003</t>
        </is>
      </c>
      <c r="HA54" t="inlineStr">
        <is>
          <t>BRGP</t>
        </is>
      </c>
      <c r="HB54" t="inlineStr">
        <is>
          <t/>
        </is>
      </c>
      <c r="HC54" t="inlineStr">
        <is>
          <t/>
        </is>
      </c>
      <c r="HD54" t="inlineStr">
        <is>
          <t/>
        </is>
      </c>
      <c r="HE54" t="inlineStr">
        <is>
          <t/>
        </is>
      </c>
      <c r="HF54" t="inlineStr">
        <is>
          <t/>
        </is>
      </c>
      <c r="HG54" t="inlineStr">
        <is>
          <t/>
        </is>
      </c>
      <c r="HH54" t="inlineStr">
        <is>
          <t>SENT</t>
        </is>
      </c>
      <c r="HI54" t="inlineStr">
        <is>
          <t/>
        </is>
      </c>
      <c r="HJ54" t="inlineStr">
        <is>
          <t/>
        </is>
      </c>
      <c r="HK54" t="inlineStr">
        <is>
          <t/>
        </is>
      </c>
      <c r="HL54" t="inlineStr">
        <is>
          <t/>
        </is>
      </c>
      <c r="HM54" t="inlineStr">
        <is>
          <t/>
        </is>
      </c>
      <c r="HN54" t="inlineStr">
        <is>
          <t/>
        </is>
      </c>
      <c r="HO54" t="inlineStr">
        <is>
          <t/>
        </is>
      </c>
      <c r="HP54" t="inlineStr">
        <is>
          <t/>
        </is>
      </c>
      <c r="HQ54" t="inlineStr">
        <is>
          <t/>
        </is>
      </c>
      <c r="HR54" t="inlineStr">
        <is>
          <t/>
        </is>
      </c>
      <c r="HS54" t="inlineStr">
        <is>
          <t/>
        </is>
      </c>
      <c r="HT54" t="inlineStr">
        <is>
          <t/>
        </is>
      </c>
      <c r="HU54" t="inlineStr">
        <is>
          <t/>
        </is>
      </c>
      <c r="HV54" t="inlineStr">
        <is>
          <t/>
        </is>
      </c>
      <c r="HW54" t="inlineStr">
        <is>
          <t/>
        </is>
      </c>
      <c r="HX54" t="inlineStr">
        <is>
          <t/>
        </is>
      </c>
      <c r="HY54" t="inlineStr">
        <is>
          <t/>
        </is>
      </c>
      <c r="HZ54" t="inlineStr">
        <is>
          <t/>
        </is>
      </c>
      <c r="IA54" t="inlineStr">
        <is>
          <t/>
        </is>
      </c>
      <c r="IB54" t="inlineStr">
        <is>
          <t/>
        </is>
      </c>
      <c r="IC54" t="inlineStr">
        <is>
          <t/>
        </is>
      </c>
      <c r="ID54" t="inlineStr">
        <is>
          <t/>
        </is>
      </c>
      <c r="IE54" t="inlineStr">
        <is>
          <t/>
        </is>
      </c>
      <c r="IF54" t="inlineStr">
        <is>
          <t/>
        </is>
      </c>
      <c r="IG54" t="inlineStr">
        <is>
          <t/>
        </is>
      </c>
      <c r="IH54" t="inlineStr">
        <is>
          <t/>
        </is>
      </c>
      <c r="II54" t="inlineStr">
        <is>
          <t/>
        </is>
      </c>
      <c r="IJ54" t="inlineStr">
        <is>
          <t/>
        </is>
      </c>
      <c r="IK54" t="inlineStr">
        <is>
          <t/>
        </is>
      </c>
      <c r="IL54" t="inlineStr">
        <is>
          <t/>
        </is>
      </c>
      <c r="IM54" t="inlineStr">
        <is>
          <t/>
        </is>
      </c>
      <c r="IN54" t="inlineStr">
        <is>
          <t/>
        </is>
      </c>
      <c r="IO54" t="inlineStr">
        <is>
          <t/>
        </is>
      </c>
      <c r="IP54" t="inlineStr">
        <is>
          <t/>
        </is>
      </c>
      <c r="IQ54" t="inlineStr">
        <is>
          <t/>
        </is>
      </c>
      <c r="IR54" t="inlineStr">
        <is>
          <t/>
        </is>
      </c>
      <c r="IS54" t="inlineStr">
        <is>
          <t/>
        </is>
      </c>
      <c r="IT54" t="inlineStr">
        <is>
          <t/>
        </is>
      </c>
      <c r="IU54" t="inlineStr">
        <is>
          <t/>
        </is>
      </c>
      <c r="IV54" t="inlineStr">
        <is>
          <t/>
        </is>
      </c>
      <c r="IW54" t="inlineStr">
        <is>
          <t/>
        </is>
      </c>
      <c r="IX54" t="inlineStr">
        <is>
          <t/>
        </is>
      </c>
      <c r="IY54" t="inlineStr">
        <is>
          <t/>
        </is>
      </c>
      <c r="IZ54" s="33" t="inlineStr">
        <is>
          <t>0</t>
        </is>
      </c>
      <c r="JA54" s="33" t="inlineStr">
        <is>
          <t>QCOUT</t>
        </is>
      </c>
      <c r="JB54" s="33" t="inlineStr">
        <is>
          <t>0</t>
        </is>
      </c>
      <c r="JC54" t="inlineStr">
        <is>
          <t>NONE</t>
        </is>
      </c>
      <c r="JD54" t="inlineStr">
        <is>
          <t/>
        </is>
      </c>
      <c r="JE54" t="inlineStr">
        <is>
          <t/>
        </is>
      </c>
      <c r="JF54" t="inlineStr">
        <is>
          <t/>
        </is>
      </c>
      <c r="JG54" t="inlineStr">
        <is>
          <t/>
        </is>
      </c>
      <c r="JH54" t="inlineStr">
        <is>
          <t/>
        </is>
      </c>
      <c r="JI54" t="inlineStr">
        <is>
          <t/>
        </is>
      </c>
      <c r="JJ54" t="inlineStr">
        <is>
          <t/>
        </is>
      </c>
      <c r="JK54" t="inlineStr">
        <is>
          <t/>
        </is>
      </c>
      <c r="JL54" t="inlineStr">
        <is>
          <t/>
        </is>
      </c>
      <c r="JM54" t="inlineStr">
        <is>
          <t/>
        </is>
      </c>
      <c r="JN54" t="inlineStr">
        <is>
          <t/>
        </is>
      </c>
      <c r="JO54" t="inlineStr">
        <is>
          <t>0</t>
        </is>
      </c>
      <c r="JP54" t="inlineStr">
        <is>
          <t>0</t>
        </is>
      </c>
      <c r="JQ54" t="inlineStr">
        <is>
          <t>0</t>
        </is>
      </c>
      <c r="JR54" t="inlineStr">
        <is>
          <t>0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6878346388</t>
        </is>
      </c>
      <c r="D55" t="inlineStr">
        <is>
          <t>BRARQBAT02</t>
        </is>
      </c>
      <c r="E55" t="inlineStr">
        <is>
          <t>WMS6878346388</t>
        </is>
      </c>
      <c r="F55" t="inlineStr">
        <is>
          <t>01</t>
        </is>
      </c>
      <c r="G55" t="inlineStr">
        <is>
          <t xml:space="preserve"> </t>
        </is>
      </c>
      <c r="H55" t="inlineStr">
        <is>
          <t>POMMERCADO LTDA</t>
        </is>
      </c>
      <c r="I55" t="inlineStr">
        <is>
          <t>1</t>
        </is>
      </c>
      <c r="J55" t="inlineStr">
        <is>
          <t xml:space="preserve"> </t>
        </is>
      </c>
      <c r="K55" t="inlineStr">
        <is>
          <t/>
        </is>
      </c>
      <c r="L55" t="inlineStr">
        <is>
          <t xml:space="preserve"> </t>
        </is>
      </c>
      <c r="M55" t="inlineStr">
        <is>
          <t/>
        </is>
      </c>
      <c r="N55" t="inlineStr">
        <is>
          <t>55</t>
        </is>
      </c>
      <c r="O55" t="inlineStr">
        <is>
          <t/>
        </is>
      </c>
      <c r="P55" s="1" t="inlineStr">
        <is>
          <t xml:space="preserve"> </t>
        </is>
      </c>
      <c r="Q55" s="1" t="inlineStr">
        <is>
          <t/>
        </is>
      </c>
      <c r="R55" s="38" t="inlineStr">
        <is>
          <t>7/29/26 12:00 AM</t>
        </is>
      </c>
      <c r="S55" s="1" t="inlineStr">
        <is>
          <t/>
        </is>
      </c>
      <c r="T55" s="1" t="inlineStr">
        <is>
          <t/>
        </is>
      </c>
      <c r="U55" s="38" t="inlineStr">
        <is>
          <t>7/29/26 8:00 AM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>3.60000</t>
        </is>
      </c>
      <c r="AF55" t="inlineStr">
        <is>
          <t>7</t>
        </is>
      </c>
      <c r="AG55" t="inlineStr">
        <is>
          <t>0.02252</t>
        </is>
      </c>
      <c r="AH55" t="inlineStr">
        <is>
          <t>0.79200</t>
        </is>
      </c>
      <c r="AI55" t="inlineStr">
        <is>
          <t/>
        </is>
      </c>
      <c r="AJ55" t="inlineStr">
        <is>
          <t/>
        </is>
      </c>
      <c r="AK55" t="inlineStr">
        <is>
          <t/>
        </is>
      </c>
      <c r="AL55" t="inlineStr">
        <is>
          <t/>
        </is>
      </c>
      <c r="AM55" t="inlineStr">
        <is>
          <t/>
        </is>
      </c>
      <c r="AN55" t="inlineStr">
        <is>
          <t>BR9945</t>
        </is>
      </c>
      <c r="AO55" t="inlineStr">
        <is>
          <t>0</t>
        </is>
      </c>
      <c r="AP55" t="inlineStr">
        <is>
          <t/>
        </is>
      </c>
      <c r="AQ55" t="inlineStr">
        <is>
          <t>0</t>
        </is>
      </c>
      <c r="AR55" t="inlineStr">
        <is>
          <t>PACK</t>
        </is>
      </c>
      <c r="AS55" t="inlineStr">
        <is>
          <t>0</t>
        </is>
      </c>
      <c r="AT55" t="inlineStr">
        <is>
          <t>0</t>
        </is>
      </c>
      <c r="AU55" t="inlineStr">
        <is>
          <t/>
        </is>
      </c>
      <c r="AV55" t="inlineStr">
        <is>
          <t/>
        </is>
      </c>
      <c r="AW55" t="inlineStr">
        <is>
          <t/>
        </is>
      </c>
      <c r="AX55" t="inlineStr">
        <is>
          <t/>
        </is>
      </c>
      <c r="AY55" t="inlineStr">
        <is>
          <t>0</t>
        </is>
      </c>
      <c r="AZ55" t="inlineStr">
        <is>
          <t/>
        </is>
      </c>
      <c r="BA55" t="inlineStr">
        <is>
          <t>0</t>
        </is>
      </c>
      <c r="BB55" t="inlineStr">
        <is>
          <t>1</t>
        </is>
      </c>
      <c r="BC55" t="inlineStr">
        <is>
          <t/>
        </is>
      </c>
      <c r="BD55" t="inlineStr">
        <is>
          <t xml:space="preserve"> </t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 xml:space="preserve"> </t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/>
        </is>
      </c>
      <c r="CO55" t="inlineStr">
        <is>
          <t>RODOVIA BR-101 21800, GP COM NB6</t>
        </is>
      </c>
      <c r="CP55" t="inlineStr">
        <is>
          <t/>
        </is>
      </c>
      <c r="CQ55" t="inlineStr">
        <is>
          <t>CORVETA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>ARAQUARI</t>
        </is>
      </c>
      <c r="CV55" t="inlineStr">
        <is>
          <t/>
        </is>
      </c>
      <c r="CW55" t="inlineStr">
        <is>
          <t/>
        </is>
      </c>
      <c r="CX55" t="inlineStr">
        <is>
          <t/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>SC</t>
        </is>
      </c>
      <c r="DC55" t="inlineStr">
        <is>
          <t>89107-000</t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>1</t>
        </is>
      </c>
      <c r="DY55" t="inlineStr">
        <is>
          <t>0</t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>0</t>
        </is>
      </c>
      <c r="EG55" t="inlineStr">
        <is>
          <t/>
        </is>
      </c>
      <c r="EH55" t="inlineStr">
        <is>
          <t/>
        </is>
      </c>
      <c r="EI55" t="inlineStr">
        <is>
          <t>N</t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 xml:space="preserve"> </t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 xml:space="preserve"> </t>
        </is>
      </c>
      <c r="EV55" t="inlineStr">
        <is>
          <t xml:space="preserve"> </t>
        </is>
      </c>
      <c r="EW55" t="inlineStr">
        <is>
          <t xml:space="preserve"> </t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>0</t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/>
        </is>
      </c>
      <c r="FM55" t="inlineStr">
        <is>
          <t/>
        </is>
      </c>
      <c r="FN55" t="inlineStr">
        <is>
          <t/>
        </is>
      </c>
      <c r="FO55" t="inlineStr">
        <is>
          <t/>
        </is>
      </c>
      <c r="FP55" t="inlineStr">
        <is>
          <t/>
        </is>
      </c>
      <c r="FQ55" t="inlineStr">
        <is>
          <t/>
        </is>
      </c>
      <c r="FR55" t="inlineStr">
        <is>
          <t/>
        </is>
      </c>
      <c r="FS55" t="inlineStr">
        <is>
          <t/>
        </is>
      </c>
      <c r="FT55" t="inlineStr">
        <is>
          <t/>
        </is>
      </c>
      <c r="FU55" t="inlineStr">
        <is>
          <t/>
        </is>
      </c>
      <c r="FV55" t="inlineStr">
        <is>
          <t/>
        </is>
      </c>
      <c r="FW55" t="inlineStr">
        <is>
          <t/>
        </is>
      </c>
      <c r="FX55" t="inlineStr">
        <is>
          <t>NEW</t>
        </is>
      </c>
      <c r="FY55" t="inlineStr">
        <is>
          <t/>
        </is>
      </c>
      <c r="FZ55" t="inlineStr">
        <is>
          <t/>
        </is>
      </c>
      <c r="GA55" t="inlineStr">
        <is>
          <t/>
        </is>
      </c>
      <c r="GB55" t="inlineStr">
        <is>
          <t/>
        </is>
      </c>
      <c r="GC55" t="inlineStr">
        <is>
          <t/>
        </is>
      </c>
      <c r="GD55" t="inlineStr">
        <is>
          <t/>
        </is>
      </c>
      <c r="GE55" t="inlineStr">
        <is>
          <t/>
        </is>
      </c>
      <c r="GF55" t="inlineStr">
        <is>
          <t/>
        </is>
      </c>
      <c r="GG55" t="inlineStr">
        <is>
          <t/>
        </is>
      </c>
      <c r="GH55" t="inlineStr">
        <is>
          <t/>
        </is>
      </c>
      <c r="GI55" s="38" t="inlineStr">
        <is>
          <t>7/28/26 6:53 PM</t>
        </is>
      </c>
      <c r="GJ55" t="inlineStr">
        <is>
          <t>integracao</t>
        </is>
      </c>
      <c r="GK55" s="38" t="inlineStr">
        <is>
          <t>7/28/26 11:30 PM</t>
        </is>
      </c>
      <c r="GL55" t="inlineStr">
        <is>
          <t>integracao</t>
        </is>
      </c>
      <c r="GM55" t="inlineStr">
        <is>
          <t/>
        </is>
      </c>
      <c r="GN55" t="inlineStr">
        <is>
          <t/>
        </is>
      </c>
      <c r="GO55" t="inlineStr">
        <is>
          <t/>
        </is>
      </c>
      <c r="GP55" t="inlineStr">
        <is>
          <t/>
        </is>
      </c>
      <c r="GQ55" t="inlineStr">
        <is>
          <t/>
        </is>
      </c>
      <c r="GR55" t="inlineStr">
        <is>
          <t/>
        </is>
      </c>
      <c r="GS55" t="inlineStr">
        <is>
          <t>wmwhse1</t>
        </is>
      </c>
      <c r="GT55" t="inlineStr">
        <is>
          <t/>
        </is>
      </c>
      <c r="GU55" t="inlineStr">
        <is>
          <t>0</t>
        </is>
      </c>
      <c r="GV55" t="inlineStr">
        <is>
          <t/>
        </is>
      </c>
      <c r="GW55" t="inlineStr">
        <is>
          <t>0006494514</t>
        </is>
      </c>
      <c r="GX55" t="inlineStr">
        <is>
          <t>9945</t>
        </is>
      </c>
      <c r="GY55" t="inlineStr">
        <is>
          <t>BRGP-BR BR0567783_BRGP</t>
        </is>
      </c>
      <c r="GZ55" t="inlineStr">
        <is>
          <t>018</t>
        </is>
      </c>
      <c r="HA55" t="inlineStr">
        <is>
          <t>BRGP</t>
        </is>
      </c>
      <c r="HB55" t="inlineStr">
        <is>
          <t/>
        </is>
      </c>
      <c r="HC55" t="inlineStr">
        <is>
          <t/>
        </is>
      </c>
      <c r="HD55" t="inlineStr">
        <is>
          <t/>
        </is>
      </c>
      <c r="HE55" t="inlineStr">
        <is>
          <t/>
        </is>
      </c>
      <c r="HF55" t="inlineStr">
        <is>
          <t/>
        </is>
      </c>
      <c r="HG55" t="inlineStr">
        <is>
          <t/>
        </is>
      </c>
      <c r="HH55" t="inlineStr">
        <is>
          <t>SENT</t>
        </is>
      </c>
      <c r="HI55" t="inlineStr">
        <is>
          <t/>
        </is>
      </c>
      <c r="HJ55" t="inlineStr">
        <is>
          <t/>
        </is>
      </c>
      <c r="HK55" t="inlineStr">
        <is>
          <t/>
        </is>
      </c>
      <c r="HL55" t="inlineStr">
        <is>
          <t/>
        </is>
      </c>
      <c r="HM55" t="inlineStr">
        <is>
          <t/>
        </is>
      </c>
      <c r="HN55" t="inlineStr">
        <is>
          <t/>
        </is>
      </c>
      <c r="HO55" t="inlineStr">
        <is>
          <t/>
        </is>
      </c>
      <c r="HP55" t="inlineStr">
        <is>
          <t/>
        </is>
      </c>
      <c r="HQ55" t="inlineStr">
        <is>
          <t/>
        </is>
      </c>
      <c r="HR55" t="inlineStr">
        <is>
          <t/>
        </is>
      </c>
      <c r="HS55" t="inlineStr">
        <is>
          <t/>
        </is>
      </c>
      <c r="HT55" t="inlineStr">
        <is>
          <t/>
        </is>
      </c>
      <c r="HU55" t="inlineStr">
        <is>
          <t/>
        </is>
      </c>
      <c r="HV55" t="inlineStr">
        <is>
          <t/>
        </is>
      </c>
      <c r="HW55" t="inlineStr">
        <is>
          <t/>
        </is>
      </c>
      <c r="HX55" t="inlineStr">
        <is>
          <t/>
        </is>
      </c>
      <c r="HY55" t="inlineStr">
        <is>
          <t/>
        </is>
      </c>
      <c r="HZ55" t="inlineStr">
        <is>
          <t/>
        </is>
      </c>
      <c r="IA55" t="inlineStr">
        <is>
          <t/>
        </is>
      </c>
      <c r="IB55" t="inlineStr">
        <is>
          <t/>
        </is>
      </c>
      <c r="IC55" t="inlineStr">
        <is>
          <t/>
        </is>
      </c>
      <c r="ID55" t="inlineStr">
        <is>
          <t/>
        </is>
      </c>
      <c r="IE55" t="inlineStr">
        <is>
          <t/>
        </is>
      </c>
      <c r="IF55" t="inlineStr">
        <is>
          <t/>
        </is>
      </c>
      <c r="IG55" t="inlineStr">
        <is>
          <t/>
        </is>
      </c>
      <c r="IH55" t="inlineStr">
        <is>
          <t/>
        </is>
      </c>
      <c r="II55" t="inlineStr">
        <is>
          <t/>
        </is>
      </c>
      <c r="IJ55" t="inlineStr">
        <is>
          <t/>
        </is>
      </c>
      <c r="IK55" t="inlineStr">
        <is>
          <t/>
        </is>
      </c>
      <c r="IL55" t="inlineStr">
        <is>
          <t/>
        </is>
      </c>
      <c r="IM55" t="inlineStr">
        <is>
          <t/>
        </is>
      </c>
      <c r="IN55" t="inlineStr">
        <is>
          <t/>
        </is>
      </c>
      <c r="IO55" t="inlineStr">
        <is>
          <t/>
        </is>
      </c>
      <c r="IP55" t="inlineStr">
        <is>
          <t/>
        </is>
      </c>
      <c r="IQ55" t="inlineStr">
        <is>
          <t/>
        </is>
      </c>
      <c r="IR55" t="inlineStr">
        <is>
          <t/>
        </is>
      </c>
      <c r="IS55" t="inlineStr">
        <is>
          <t/>
        </is>
      </c>
      <c r="IT55" t="inlineStr">
        <is>
          <t/>
        </is>
      </c>
      <c r="IU55" t="inlineStr">
        <is>
          <t/>
        </is>
      </c>
      <c r="IV55" t="inlineStr">
        <is>
          <t/>
        </is>
      </c>
      <c r="IW55" t="inlineStr">
        <is>
          <t/>
        </is>
      </c>
      <c r="IX55" t="inlineStr">
        <is>
          <t/>
        </is>
      </c>
      <c r="IY55" t="inlineStr">
        <is>
          <t/>
        </is>
      </c>
      <c r="IZ55" s="33" t="inlineStr">
        <is>
          <t>0</t>
        </is>
      </c>
      <c r="JA55" s="33" t="inlineStr">
        <is>
          <t>QCOUT</t>
        </is>
      </c>
      <c r="JB55" s="33" t="inlineStr">
        <is>
          <t>0</t>
        </is>
      </c>
      <c r="JC55" t="inlineStr">
        <is>
          <t>NONE</t>
        </is>
      </c>
      <c r="JD55" t="inlineStr">
        <is>
          <t/>
        </is>
      </c>
      <c r="JE55" t="inlineStr">
        <is>
          <t/>
        </is>
      </c>
      <c r="JF55" t="inlineStr">
        <is>
          <t/>
        </is>
      </c>
      <c r="JG55" t="inlineStr">
        <is>
          <t/>
        </is>
      </c>
      <c r="JH55" t="inlineStr">
        <is>
          <t/>
        </is>
      </c>
      <c r="JI55" t="inlineStr">
        <is>
          <t/>
        </is>
      </c>
      <c r="JJ55" t="inlineStr">
        <is>
          <t/>
        </is>
      </c>
      <c r="JK55" t="inlineStr">
        <is>
          <t/>
        </is>
      </c>
      <c r="JL55" t="inlineStr">
        <is>
          <t/>
        </is>
      </c>
      <c r="JM55" t="inlineStr">
        <is>
          <t/>
        </is>
      </c>
      <c r="JN55" t="inlineStr">
        <is>
          <t/>
        </is>
      </c>
      <c r="JO55" t="inlineStr">
        <is>
          <t>0</t>
        </is>
      </c>
      <c r="JP55" t="inlineStr">
        <is>
          <t>0</t>
        </is>
      </c>
      <c r="JQ55" t="inlineStr">
        <is>
          <t>0</t>
        </is>
      </c>
      <c r="JR55" t="inlineStr">
        <is>
          <t>0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6878331975</t>
        </is>
      </c>
      <c r="D56" t="inlineStr">
        <is>
          <t>BRARQBAT02</t>
        </is>
      </c>
      <c r="E56" t="inlineStr">
        <is>
          <t>WMS6878331975</t>
        </is>
      </c>
      <c r="F56" t="inlineStr">
        <is>
          <t>01</t>
        </is>
      </c>
      <c r="G56" t="inlineStr">
        <is>
          <t xml:space="preserve"> </t>
        </is>
      </c>
      <c r="H56" t="inlineStr">
        <is>
          <t>66097877 ROSE MARIE MACHADO</t>
        </is>
      </c>
      <c r="I56" t="inlineStr">
        <is>
          <t>1</t>
        </is>
      </c>
      <c r="J56" t="inlineStr">
        <is>
          <t xml:space="preserve"> </t>
        </is>
      </c>
      <c r="K56" t="inlineStr">
        <is>
          <t/>
        </is>
      </c>
      <c r="L56" t="inlineStr">
        <is>
          <t xml:space="preserve"> </t>
        </is>
      </c>
      <c r="M56" t="inlineStr">
        <is>
          <t/>
        </is>
      </c>
      <c r="N56" t="inlineStr">
        <is>
          <t>55</t>
        </is>
      </c>
      <c r="O56" t="inlineStr">
        <is>
          <t/>
        </is>
      </c>
      <c r="P56" s="1" t="inlineStr">
        <is>
          <t xml:space="preserve"> </t>
        </is>
      </c>
      <c r="Q56" s="1" t="inlineStr">
        <is>
          <t/>
        </is>
      </c>
      <c r="R56" s="38" t="inlineStr">
        <is>
          <t>7/29/26 12:00 AM</t>
        </is>
      </c>
      <c r="S56" s="1" t="inlineStr">
        <is>
          <t/>
        </is>
      </c>
      <c r="T56" s="1" t="inlineStr">
        <is>
          <t/>
        </is>
      </c>
      <c r="U56" s="38" t="inlineStr">
        <is>
          <t>7/29/26 8:00 AM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>5.40000</t>
        </is>
      </c>
      <c r="AF56" t="inlineStr">
        <is>
          <t>6</t>
        </is>
      </c>
      <c r="AG56" t="inlineStr">
        <is>
          <t>0.03384</t>
        </is>
      </c>
      <c r="AH56" t="inlineStr">
        <is>
          <t>1.18800</t>
        </is>
      </c>
      <c r="AI56" t="inlineStr">
        <is>
          <t/>
        </is>
      </c>
      <c r="AJ56" t="inlineStr">
        <is>
          <t/>
        </is>
      </c>
      <c r="AK56" t="inlineStr">
        <is>
          <t/>
        </is>
      </c>
      <c r="AL56" t="inlineStr">
        <is>
          <t/>
        </is>
      </c>
      <c r="AM56" t="inlineStr">
        <is>
          <t/>
        </is>
      </c>
      <c r="AN56" t="inlineStr">
        <is>
          <t>BR9826</t>
        </is>
      </c>
      <c r="AO56" t="inlineStr">
        <is>
          <t>0</t>
        </is>
      </c>
      <c r="AP56" t="inlineStr">
        <is>
          <t/>
        </is>
      </c>
      <c r="AQ56" t="inlineStr">
        <is>
          <t>0</t>
        </is>
      </c>
      <c r="AR56" t="inlineStr">
        <is>
          <t>PACK</t>
        </is>
      </c>
      <c r="AS56" t="inlineStr">
        <is>
          <t>0</t>
        </is>
      </c>
      <c r="AT56" t="inlineStr">
        <is>
          <t>0</t>
        </is>
      </c>
      <c r="AU56" t="inlineStr">
        <is>
          <t/>
        </is>
      </c>
      <c r="AV56" t="inlineStr">
        <is>
          <t/>
        </is>
      </c>
      <c r="AW56" t="inlineStr">
        <is>
          <t/>
        </is>
      </c>
      <c r="AX56" t="inlineStr">
        <is>
          <t/>
        </is>
      </c>
      <c r="AY56" t="inlineStr">
        <is>
          <t>0</t>
        </is>
      </c>
      <c r="AZ56" t="inlineStr">
        <is>
          <t/>
        </is>
      </c>
      <c r="BA56" t="inlineStr">
        <is>
          <t>0</t>
        </is>
      </c>
      <c r="BB56" t="inlineStr">
        <is>
          <t>1</t>
        </is>
      </c>
      <c r="BC56" t="inlineStr">
        <is>
          <t/>
        </is>
      </c>
      <c r="BD56" t="inlineStr">
        <is>
          <t xml:space="preserve"> </t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 xml:space="preserve"> </t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/>
        </is>
      </c>
      <c r="CO56" t="inlineStr">
        <is>
          <t>RODOVIA BR-101 21800, GP COM NB6</t>
        </is>
      </c>
      <c r="CP56" t="inlineStr">
        <is>
          <t/>
        </is>
      </c>
      <c r="CQ56" t="inlineStr">
        <is>
          <t>CORVETA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>ARAQUARI</t>
        </is>
      </c>
      <c r="CV56" t="inlineStr">
        <is>
          <t/>
        </is>
      </c>
      <c r="CW56" t="inlineStr">
        <is>
          <t/>
        </is>
      </c>
      <c r="CX56" t="inlineStr">
        <is>
          <t/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>SC</t>
        </is>
      </c>
      <c r="DC56" t="inlineStr">
        <is>
          <t>89248-000</t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>90088172</t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>1</t>
        </is>
      </c>
      <c r="DY56" t="inlineStr">
        <is>
          <t>0</t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>0</t>
        </is>
      </c>
      <c r="EG56" t="inlineStr">
        <is>
          <t/>
        </is>
      </c>
      <c r="EH56" t="inlineStr">
        <is>
          <t/>
        </is>
      </c>
      <c r="EI56" t="inlineStr">
        <is>
          <t>N</t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 xml:space="preserve"> </t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 xml:space="preserve"> </t>
        </is>
      </c>
      <c r="EV56" t="inlineStr">
        <is>
          <t xml:space="preserve"> </t>
        </is>
      </c>
      <c r="EW56" t="inlineStr">
        <is>
          <t xml:space="preserve"> </t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>0</t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/>
        </is>
      </c>
      <c r="FM56" t="inlineStr">
        <is>
          <t/>
        </is>
      </c>
      <c r="FN56" t="inlineStr">
        <is>
          <t/>
        </is>
      </c>
      <c r="FO56" t="inlineStr">
        <is>
          <t/>
        </is>
      </c>
      <c r="FP56" t="inlineStr">
        <is>
          <t/>
        </is>
      </c>
      <c r="FQ56" t="inlineStr">
        <is>
          <t/>
        </is>
      </c>
      <c r="FR56" t="inlineStr">
        <is>
          <t/>
        </is>
      </c>
      <c r="FS56" t="inlineStr">
        <is>
          <t/>
        </is>
      </c>
      <c r="FT56" t="inlineStr">
        <is>
          <t/>
        </is>
      </c>
      <c r="FU56" t="inlineStr">
        <is>
          <t/>
        </is>
      </c>
      <c r="FV56" t="inlineStr">
        <is>
          <t/>
        </is>
      </c>
      <c r="FW56" t="inlineStr">
        <is>
          <t/>
        </is>
      </c>
      <c r="FX56" t="inlineStr">
        <is>
          <t>NEW</t>
        </is>
      </c>
      <c r="FY56" t="inlineStr">
        <is>
          <t/>
        </is>
      </c>
      <c r="FZ56" t="inlineStr">
        <is>
          <t/>
        </is>
      </c>
      <c r="GA56" t="inlineStr">
        <is>
          <t/>
        </is>
      </c>
      <c r="GB56" t="inlineStr">
        <is>
          <t/>
        </is>
      </c>
      <c r="GC56" t="inlineStr">
        <is>
          <t/>
        </is>
      </c>
      <c r="GD56" t="inlineStr">
        <is>
          <t/>
        </is>
      </c>
      <c r="GE56" t="inlineStr">
        <is>
          <t/>
        </is>
      </c>
      <c r="GF56" t="inlineStr">
        <is>
          <t/>
        </is>
      </c>
      <c r="GG56" t="inlineStr">
        <is>
          <t/>
        </is>
      </c>
      <c r="GH56" t="inlineStr">
        <is>
          <t/>
        </is>
      </c>
      <c r="GI56" s="38" t="inlineStr">
        <is>
          <t>7/28/26 6:53 PM</t>
        </is>
      </c>
      <c r="GJ56" t="inlineStr">
        <is>
          <t>integracao</t>
        </is>
      </c>
      <c r="GK56" s="38" t="inlineStr">
        <is>
          <t>7/29/26 12:18 AM</t>
        </is>
      </c>
      <c r="GL56" t="inlineStr">
        <is>
          <t>integracao</t>
        </is>
      </c>
      <c r="GM56" t="inlineStr">
        <is>
          <t/>
        </is>
      </c>
      <c r="GN56" t="inlineStr">
        <is>
          <t/>
        </is>
      </c>
      <c r="GO56" t="inlineStr">
        <is>
          <t/>
        </is>
      </c>
      <c r="GP56" t="inlineStr">
        <is>
          <t/>
        </is>
      </c>
      <c r="GQ56" t="inlineStr">
        <is>
          <t/>
        </is>
      </c>
      <c r="GR56" t="inlineStr">
        <is>
          <t/>
        </is>
      </c>
      <c r="GS56" t="inlineStr">
        <is>
          <t>wmwhse1</t>
        </is>
      </c>
      <c r="GT56" t="inlineStr">
        <is>
          <t/>
        </is>
      </c>
      <c r="GU56" t="inlineStr">
        <is>
          <t>0</t>
        </is>
      </c>
      <c r="GV56" t="inlineStr">
        <is>
          <t/>
        </is>
      </c>
      <c r="GW56" t="inlineStr">
        <is>
          <t>0006494814</t>
        </is>
      </c>
      <c r="GX56" t="inlineStr">
        <is>
          <t>9826</t>
        </is>
      </c>
      <c r="GY56" t="inlineStr">
        <is>
          <t>BRGP-BR BR0551278_BRGP</t>
        </is>
      </c>
      <c r="GZ56" t="inlineStr">
        <is>
          <t>001</t>
        </is>
      </c>
      <c r="HA56" t="inlineStr">
        <is>
          <t>BRGP</t>
        </is>
      </c>
      <c r="HB56" t="inlineStr">
        <is>
          <t/>
        </is>
      </c>
      <c r="HC56" t="inlineStr">
        <is>
          <t/>
        </is>
      </c>
      <c r="HD56" t="inlineStr">
        <is>
          <t/>
        </is>
      </c>
      <c r="HE56" t="inlineStr">
        <is>
          <t/>
        </is>
      </c>
      <c r="HF56" t="inlineStr">
        <is>
          <t/>
        </is>
      </c>
      <c r="HG56" t="inlineStr">
        <is>
          <t/>
        </is>
      </c>
      <c r="HH56" t="inlineStr">
        <is>
          <t>SENT</t>
        </is>
      </c>
      <c r="HI56" t="inlineStr">
        <is>
          <t/>
        </is>
      </c>
      <c r="HJ56" t="inlineStr">
        <is>
          <t/>
        </is>
      </c>
      <c r="HK56" t="inlineStr">
        <is>
          <t/>
        </is>
      </c>
      <c r="HL56" t="inlineStr">
        <is>
          <t/>
        </is>
      </c>
      <c r="HM56" t="inlineStr">
        <is>
          <t/>
        </is>
      </c>
      <c r="HN56" t="inlineStr">
        <is>
          <t/>
        </is>
      </c>
      <c r="HO56" t="inlineStr">
        <is>
          <t/>
        </is>
      </c>
      <c r="HP56" t="inlineStr">
        <is>
          <t/>
        </is>
      </c>
      <c r="HQ56" t="inlineStr">
        <is>
          <t/>
        </is>
      </c>
      <c r="HR56" t="inlineStr">
        <is>
          <t/>
        </is>
      </c>
      <c r="HS56" t="inlineStr">
        <is>
          <t/>
        </is>
      </c>
      <c r="HT56" t="inlineStr">
        <is>
          <t/>
        </is>
      </c>
      <c r="HU56" t="inlineStr">
        <is>
          <t/>
        </is>
      </c>
      <c r="HV56" t="inlineStr">
        <is>
          <t/>
        </is>
      </c>
      <c r="HW56" t="inlineStr">
        <is>
          <t/>
        </is>
      </c>
      <c r="HX56" t="inlineStr">
        <is>
          <t/>
        </is>
      </c>
      <c r="HY56" t="inlineStr">
        <is>
          <t/>
        </is>
      </c>
      <c r="HZ56" t="inlineStr">
        <is>
          <t/>
        </is>
      </c>
      <c r="IA56" t="inlineStr">
        <is>
          <t/>
        </is>
      </c>
      <c r="IB56" t="inlineStr">
        <is>
          <t/>
        </is>
      </c>
      <c r="IC56" t="inlineStr">
        <is>
          <t/>
        </is>
      </c>
      <c r="ID56" t="inlineStr">
        <is>
          <t/>
        </is>
      </c>
      <c r="IE56" t="inlineStr">
        <is>
          <t/>
        </is>
      </c>
      <c r="IF56" t="inlineStr">
        <is>
          <t/>
        </is>
      </c>
      <c r="IG56" t="inlineStr">
        <is>
          <t/>
        </is>
      </c>
      <c r="IH56" t="inlineStr">
        <is>
          <t/>
        </is>
      </c>
      <c r="II56" t="inlineStr">
        <is>
          <t/>
        </is>
      </c>
      <c r="IJ56" t="inlineStr">
        <is>
          <t/>
        </is>
      </c>
      <c r="IK56" t="inlineStr">
        <is>
          <t/>
        </is>
      </c>
      <c r="IL56" t="inlineStr">
        <is>
          <t/>
        </is>
      </c>
      <c r="IM56" t="inlineStr">
        <is>
          <t/>
        </is>
      </c>
      <c r="IN56" t="inlineStr">
        <is>
          <t/>
        </is>
      </c>
      <c r="IO56" t="inlineStr">
        <is>
          <t/>
        </is>
      </c>
      <c r="IP56" t="inlineStr">
        <is>
          <t/>
        </is>
      </c>
      <c r="IQ56" t="inlineStr">
        <is>
          <t/>
        </is>
      </c>
      <c r="IR56" t="inlineStr">
        <is>
          <t/>
        </is>
      </c>
      <c r="IS56" t="inlineStr">
        <is>
          <t/>
        </is>
      </c>
      <c r="IT56" t="inlineStr">
        <is>
          <t/>
        </is>
      </c>
      <c r="IU56" t="inlineStr">
        <is>
          <t/>
        </is>
      </c>
      <c r="IV56" t="inlineStr">
        <is>
          <t/>
        </is>
      </c>
      <c r="IW56" t="inlineStr">
        <is>
          <t/>
        </is>
      </c>
      <c r="IX56" t="inlineStr">
        <is>
          <t/>
        </is>
      </c>
      <c r="IY56" t="inlineStr">
        <is>
          <t/>
        </is>
      </c>
      <c r="IZ56" s="33" t="inlineStr">
        <is>
          <t>0</t>
        </is>
      </c>
      <c r="JA56" s="33" t="inlineStr">
        <is>
          <t>QCOUT</t>
        </is>
      </c>
      <c r="JB56" s="33" t="inlineStr">
        <is>
          <t>0</t>
        </is>
      </c>
      <c r="JC56" t="inlineStr">
        <is>
          <t>NONE</t>
        </is>
      </c>
      <c r="JD56" t="inlineStr">
        <is>
          <t/>
        </is>
      </c>
      <c r="JE56" t="inlineStr">
        <is>
          <t/>
        </is>
      </c>
      <c r="JF56" t="inlineStr">
        <is>
          <t/>
        </is>
      </c>
      <c r="JG56" t="inlineStr">
        <is>
          <t/>
        </is>
      </c>
      <c r="JH56" t="inlineStr">
        <is>
          <t/>
        </is>
      </c>
      <c r="JI56" t="inlineStr">
        <is>
          <t/>
        </is>
      </c>
      <c r="JJ56" t="inlineStr">
        <is>
          <t/>
        </is>
      </c>
      <c r="JK56" t="inlineStr">
        <is>
          <t/>
        </is>
      </c>
      <c r="JL56" t="inlineStr">
        <is>
          <t/>
        </is>
      </c>
      <c r="JM56" t="inlineStr">
        <is>
          <t/>
        </is>
      </c>
      <c r="JN56" t="inlineStr">
        <is>
          <t/>
        </is>
      </c>
      <c r="JO56" t="inlineStr">
        <is>
          <t>0</t>
        </is>
      </c>
      <c r="JP56" t="inlineStr">
        <is>
          <t>0</t>
        </is>
      </c>
      <c r="JQ56" t="inlineStr">
        <is>
          <t>0</t>
        </is>
      </c>
      <c r="JR56" t="inlineStr">
        <is>
          <t>0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6878330188</t>
        </is>
      </c>
      <c r="D57" t="inlineStr">
        <is>
          <t>BRARQBAT02</t>
        </is>
      </c>
      <c r="E57" t="inlineStr">
        <is>
          <t>WMS6878330188</t>
        </is>
      </c>
      <c r="F57" t="inlineStr">
        <is>
          <t>01</t>
        </is>
      </c>
      <c r="G57" t="inlineStr">
        <is>
          <t xml:space="preserve"> </t>
        </is>
      </c>
      <c r="H57" t="inlineStr">
        <is>
          <t>SUPERMERCADO RIOSULENSE LTDA</t>
        </is>
      </c>
      <c r="I57" t="inlineStr">
        <is>
          <t>1</t>
        </is>
      </c>
      <c r="J57" t="inlineStr">
        <is>
          <t xml:space="preserve"> </t>
        </is>
      </c>
      <c r="K57" t="inlineStr">
        <is>
          <t/>
        </is>
      </c>
      <c r="L57" t="inlineStr">
        <is>
          <t xml:space="preserve"> </t>
        </is>
      </c>
      <c r="M57" t="inlineStr">
        <is>
          <t/>
        </is>
      </c>
      <c r="N57" t="inlineStr">
        <is>
          <t>55</t>
        </is>
      </c>
      <c r="O57" t="inlineStr">
        <is>
          <t/>
        </is>
      </c>
      <c r="P57" s="1" t="inlineStr">
        <is>
          <t xml:space="preserve"> </t>
        </is>
      </c>
      <c r="Q57" s="1" t="inlineStr">
        <is>
          <t/>
        </is>
      </c>
      <c r="R57" s="38" t="inlineStr">
        <is>
          <t>7/29/26 12:00 AM</t>
        </is>
      </c>
      <c r="S57" s="1" t="inlineStr">
        <is>
          <t/>
        </is>
      </c>
      <c r="T57" s="1" t="inlineStr">
        <is>
          <t/>
        </is>
      </c>
      <c r="U57" s="38" t="inlineStr">
        <is>
          <t>7/29/26 8:00 AM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/>
        </is>
      </c>
      <c r="AA57" t="inlineStr">
        <is>
          <t/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>9.00000</t>
        </is>
      </c>
      <c r="AF57" t="inlineStr">
        <is>
          <t>4</t>
        </is>
      </c>
      <c r="AG57" t="inlineStr">
        <is>
          <t>0.05620</t>
        </is>
      </c>
      <c r="AH57" t="inlineStr">
        <is>
          <t>1.98000</t>
        </is>
      </c>
      <c r="AI57" t="inlineStr">
        <is>
          <t/>
        </is>
      </c>
      <c r="AJ57" t="inlineStr">
        <is>
          <t/>
        </is>
      </c>
      <c r="AK57" t="inlineStr">
        <is>
          <t/>
        </is>
      </c>
      <c r="AL57" t="inlineStr">
        <is>
          <t/>
        </is>
      </c>
      <c r="AM57" t="inlineStr">
        <is>
          <t/>
        </is>
      </c>
      <c r="AN57" t="inlineStr">
        <is>
          <t>BR9943</t>
        </is>
      </c>
      <c r="AO57" t="inlineStr">
        <is>
          <t>0</t>
        </is>
      </c>
      <c r="AP57" t="inlineStr">
        <is>
          <t/>
        </is>
      </c>
      <c r="AQ57" t="inlineStr">
        <is>
          <t>0</t>
        </is>
      </c>
      <c r="AR57" t="inlineStr">
        <is>
          <t>PACK</t>
        </is>
      </c>
      <c r="AS57" t="inlineStr">
        <is>
          <t>0</t>
        </is>
      </c>
      <c r="AT57" t="inlineStr">
        <is>
          <t>0</t>
        </is>
      </c>
      <c r="AU57" t="inlineStr">
        <is>
          <t/>
        </is>
      </c>
      <c r="AV57" t="inlineStr">
        <is>
          <t/>
        </is>
      </c>
      <c r="AW57" t="inlineStr">
        <is>
          <t/>
        </is>
      </c>
      <c r="AX57" t="inlineStr">
        <is>
          <t/>
        </is>
      </c>
      <c r="AY57" t="inlineStr">
        <is>
          <t>0</t>
        </is>
      </c>
      <c r="AZ57" t="inlineStr">
        <is>
          <t/>
        </is>
      </c>
      <c r="BA57" t="inlineStr">
        <is>
          <t>0</t>
        </is>
      </c>
      <c r="BB57" t="inlineStr">
        <is>
          <t>1</t>
        </is>
      </c>
      <c r="BC57" t="inlineStr">
        <is>
          <t/>
        </is>
      </c>
      <c r="BD57" t="inlineStr">
        <is>
          <t xml:space="preserve"> </t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 xml:space="preserve"> </t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/>
        </is>
      </c>
      <c r="CO57" t="inlineStr">
        <is>
          <t>RODOVIA BR-101 21800, GP COM NB6</t>
        </is>
      </c>
      <c r="CP57" t="inlineStr">
        <is>
          <t/>
        </is>
      </c>
      <c r="CQ57" t="inlineStr">
        <is>
          <t>CORVETA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>ARAQUARI</t>
        </is>
      </c>
      <c r="CV57" t="inlineStr">
        <is>
          <t/>
        </is>
      </c>
      <c r="CW57" t="inlineStr">
        <is>
          <t/>
        </is>
      </c>
      <c r="CX57" t="inlineStr">
        <is>
          <t/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>SC</t>
        </is>
      </c>
      <c r="DC57" t="inlineStr">
        <is>
          <t>89167-190</t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/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>1</t>
        </is>
      </c>
      <c r="DY57" t="inlineStr">
        <is>
          <t>0</t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>0</t>
        </is>
      </c>
      <c r="EG57" t="inlineStr">
        <is>
          <t/>
        </is>
      </c>
      <c r="EH57" t="inlineStr">
        <is>
          <t/>
        </is>
      </c>
      <c r="EI57" t="inlineStr">
        <is>
          <t>N</t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 xml:space="preserve"> </t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 xml:space="preserve"> </t>
        </is>
      </c>
      <c r="EV57" t="inlineStr">
        <is>
          <t xml:space="preserve"> </t>
        </is>
      </c>
      <c r="EW57" t="inlineStr">
        <is>
          <t xml:space="preserve"> </t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>0</t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/>
        </is>
      </c>
      <c r="FM57" t="inlineStr">
        <is>
          <t/>
        </is>
      </c>
      <c r="FN57" t="inlineStr">
        <is>
          <t/>
        </is>
      </c>
      <c r="FO57" t="inlineStr">
        <is>
          <t/>
        </is>
      </c>
      <c r="FP57" t="inlineStr">
        <is>
          <t/>
        </is>
      </c>
      <c r="FQ57" t="inlineStr">
        <is>
          <t/>
        </is>
      </c>
      <c r="FR57" t="inlineStr">
        <is>
          <t/>
        </is>
      </c>
      <c r="FS57" t="inlineStr">
        <is>
          <t/>
        </is>
      </c>
      <c r="FT57" t="inlineStr">
        <is>
          <t/>
        </is>
      </c>
      <c r="FU57" t="inlineStr">
        <is>
          <t/>
        </is>
      </c>
      <c r="FV57" t="inlineStr">
        <is>
          <t/>
        </is>
      </c>
      <c r="FW57" t="inlineStr">
        <is>
          <t/>
        </is>
      </c>
      <c r="FX57" t="inlineStr">
        <is>
          <t>NEW</t>
        </is>
      </c>
      <c r="FY57" t="inlineStr">
        <is>
          <t/>
        </is>
      </c>
      <c r="FZ57" t="inlineStr">
        <is>
          <t/>
        </is>
      </c>
      <c r="GA57" t="inlineStr">
        <is>
          <t/>
        </is>
      </c>
      <c r="GB57" t="inlineStr">
        <is>
          <t/>
        </is>
      </c>
      <c r="GC57" t="inlineStr">
        <is>
          <t/>
        </is>
      </c>
      <c r="GD57" t="inlineStr">
        <is>
          <t/>
        </is>
      </c>
      <c r="GE57" t="inlineStr">
        <is>
          <t/>
        </is>
      </c>
      <c r="GF57" t="inlineStr">
        <is>
          <t/>
        </is>
      </c>
      <c r="GG57" t="inlineStr">
        <is>
          <t/>
        </is>
      </c>
      <c r="GH57" t="inlineStr">
        <is>
          <t/>
        </is>
      </c>
      <c r="GI57" s="38" t="inlineStr">
        <is>
          <t>7/28/26 6:53 PM</t>
        </is>
      </c>
      <c r="GJ57" t="inlineStr">
        <is>
          <t>integracao</t>
        </is>
      </c>
      <c r="GK57" s="38" t="inlineStr">
        <is>
          <t>7/29/26 12:13 AM</t>
        </is>
      </c>
      <c r="GL57" t="inlineStr">
        <is>
          <t>integracao</t>
        </is>
      </c>
      <c r="GM57" t="inlineStr">
        <is>
          <t/>
        </is>
      </c>
      <c r="GN57" t="inlineStr">
        <is>
          <t/>
        </is>
      </c>
      <c r="GO57" t="inlineStr">
        <is>
          <t/>
        </is>
      </c>
      <c r="GP57" t="inlineStr">
        <is>
          <t/>
        </is>
      </c>
      <c r="GQ57" t="inlineStr">
        <is>
          <t/>
        </is>
      </c>
      <c r="GR57" t="inlineStr">
        <is>
          <t/>
        </is>
      </c>
      <c r="GS57" t="inlineStr">
        <is>
          <t>wmwhse1</t>
        </is>
      </c>
      <c r="GT57" t="inlineStr">
        <is>
          <t/>
        </is>
      </c>
      <c r="GU57" t="inlineStr">
        <is>
          <t>0</t>
        </is>
      </c>
      <c r="GV57" t="inlineStr">
        <is>
          <t/>
        </is>
      </c>
      <c r="GW57" t="inlineStr">
        <is>
          <t>0006494482</t>
        </is>
      </c>
      <c r="GX57" t="inlineStr">
        <is>
          <t>9943</t>
        </is>
      </c>
      <c r="GY57" t="inlineStr">
        <is>
          <t>BRGP-BR BR0567785_BRGP</t>
        </is>
      </c>
      <c r="GZ57" t="inlineStr">
        <is>
          <t>007</t>
        </is>
      </c>
      <c r="HA57" t="inlineStr">
        <is>
          <t>BRGP</t>
        </is>
      </c>
      <c r="HB57" t="inlineStr">
        <is>
          <t/>
        </is>
      </c>
      <c r="HC57" t="inlineStr">
        <is>
          <t/>
        </is>
      </c>
      <c r="HD57" t="inlineStr">
        <is>
          <t/>
        </is>
      </c>
      <c r="HE57" t="inlineStr">
        <is>
          <t/>
        </is>
      </c>
      <c r="HF57" t="inlineStr">
        <is>
          <t/>
        </is>
      </c>
      <c r="HG57" t="inlineStr">
        <is>
          <t/>
        </is>
      </c>
      <c r="HH57" t="inlineStr">
        <is>
          <t>SENT</t>
        </is>
      </c>
      <c r="HI57" t="inlineStr">
        <is>
          <t/>
        </is>
      </c>
      <c r="HJ57" t="inlineStr">
        <is>
          <t/>
        </is>
      </c>
      <c r="HK57" t="inlineStr">
        <is>
          <t/>
        </is>
      </c>
      <c r="HL57" t="inlineStr">
        <is>
          <t/>
        </is>
      </c>
      <c r="HM57" t="inlineStr">
        <is>
          <t/>
        </is>
      </c>
      <c r="HN57" t="inlineStr">
        <is>
          <t/>
        </is>
      </c>
      <c r="HO57" t="inlineStr">
        <is>
          <t/>
        </is>
      </c>
      <c r="HP57" t="inlineStr">
        <is>
          <t/>
        </is>
      </c>
      <c r="HQ57" t="inlineStr">
        <is>
          <t/>
        </is>
      </c>
      <c r="HR57" t="inlineStr">
        <is>
          <t/>
        </is>
      </c>
      <c r="HS57" t="inlineStr">
        <is>
          <t/>
        </is>
      </c>
      <c r="HT57" t="inlineStr">
        <is>
          <t/>
        </is>
      </c>
      <c r="HU57" t="inlineStr">
        <is>
          <t/>
        </is>
      </c>
      <c r="HV57" t="inlineStr">
        <is>
          <t/>
        </is>
      </c>
      <c r="HW57" t="inlineStr">
        <is>
          <t/>
        </is>
      </c>
      <c r="HX57" t="inlineStr">
        <is>
          <t/>
        </is>
      </c>
      <c r="HY57" t="inlineStr">
        <is>
          <t/>
        </is>
      </c>
      <c r="HZ57" t="inlineStr">
        <is>
          <t/>
        </is>
      </c>
      <c r="IA57" t="inlineStr">
        <is>
          <t/>
        </is>
      </c>
      <c r="IB57" t="inlineStr">
        <is>
          <t/>
        </is>
      </c>
      <c r="IC57" t="inlineStr">
        <is>
          <t/>
        </is>
      </c>
      <c r="ID57" t="inlineStr">
        <is>
          <t/>
        </is>
      </c>
      <c r="IE57" t="inlineStr">
        <is>
          <t/>
        </is>
      </c>
      <c r="IF57" t="inlineStr">
        <is>
          <t/>
        </is>
      </c>
      <c r="IG57" t="inlineStr">
        <is>
          <t/>
        </is>
      </c>
      <c r="IH57" t="inlineStr">
        <is>
          <t/>
        </is>
      </c>
      <c r="II57" t="inlineStr">
        <is>
          <t/>
        </is>
      </c>
      <c r="IJ57" t="inlineStr">
        <is>
          <t/>
        </is>
      </c>
      <c r="IK57" t="inlineStr">
        <is>
          <t/>
        </is>
      </c>
      <c r="IL57" t="inlineStr">
        <is>
          <t/>
        </is>
      </c>
      <c r="IM57" t="inlineStr">
        <is>
          <t/>
        </is>
      </c>
      <c r="IN57" t="inlineStr">
        <is>
          <t/>
        </is>
      </c>
      <c r="IO57" t="inlineStr">
        <is>
          <t/>
        </is>
      </c>
      <c r="IP57" t="inlineStr">
        <is>
          <t/>
        </is>
      </c>
      <c r="IQ57" t="inlineStr">
        <is>
          <t/>
        </is>
      </c>
      <c r="IR57" t="inlineStr">
        <is>
          <t/>
        </is>
      </c>
      <c r="IS57" t="inlineStr">
        <is>
          <t/>
        </is>
      </c>
      <c r="IT57" t="inlineStr">
        <is>
          <t/>
        </is>
      </c>
      <c r="IU57" t="inlineStr">
        <is>
          <t/>
        </is>
      </c>
      <c r="IV57" t="inlineStr">
        <is>
          <t/>
        </is>
      </c>
      <c r="IW57" t="inlineStr">
        <is>
          <t/>
        </is>
      </c>
      <c r="IX57" t="inlineStr">
        <is>
          <t/>
        </is>
      </c>
      <c r="IY57" t="inlineStr">
        <is>
          <t/>
        </is>
      </c>
      <c r="IZ57" s="33" t="inlineStr">
        <is>
          <t>0</t>
        </is>
      </c>
      <c r="JA57" s="33" t="inlineStr">
        <is>
          <t>QCOUT</t>
        </is>
      </c>
      <c r="JB57" s="33" t="inlineStr">
        <is>
          <t>0</t>
        </is>
      </c>
      <c r="JC57" t="inlineStr">
        <is>
          <t>NONE</t>
        </is>
      </c>
      <c r="JD57" t="inlineStr">
        <is>
          <t/>
        </is>
      </c>
      <c r="JE57" t="inlineStr">
        <is>
          <t/>
        </is>
      </c>
      <c r="JF57" t="inlineStr">
        <is>
          <t/>
        </is>
      </c>
      <c r="JG57" t="inlineStr">
        <is>
          <t/>
        </is>
      </c>
      <c r="JH57" t="inlineStr">
        <is>
          <t/>
        </is>
      </c>
      <c r="JI57" t="inlineStr">
        <is>
          <t/>
        </is>
      </c>
      <c r="JJ57" t="inlineStr">
        <is>
          <t/>
        </is>
      </c>
      <c r="JK57" t="inlineStr">
        <is>
          <t/>
        </is>
      </c>
      <c r="JL57" t="inlineStr">
        <is>
          <t/>
        </is>
      </c>
      <c r="JM57" t="inlineStr">
        <is>
          <t/>
        </is>
      </c>
      <c r="JN57" t="inlineStr">
        <is>
          <t/>
        </is>
      </c>
      <c r="JO57" t="inlineStr">
        <is>
          <t>0</t>
        </is>
      </c>
      <c r="JP57" t="inlineStr">
        <is>
          <t>0</t>
        </is>
      </c>
      <c r="JQ57" t="inlineStr">
        <is>
          <t>0</t>
        </is>
      </c>
      <c r="JR57" t="inlineStr">
        <is>
          <t>0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6878326414</t>
        </is>
      </c>
      <c r="D58" t="inlineStr">
        <is>
          <t>BRARQBAT02</t>
        </is>
      </c>
      <c r="E58" t="inlineStr">
        <is>
          <t>WMS6878326414</t>
        </is>
      </c>
      <c r="F58" t="inlineStr">
        <is>
          <t>01</t>
        </is>
      </c>
      <c r="G58" t="inlineStr">
        <is>
          <t xml:space="preserve"> </t>
        </is>
      </c>
      <c r="H58" t="inlineStr">
        <is>
          <t>MARTINI COMERCIO DE COMBUSTIVEIS LT</t>
        </is>
      </c>
      <c r="I58" t="inlineStr">
        <is>
          <t>1</t>
        </is>
      </c>
      <c r="J58" t="inlineStr">
        <is>
          <t xml:space="preserve"> </t>
        </is>
      </c>
      <c r="K58" t="inlineStr">
        <is>
          <t/>
        </is>
      </c>
      <c r="L58" t="inlineStr">
        <is>
          <t xml:space="preserve"> </t>
        </is>
      </c>
      <c r="M58" t="inlineStr">
        <is>
          <t/>
        </is>
      </c>
      <c r="N58" t="inlineStr">
        <is>
          <t>55</t>
        </is>
      </c>
      <c r="O58" t="inlineStr">
        <is>
          <t/>
        </is>
      </c>
      <c r="P58" s="1" t="inlineStr">
        <is>
          <t xml:space="preserve"> </t>
        </is>
      </c>
      <c r="Q58" s="1" t="inlineStr">
        <is>
          <t/>
        </is>
      </c>
      <c r="R58" s="38" t="inlineStr">
        <is>
          <t>7/29/26 12:00 AM</t>
        </is>
      </c>
      <c r="S58" s="1" t="inlineStr">
        <is>
          <t/>
        </is>
      </c>
      <c r="T58" s="1" t="inlineStr">
        <is>
          <t/>
        </is>
      </c>
      <c r="U58" s="38" t="inlineStr">
        <is>
          <t>7/29/26 8:00 AM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>46.00000</t>
        </is>
      </c>
      <c r="AF58" t="inlineStr">
        <is>
          <t>7</t>
        </is>
      </c>
      <c r="AG58" t="inlineStr">
        <is>
          <t>0.01560</t>
        </is>
      </c>
      <c r="AH58" t="inlineStr">
        <is>
          <t>7.20000</t>
        </is>
      </c>
      <c r="AI58" t="inlineStr">
        <is>
          <t/>
        </is>
      </c>
      <c r="AJ58" t="inlineStr">
        <is>
          <t/>
        </is>
      </c>
      <c r="AK58" t="inlineStr">
        <is>
          <t/>
        </is>
      </c>
      <c r="AL58" t="inlineStr">
        <is>
          <t/>
        </is>
      </c>
      <c r="AM58" t="inlineStr">
        <is>
          <t/>
        </is>
      </c>
      <c r="AN58" t="inlineStr">
        <is>
          <t>BR9945</t>
        </is>
      </c>
      <c r="AO58" t="inlineStr">
        <is>
          <t>0</t>
        </is>
      </c>
      <c r="AP58" t="inlineStr">
        <is>
          <t/>
        </is>
      </c>
      <c r="AQ58" t="inlineStr">
        <is>
          <t>0</t>
        </is>
      </c>
      <c r="AR58" t="inlineStr">
        <is>
          <t>PACK</t>
        </is>
      </c>
      <c r="AS58" t="inlineStr">
        <is>
          <t>0</t>
        </is>
      </c>
      <c r="AT58" t="inlineStr">
        <is>
          <t>0</t>
        </is>
      </c>
      <c r="AU58" t="inlineStr">
        <is>
          <t/>
        </is>
      </c>
      <c r="AV58" t="inlineStr">
        <is>
          <t/>
        </is>
      </c>
      <c r="AW58" t="inlineStr">
        <is>
          <t/>
        </is>
      </c>
      <c r="AX58" t="inlineStr">
        <is>
          <t/>
        </is>
      </c>
      <c r="AY58" t="inlineStr">
        <is>
          <t>0</t>
        </is>
      </c>
      <c r="AZ58" t="inlineStr">
        <is>
          <t/>
        </is>
      </c>
      <c r="BA58" t="inlineStr">
        <is>
          <t>0</t>
        </is>
      </c>
      <c r="BB58" t="inlineStr">
        <is>
          <t>1</t>
        </is>
      </c>
      <c r="BC58" t="inlineStr">
        <is>
          <t/>
        </is>
      </c>
      <c r="BD58" t="inlineStr">
        <is>
          <t xml:space="preserve"> </t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 xml:space="preserve"> </t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/>
        </is>
      </c>
      <c r="CO58" t="inlineStr">
        <is>
          <t>RODOVIA BR-101 21800, GP COM NB6</t>
        </is>
      </c>
      <c r="CP58" t="inlineStr">
        <is>
          <t/>
        </is>
      </c>
      <c r="CQ58" t="inlineStr">
        <is>
          <t>CORVETA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>ARAQUARI</t>
        </is>
      </c>
      <c r="CV58" t="inlineStr">
        <is>
          <t/>
        </is>
      </c>
      <c r="CW58" t="inlineStr">
        <is>
          <t/>
        </is>
      </c>
      <c r="CX58" t="inlineStr">
        <is>
          <t/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>SC</t>
        </is>
      </c>
      <c r="DC58" t="inlineStr">
        <is>
          <t>89065-300</t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>1</t>
        </is>
      </c>
      <c r="DY58" t="inlineStr">
        <is>
          <t>0</t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>0</t>
        </is>
      </c>
      <c r="EG58" t="inlineStr">
        <is>
          <t/>
        </is>
      </c>
      <c r="EH58" t="inlineStr">
        <is>
          <t/>
        </is>
      </c>
      <c r="EI58" t="inlineStr">
        <is>
          <t>N</t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 xml:space="preserve"> </t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 xml:space="preserve"> </t>
        </is>
      </c>
      <c r="EV58" t="inlineStr">
        <is>
          <t xml:space="preserve"> </t>
        </is>
      </c>
      <c r="EW58" t="inlineStr">
        <is>
          <t xml:space="preserve"> </t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>0</t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/>
        </is>
      </c>
      <c r="FM58" t="inlineStr">
        <is>
          <t/>
        </is>
      </c>
      <c r="FN58" t="inlineStr">
        <is>
          <t/>
        </is>
      </c>
      <c r="FO58" t="inlineStr">
        <is>
          <t/>
        </is>
      </c>
      <c r="FP58" t="inlineStr">
        <is>
          <t/>
        </is>
      </c>
      <c r="FQ58" t="inlineStr">
        <is>
          <t/>
        </is>
      </c>
      <c r="FR58" t="inlineStr">
        <is>
          <t/>
        </is>
      </c>
      <c r="FS58" t="inlineStr">
        <is>
          <t/>
        </is>
      </c>
      <c r="FT58" t="inlineStr">
        <is>
          <t/>
        </is>
      </c>
      <c r="FU58" t="inlineStr">
        <is>
          <t/>
        </is>
      </c>
      <c r="FV58" t="inlineStr">
        <is>
          <t/>
        </is>
      </c>
      <c r="FW58" t="inlineStr">
        <is>
          <t/>
        </is>
      </c>
      <c r="FX58" t="inlineStr">
        <is>
          <t>NEW</t>
        </is>
      </c>
      <c r="FY58" t="inlineStr">
        <is>
          <t/>
        </is>
      </c>
      <c r="FZ58" t="inlineStr">
        <is>
          <t/>
        </is>
      </c>
      <c r="GA58" t="inlineStr">
        <is>
          <t/>
        </is>
      </c>
      <c r="GB58" t="inlineStr">
        <is>
          <t/>
        </is>
      </c>
      <c r="GC58" t="inlineStr">
        <is>
          <t/>
        </is>
      </c>
      <c r="GD58" t="inlineStr">
        <is>
          <t/>
        </is>
      </c>
      <c r="GE58" t="inlineStr">
        <is>
          <t/>
        </is>
      </c>
      <c r="GF58" t="inlineStr">
        <is>
          <t/>
        </is>
      </c>
      <c r="GG58" t="inlineStr">
        <is>
          <t/>
        </is>
      </c>
      <c r="GH58" t="inlineStr">
        <is>
          <t/>
        </is>
      </c>
      <c r="GI58" s="38" t="inlineStr">
        <is>
          <t>7/28/26 6:53 PM</t>
        </is>
      </c>
      <c r="GJ58" t="inlineStr">
        <is>
          <t>integracao</t>
        </is>
      </c>
      <c r="GK58" s="38" t="inlineStr">
        <is>
          <t>7/28/26 11:04 PM</t>
        </is>
      </c>
      <c r="GL58" t="inlineStr">
        <is>
          <t>integracao</t>
        </is>
      </c>
      <c r="GM58" t="inlineStr">
        <is>
          <t/>
        </is>
      </c>
      <c r="GN58" t="inlineStr">
        <is>
          <t/>
        </is>
      </c>
      <c r="GO58" t="inlineStr">
        <is>
          <t/>
        </is>
      </c>
      <c r="GP58" t="inlineStr">
        <is>
          <t/>
        </is>
      </c>
      <c r="GQ58" t="inlineStr">
        <is>
          <t/>
        </is>
      </c>
      <c r="GR58" t="inlineStr">
        <is>
          <t/>
        </is>
      </c>
      <c r="GS58" t="inlineStr">
        <is>
          <t>wmwhse1</t>
        </is>
      </c>
      <c r="GT58" t="inlineStr">
        <is>
          <t/>
        </is>
      </c>
      <c r="GU58" t="inlineStr">
        <is>
          <t>0</t>
        </is>
      </c>
      <c r="GV58" t="inlineStr">
        <is>
          <t/>
        </is>
      </c>
      <c r="GW58" t="inlineStr">
        <is>
          <t>0006494514</t>
        </is>
      </c>
      <c r="GX58" t="inlineStr">
        <is>
          <t>9945</t>
        </is>
      </c>
      <c r="GY58" t="inlineStr">
        <is>
          <t>BRGP-BR BR0567783_BRGP</t>
        </is>
      </c>
      <c r="GZ58" t="inlineStr">
        <is>
          <t>001</t>
        </is>
      </c>
      <c r="HA58" t="inlineStr">
        <is>
          <t>BRGP</t>
        </is>
      </c>
      <c r="HB58" t="inlineStr">
        <is>
          <t/>
        </is>
      </c>
      <c r="HC58" t="inlineStr">
        <is>
          <t/>
        </is>
      </c>
      <c r="HD58" t="inlineStr">
        <is>
          <t/>
        </is>
      </c>
      <c r="HE58" t="inlineStr">
        <is>
          <t/>
        </is>
      </c>
      <c r="HF58" t="inlineStr">
        <is>
          <t/>
        </is>
      </c>
      <c r="HG58" t="inlineStr">
        <is>
          <t/>
        </is>
      </c>
      <c r="HH58" t="inlineStr">
        <is>
          <t>SENT</t>
        </is>
      </c>
      <c r="HI58" t="inlineStr">
        <is>
          <t/>
        </is>
      </c>
      <c r="HJ58" t="inlineStr">
        <is>
          <t/>
        </is>
      </c>
      <c r="HK58" t="inlineStr">
        <is>
          <t/>
        </is>
      </c>
      <c r="HL58" t="inlineStr">
        <is>
          <t/>
        </is>
      </c>
      <c r="HM58" t="inlineStr">
        <is>
          <t/>
        </is>
      </c>
      <c r="HN58" t="inlineStr">
        <is>
          <t/>
        </is>
      </c>
      <c r="HO58" t="inlineStr">
        <is>
          <t/>
        </is>
      </c>
      <c r="HP58" t="inlineStr">
        <is>
          <t/>
        </is>
      </c>
      <c r="HQ58" t="inlineStr">
        <is>
          <t/>
        </is>
      </c>
      <c r="HR58" t="inlineStr">
        <is>
          <t/>
        </is>
      </c>
      <c r="HS58" t="inlineStr">
        <is>
          <t/>
        </is>
      </c>
      <c r="HT58" t="inlineStr">
        <is>
          <t/>
        </is>
      </c>
      <c r="HU58" t="inlineStr">
        <is>
          <t/>
        </is>
      </c>
      <c r="HV58" t="inlineStr">
        <is>
          <t/>
        </is>
      </c>
      <c r="HW58" t="inlineStr">
        <is>
          <t/>
        </is>
      </c>
      <c r="HX58" t="inlineStr">
        <is>
          <t/>
        </is>
      </c>
      <c r="HY58" t="inlineStr">
        <is>
          <t/>
        </is>
      </c>
      <c r="HZ58" t="inlineStr">
        <is>
          <t/>
        </is>
      </c>
      <c r="IA58" t="inlineStr">
        <is>
          <t/>
        </is>
      </c>
      <c r="IB58" t="inlineStr">
        <is>
          <t/>
        </is>
      </c>
      <c r="IC58" t="inlineStr">
        <is>
          <t/>
        </is>
      </c>
      <c r="ID58" t="inlineStr">
        <is>
          <t/>
        </is>
      </c>
      <c r="IE58" t="inlineStr">
        <is>
          <t/>
        </is>
      </c>
      <c r="IF58" t="inlineStr">
        <is>
          <t/>
        </is>
      </c>
      <c r="IG58" t="inlineStr">
        <is>
          <t/>
        </is>
      </c>
      <c r="IH58" t="inlineStr">
        <is>
          <t/>
        </is>
      </c>
      <c r="II58" t="inlineStr">
        <is>
          <t/>
        </is>
      </c>
      <c r="IJ58" t="inlineStr">
        <is>
          <t/>
        </is>
      </c>
      <c r="IK58" t="inlineStr">
        <is>
          <t/>
        </is>
      </c>
      <c r="IL58" t="inlineStr">
        <is>
          <t/>
        </is>
      </c>
      <c r="IM58" t="inlineStr">
        <is>
          <t/>
        </is>
      </c>
      <c r="IN58" t="inlineStr">
        <is>
          <t/>
        </is>
      </c>
      <c r="IO58" t="inlineStr">
        <is>
          <t/>
        </is>
      </c>
      <c r="IP58" t="inlineStr">
        <is>
          <t/>
        </is>
      </c>
      <c r="IQ58" t="inlineStr">
        <is>
          <t/>
        </is>
      </c>
      <c r="IR58" t="inlineStr">
        <is>
          <t/>
        </is>
      </c>
      <c r="IS58" t="inlineStr">
        <is>
          <t/>
        </is>
      </c>
      <c r="IT58" t="inlineStr">
        <is>
          <t/>
        </is>
      </c>
      <c r="IU58" t="inlineStr">
        <is>
          <t/>
        </is>
      </c>
      <c r="IV58" t="inlineStr">
        <is>
          <t/>
        </is>
      </c>
      <c r="IW58" t="inlineStr">
        <is>
          <t/>
        </is>
      </c>
      <c r="IX58" t="inlineStr">
        <is>
          <t/>
        </is>
      </c>
      <c r="IY58" t="inlineStr">
        <is>
          <t/>
        </is>
      </c>
      <c r="IZ58" s="33" t="inlineStr">
        <is>
          <t>0</t>
        </is>
      </c>
      <c r="JA58" s="33" t="inlineStr">
        <is>
          <t>QCOUT</t>
        </is>
      </c>
      <c r="JB58" s="33" t="inlineStr">
        <is>
          <t>0</t>
        </is>
      </c>
      <c r="JC58" t="inlineStr">
        <is>
          <t>NONE</t>
        </is>
      </c>
      <c r="JD58" t="inlineStr">
        <is>
          <t/>
        </is>
      </c>
      <c r="JE58" t="inlineStr">
        <is>
          <t/>
        </is>
      </c>
      <c r="JF58" t="inlineStr">
        <is>
          <t/>
        </is>
      </c>
      <c r="JG58" t="inlineStr">
        <is>
          <t/>
        </is>
      </c>
      <c r="JH58" t="inlineStr">
        <is>
          <t/>
        </is>
      </c>
      <c r="JI58" t="inlineStr">
        <is>
          <t/>
        </is>
      </c>
      <c r="JJ58" t="inlineStr">
        <is>
          <t/>
        </is>
      </c>
      <c r="JK58" t="inlineStr">
        <is>
          <t/>
        </is>
      </c>
      <c r="JL58" t="inlineStr">
        <is>
          <t/>
        </is>
      </c>
      <c r="JM58" t="inlineStr">
        <is>
          <t/>
        </is>
      </c>
      <c r="JN58" t="inlineStr">
        <is>
          <t/>
        </is>
      </c>
      <c r="JO58" t="inlineStr">
        <is>
          <t>0</t>
        </is>
      </c>
      <c r="JP58" t="inlineStr">
        <is>
          <t>0</t>
        </is>
      </c>
      <c r="JQ58" t="inlineStr">
        <is>
          <t>0</t>
        </is>
      </c>
      <c r="JR58" t="inlineStr">
        <is>
          <t>0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6878319484</t>
        </is>
      </c>
      <c r="D59" t="inlineStr">
        <is>
          <t>BRARQBAT02</t>
        </is>
      </c>
      <c r="E59" t="inlineStr">
        <is>
          <t>WMS6878319484</t>
        </is>
      </c>
      <c r="F59" t="inlineStr">
        <is>
          <t>01</t>
        </is>
      </c>
      <c r="G59" t="inlineStr">
        <is>
          <t xml:space="preserve"> </t>
        </is>
      </c>
      <c r="H59" t="inlineStr">
        <is>
          <t>AUTO POSTO ROLDAN LTDA</t>
        </is>
      </c>
      <c r="I59" t="inlineStr">
        <is>
          <t>1</t>
        </is>
      </c>
      <c r="J59" t="inlineStr">
        <is>
          <t xml:space="preserve"> </t>
        </is>
      </c>
      <c r="K59" t="inlineStr">
        <is>
          <t/>
        </is>
      </c>
      <c r="L59" t="inlineStr">
        <is>
          <t xml:space="preserve"> </t>
        </is>
      </c>
      <c r="M59" t="inlineStr">
        <is>
          <t/>
        </is>
      </c>
      <c r="N59" t="inlineStr">
        <is>
          <t>55</t>
        </is>
      </c>
      <c r="O59" t="inlineStr">
        <is>
          <t/>
        </is>
      </c>
      <c r="P59" s="1" t="inlineStr">
        <is>
          <t xml:space="preserve"> </t>
        </is>
      </c>
      <c r="Q59" s="1" t="inlineStr">
        <is>
          <t/>
        </is>
      </c>
      <c r="R59" s="38" t="inlineStr">
        <is>
          <t>7/29/26 12:00 AM</t>
        </is>
      </c>
      <c r="S59" s="1" t="inlineStr">
        <is>
          <t/>
        </is>
      </c>
      <c r="T59" s="1" t="inlineStr">
        <is>
          <t/>
        </is>
      </c>
      <c r="U59" s="38" t="inlineStr">
        <is>
          <t>7/29/26 8:00 AM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>579.20000</t>
        </is>
      </c>
      <c r="AF59" t="inlineStr">
        <is>
          <t>6</t>
        </is>
      </c>
      <c r="AG59" t="inlineStr">
        <is>
          <t>0.31968</t>
        </is>
      </c>
      <c r="AH59" t="inlineStr">
        <is>
          <t>11.26400</t>
        </is>
      </c>
      <c r="AI59" t="inlineStr">
        <is>
          <t/>
        </is>
      </c>
      <c r="AJ59" t="inlineStr">
        <is>
          <t/>
        </is>
      </c>
      <c r="AK59" t="inlineStr">
        <is>
          <t/>
        </is>
      </c>
      <c r="AL59" t="inlineStr">
        <is>
          <t/>
        </is>
      </c>
      <c r="AM59" t="inlineStr">
        <is>
          <t/>
        </is>
      </c>
      <c r="AN59" t="inlineStr">
        <is>
          <t>BR9833</t>
        </is>
      </c>
      <c r="AO59" t="inlineStr">
        <is>
          <t>0</t>
        </is>
      </c>
      <c r="AP59" t="inlineStr">
        <is>
          <t/>
        </is>
      </c>
      <c r="AQ59" t="inlineStr">
        <is>
          <t>0</t>
        </is>
      </c>
      <c r="AR59" t="inlineStr">
        <is>
          <t>PACK</t>
        </is>
      </c>
      <c r="AS59" t="inlineStr">
        <is>
          <t>0</t>
        </is>
      </c>
      <c r="AT59" t="inlineStr">
        <is>
          <t>0</t>
        </is>
      </c>
      <c r="AU59" t="inlineStr">
        <is>
          <t/>
        </is>
      </c>
      <c r="AV59" t="inlineStr">
        <is>
          <t/>
        </is>
      </c>
      <c r="AW59" t="inlineStr">
        <is>
          <t/>
        </is>
      </c>
      <c r="AX59" t="inlineStr">
        <is>
          <t/>
        </is>
      </c>
      <c r="AY59" t="inlineStr">
        <is>
          <t>0</t>
        </is>
      </c>
      <c r="AZ59" t="inlineStr">
        <is>
          <t/>
        </is>
      </c>
      <c r="BA59" t="inlineStr">
        <is>
          <t>0</t>
        </is>
      </c>
      <c r="BB59" t="inlineStr">
        <is>
          <t>1</t>
        </is>
      </c>
      <c r="BC59" t="inlineStr">
        <is>
          <t/>
        </is>
      </c>
      <c r="BD59" t="inlineStr">
        <is>
          <t xml:space="preserve"> </t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 xml:space="preserve"> </t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/>
        </is>
      </c>
      <c r="CO59" t="inlineStr">
        <is>
          <t>RODOVIA BR-101 21800, GP COM NB6</t>
        </is>
      </c>
      <c r="CP59" t="inlineStr">
        <is>
          <t/>
        </is>
      </c>
      <c r="CQ59" t="inlineStr">
        <is>
          <t>CORVETA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>ARAQUARI</t>
        </is>
      </c>
      <c r="CV59" t="inlineStr">
        <is>
          <t/>
        </is>
      </c>
      <c r="CW59" t="inlineStr">
        <is>
          <t/>
        </is>
      </c>
      <c r="CX59" t="inlineStr">
        <is>
          <t/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>SC</t>
        </is>
      </c>
      <c r="DC59" t="inlineStr">
        <is>
          <t>89240-000</t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>90088180</t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>1</t>
        </is>
      </c>
      <c r="DY59" t="inlineStr">
        <is>
          <t>0</t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>0</t>
        </is>
      </c>
      <c r="EG59" t="inlineStr">
        <is>
          <t/>
        </is>
      </c>
      <c r="EH59" t="inlineStr">
        <is>
          <t/>
        </is>
      </c>
      <c r="EI59" t="inlineStr">
        <is>
          <t>N</t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 xml:space="preserve"> </t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 xml:space="preserve"> </t>
        </is>
      </c>
      <c r="EV59" t="inlineStr">
        <is>
          <t xml:space="preserve"> </t>
        </is>
      </c>
      <c r="EW59" t="inlineStr">
        <is>
          <t xml:space="preserve"> </t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>0</t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/>
        </is>
      </c>
      <c r="FM59" t="inlineStr">
        <is>
          <t/>
        </is>
      </c>
      <c r="FN59" t="inlineStr">
        <is>
          <t/>
        </is>
      </c>
      <c r="FO59" t="inlineStr">
        <is>
          <t/>
        </is>
      </c>
      <c r="FP59" t="inlineStr">
        <is>
          <t/>
        </is>
      </c>
      <c r="FQ59" t="inlineStr">
        <is>
          <t/>
        </is>
      </c>
      <c r="FR59" t="inlineStr">
        <is>
          <t/>
        </is>
      </c>
      <c r="FS59" t="inlineStr">
        <is>
          <t/>
        </is>
      </c>
      <c r="FT59" t="inlineStr">
        <is>
          <t/>
        </is>
      </c>
      <c r="FU59" t="inlineStr">
        <is>
          <t/>
        </is>
      </c>
      <c r="FV59" t="inlineStr">
        <is>
          <t/>
        </is>
      </c>
      <c r="FW59" t="inlineStr">
        <is>
          <t/>
        </is>
      </c>
      <c r="FX59" t="inlineStr">
        <is>
          <t>NEW</t>
        </is>
      </c>
      <c r="FY59" t="inlineStr">
        <is>
          <t/>
        </is>
      </c>
      <c r="FZ59" t="inlineStr">
        <is>
          <t/>
        </is>
      </c>
      <c r="GA59" t="inlineStr">
        <is>
          <t/>
        </is>
      </c>
      <c r="GB59" t="inlineStr">
        <is>
          <t/>
        </is>
      </c>
      <c r="GC59" t="inlineStr">
        <is>
          <t/>
        </is>
      </c>
      <c r="GD59" t="inlineStr">
        <is>
          <t/>
        </is>
      </c>
      <c r="GE59" t="inlineStr">
        <is>
          <t/>
        </is>
      </c>
      <c r="GF59" t="inlineStr">
        <is>
          <t/>
        </is>
      </c>
      <c r="GG59" t="inlineStr">
        <is>
          <t/>
        </is>
      </c>
      <c r="GH59" t="inlineStr">
        <is>
          <t/>
        </is>
      </c>
      <c r="GI59" s="38" t="inlineStr">
        <is>
          <t>7/28/26 6:53 PM</t>
        </is>
      </c>
      <c r="GJ59" t="inlineStr">
        <is>
          <t>integracao</t>
        </is>
      </c>
      <c r="GK59" s="38" t="inlineStr">
        <is>
          <t>7/28/26 11:54 PM</t>
        </is>
      </c>
      <c r="GL59" t="inlineStr">
        <is>
          <t>integracao</t>
        </is>
      </c>
      <c r="GM59" t="inlineStr">
        <is>
          <t/>
        </is>
      </c>
      <c r="GN59" t="inlineStr">
        <is>
          <t/>
        </is>
      </c>
      <c r="GO59" t="inlineStr">
        <is>
          <t/>
        </is>
      </c>
      <c r="GP59" t="inlineStr">
        <is>
          <t/>
        </is>
      </c>
      <c r="GQ59" t="inlineStr">
        <is>
          <t/>
        </is>
      </c>
      <c r="GR59" t="inlineStr">
        <is>
          <t/>
        </is>
      </c>
      <c r="GS59" t="inlineStr">
        <is>
          <t>wmwhse1</t>
        </is>
      </c>
      <c r="GT59" t="inlineStr">
        <is>
          <t/>
        </is>
      </c>
      <c r="GU59" t="inlineStr">
        <is>
          <t>0</t>
        </is>
      </c>
      <c r="GV59" t="inlineStr">
        <is>
          <t/>
        </is>
      </c>
      <c r="GW59" t="inlineStr">
        <is>
          <t>0006494495</t>
        </is>
      </c>
      <c r="GX59" t="inlineStr">
        <is>
          <t>9833</t>
        </is>
      </c>
      <c r="GY59" t="inlineStr">
        <is>
          <t>BRGP-BR BR0551285_BRGP</t>
        </is>
      </c>
      <c r="GZ59" t="inlineStr">
        <is>
          <t>017</t>
        </is>
      </c>
      <c r="HA59" t="inlineStr">
        <is>
          <t>BRGP</t>
        </is>
      </c>
      <c r="HB59" t="inlineStr">
        <is>
          <t/>
        </is>
      </c>
      <c r="HC59" t="inlineStr">
        <is>
          <t/>
        </is>
      </c>
      <c r="HD59" t="inlineStr">
        <is>
          <t/>
        </is>
      </c>
      <c r="HE59" t="inlineStr">
        <is>
          <t/>
        </is>
      </c>
      <c r="HF59" t="inlineStr">
        <is>
          <t/>
        </is>
      </c>
      <c r="HG59" t="inlineStr">
        <is>
          <t/>
        </is>
      </c>
      <c r="HH59" t="inlineStr">
        <is>
          <t>SENT</t>
        </is>
      </c>
      <c r="HI59" t="inlineStr">
        <is>
          <t/>
        </is>
      </c>
      <c r="HJ59" t="inlineStr">
        <is>
          <t/>
        </is>
      </c>
      <c r="HK59" t="inlineStr">
        <is>
          <t/>
        </is>
      </c>
      <c r="HL59" t="inlineStr">
        <is>
          <t/>
        </is>
      </c>
      <c r="HM59" t="inlineStr">
        <is>
          <t/>
        </is>
      </c>
      <c r="HN59" t="inlineStr">
        <is>
          <t/>
        </is>
      </c>
      <c r="HO59" t="inlineStr">
        <is>
          <t/>
        </is>
      </c>
      <c r="HP59" t="inlineStr">
        <is>
          <t/>
        </is>
      </c>
      <c r="HQ59" t="inlineStr">
        <is>
          <t/>
        </is>
      </c>
      <c r="HR59" t="inlineStr">
        <is>
          <t/>
        </is>
      </c>
      <c r="HS59" t="inlineStr">
        <is>
          <t/>
        </is>
      </c>
      <c r="HT59" t="inlineStr">
        <is>
          <t/>
        </is>
      </c>
      <c r="HU59" t="inlineStr">
        <is>
          <t/>
        </is>
      </c>
      <c r="HV59" t="inlineStr">
        <is>
          <t/>
        </is>
      </c>
      <c r="HW59" t="inlineStr">
        <is>
          <t/>
        </is>
      </c>
      <c r="HX59" t="inlineStr">
        <is>
          <t/>
        </is>
      </c>
      <c r="HY59" t="inlineStr">
        <is>
          <t/>
        </is>
      </c>
      <c r="HZ59" t="inlineStr">
        <is>
          <t/>
        </is>
      </c>
      <c r="IA59" t="inlineStr">
        <is>
          <t/>
        </is>
      </c>
      <c r="IB59" t="inlineStr">
        <is>
          <t/>
        </is>
      </c>
      <c r="IC59" t="inlineStr">
        <is>
          <t/>
        </is>
      </c>
      <c r="ID59" t="inlineStr">
        <is>
          <t/>
        </is>
      </c>
      <c r="IE59" t="inlineStr">
        <is>
          <t/>
        </is>
      </c>
      <c r="IF59" t="inlineStr">
        <is>
          <t/>
        </is>
      </c>
      <c r="IG59" t="inlineStr">
        <is>
          <t/>
        </is>
      </c>
      <c r="IH59" t="inlineStr">
        <is>
          <t/>
        </is>
      </c>
      <c r="II59" t="inlineStr">
        <is>
          <t/>
        </is>
      </c>
      <c r="IJ59" t="inlineStr">
        <is>
          <t/>
        </is>
      </c>
      <c r="IK59" t="inlineStr">
        <is>
          <t/>
        </is>
      </c>
      <c r="IL59" t="inlineStr">
        <is>
          <t/>
        </is>
      </c>
      <c r="IM59" t="inlineStr">
        <is>
          <t/>
        </is>
      </c>
      <c r="IN59" t="inlineStr">
        <is>
          <t/>
        </is>
      </c>
      <c r="IO59" t="inlineStr">
        <is>
          <t/>
        </is>
      </c>
      <c r="IP59" t="inlineStr">
        <is>
          <t/>
        </is>
      </c>
      <c r="IQ59" t="inlineStr">
        <is>
          <t/>
        </is>
      </c>
      <c r="IR59" t="inlineStr">
        <is>
          <t/>
        </is>
      </c>
      <c r="IS59" t="inlineStr">
        <is>
          <t/>
        </is>
      </c>
      <c r="IT59" t="inlineStr">
        <is>
          <t/>
        </is>
      </c>
      <c r="IU59" t="inlineStr">
        <is>
          <t/>
        </is>
      </c>
      <c r="IV59" t="inlineStr">
        <is>
          <t/>
        </is>
      </c>
      <c r="IW59" t="inlineStr">
        <is>
          <t/>
        </is>
      </c>
      <c r="IX59" t="inlineStr">
        <is>
          <t/>
        </is>
      </c>
      <c r="IY59" t="inlineStr">
        <is>
          <t/>
        </is>
      </c>
      <c r="IZ59" s="33" t="inlineStr">
        <is>
          <t>0</t>
        </is>
      </c>
      <c r="JA59" s="33" t="inlineStr">
        <is>
          <t>QCOUT</t>
        </is>
      </c>
      <c r="JB59" s="33" t="inlineStr">
        <is>
          <t>0</t>
        </is>
      </c>
      <c r="JC59" t="inlineStr">
        <is>
          <t>NONE</t>
        </is>
      </c>
      <c r="JD59" t="inlineStr">
        <is>
          <t/>
        </is>
      </c>
      <c r="JE59" t="inlineStr">
        <is>
          <t/>
        </is>
      </c>
      <c r="JF59" t="inlineStr">
        <is>
          <t/>
        </is>
      </c>
      <c r="JG59" t="inlineStr">
        <is>
          <t/>
        </is>
      </c>
      <c r="JH59" t="inlineStr">
        <is>
          <t/>
        </is>
      </c>
      <c r="JI59" t="inlineStr">
        <is>
          <t/>
        </is>
      </c>
      <c r="JJ59" t="inlineStr">
        <is>
          <t/>
        </is>
      </c>
      <c r="JK59" t="inlineStr">
        <is>
          <t/>
        </is>
      </c>
      <c r="JL59" t="inlineStr">
        <is>
          <t/>
        </is>
      </c>
      <c r="JM59" t="inlineStr">
        <is>
          <t/>
        </is>
      </c>
      <c r="JN59" t="inlineStr">
        <is>
          <t/>
        </is>
      </c>
      <c r="JO59" t="inlineStr">
        <is>
          <t>0</t>
        </is>
      </c>
      <c r="JP59" t="inlineStr">
        <is>
          <t>0</t>
        </is>
      </c>
      <c r="JQ59" t="inlineStr">
        <is>
          <t>0</t>
        </is>
      </c>
      <c r="JR59" t="inlineStr">
        <is>
          <t>0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6878319483</t>
        </is>
      </c>
      <c r="D60" t="inlineStr">
        <is>
          <t>BRARQBAT02</t>
        </is>
      </c>
      <c r="E60" t="inlineStr">
        <is>
          <t>WMS6878319483</t>
        </is>
      </c>
      <c r="F60" t="inlineStr">
        <is>
          <t>01</t>
        </is>
      </c>
      <c r="G60" t="inlineStr">
        <is>
          <t xml:space="preserve"> </t>
        </is>
      </c>
      <c r="H60" t="inlineStr">
        <is>
          <t>MERCADO LIAMAR LTDA</t>
        </is>
      </c>
      <c r="I60" t="inlineStr">
        <is>
          <t>1</t>
        </is>
      </c>
      <c r="J60" t="inlineStr">
        <is>
          <t xml:space="preserve"> </t>
        </is>
      </c>
      <c r="K60" t="inlineStr">
        <is>
          <t/>
        </is>
      </c>
      <c r="L60" t="inlineStr">
        <is>
          <t xml:space="preserve"> </t>
        </is>
      </c>
      <c r="M60" t="inlineStr">
        <is>
          <t/>
        </is>
      </c>
      <c r="N60" t="inlineStr">
        <is>
          <t>55</t>
        </is>
      </c>
      <c r="O60" t="inlineStr">
        <is>
          <t/>
        </is>
      </c>
      <c r="P60" s="1" t="inlineStr">
        <is>
          <t xml:space="preserve"> </t>
        </is>
      </c>
      <c r="Q60" s="1" t="inlineStr">
        <is>
          <t/>
        </is>
      </c>
      <c r="R60" s="38" t="inlineStr">
        <is>
          <t>7/29/26 12:00 AM</t>
        </is>
      </c>
      <c r="S60" s="1" t="inlineStr">
        <is>
          <t/>
        </is>
      </c>
      <c r="T60" s="1" t="inlineStr">
        <is>
          <t/>
        </is>
      </c>
      <c r="U60" s="38" t="inlineStr">
        <is>
          <t>7/29/26 8:00 AM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/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>0.60000</t>
        </is>
      </c>
      <c r="AF60" t="inlineStr">
        <is>
          <t>1</t>
        </is>
      </c>
      <c r="AG60" t="inlineStr">
        <is>
          <t>0.00384</t>
        </is>
      </c>
      <c r="AH60" t="inlineStr">
        <is>
          <t>0.13200</t>
        </is>
      </c>
      <c r="AI60" t="inlineStr">
        <is>
          <t/>
        </is>
      </c>
      <c r="AJ60" t="inlineStr">
        <is>
          <t/>
        </is>
      </c>
      <c r="AK60" t="inlineStr">
        <is>
          <t/>
        </is>
      </c>
      <c r="AL60" t="inlineStr">
        <is>
          <t/>
        </is>
      </c>
      <c r="AM60" t="inlineStr">
        <is>
          <t/>
        </is>
      </c>
      <c r="AN60" t="inlineStr">
        <is>
          <t>BR9943</t>
        </is>
      </c>
      <c r="AO60" t="inlineStr">
        <is>
          <t>0</t>
        </is>
      </c>
      <c r="AP60" t="inlineStr">
        <is>
          <t/>
        </is>
      </c>
      <c r="AQ60" t="inlineStr">
        <is>
          <t>0</t>
        </is>
      </c>
      <c r="AR60" t="inlineStr">
        <is>
          <t>PACK</t>
        </is>
      </c>
      <c r="AS60" t="inlineStr">
        <is>
          <t>0</t>
        </is>
      </c>
      <c r="AT60" t="inlineStr">
        <is>
          <t>0</t>
        </is>
      </c>
      <c r="AU60" t="inlineStr">
        <is>
          <t/>
        </is>
      </c>
      <c r="AV60" t="inlineStr">
        <is>
          <t/>
        </is>
      </c>
      <c r="AW60" t="inlineStr">
        <is>
          <t/>
        </is>
      </c>
      <c r="AX60" t="inlineStr">
        <is>
          <t/>
        </is>
      </c>
      <c r="AY60" t="inlineStr">
        <is>
          <t>0</t>
        </is>
      </c>
      <c r="AZ60" t="inlineStr">
        <is>
          <t/>
        </is>
      </c>
      <c r="BA60" t="inlineStr">
        <is>
          <t>0</t>
        </is>
      </c>
      <c r="BB60" t="inlineStr">
        <is>
          <t>1</t>
        </is>
      </c>
      <c r="BC60" t="inlineStr">
        <is>
          <t/>
        </is>
      </c>
      <c r="BD60" t="inlineStr">
        <is>
          <t xml:space="preserve"> </t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 xml:space="preserve"> </t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/>
        </is>
      </c>
      <c r="CO60" t="inlineStr">
        <is>
          <t>RODOVIA BR-101 21800, GP COM NB6</t>
        </is>
      </c>
      <c r="CP60" t="inlineStr">
        <is>
          <t/>
        </is>
      </c>
      <c r="CQ60" t="inlineStr">
        <is>
          <t>CORVETA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>ARAQUARI</t>
        </is>
      </c>
      <c r="CV60" t="inlineStr">
        <is>
          <t/>
        </is>
      </c>
      <c r="CW60" t="inlineStr">
        <is>
          <t/>
        </is>
      </c>
      <c r="CX60" t="inlineStr">
        <is>
          <t/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>SC</t>
        </is>
      </c>
      <c r="DC60" t="inlineStr">
        <is>
          <t>89080-001</t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>1</t>
        </is>
      </c>
      <c r="DY60" t="inlineStr">
        <is>
          <t>0</t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>0</t>
        </is>
      </c>
      <c r="EG60" t="inlineStr">
        <is>
          <t/>
        </is>
      </c>
      <c r="EH60" t="inlineStr">
        <is>
          <t/>
        </is>
      </c>
      <c r="EI60" t="inlineStr">
        <is>
          <t>N</t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 xml:space="preserve"> </t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 xml:space="preserve"> </t>
        </is>
      </c>
      <c r="EV60" t="inlineStr">
        <is>
          <t xml:space="preserve"> </t>
        </is>
      </c>
      <c r="EW60" t="inlineStr">
        <is>
          <t xml:space="preserve"> </t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>0</t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/>
        </is>
      </c>
      <c r="FM60" t="inlineStr">
        <is>
          <t/>
        </is>
      </c>
      <c r="FN60" t="inlineStr">
        <is>
          <t/>
        </is>
      </c>
      <c r="FO60" t="inlineStr">
        <is>
          <t/>
        </is>
      </c>
      <c r="FP60" t="inlineStr">
        <is>
          <t/>
        </is>
      </c>
      <c r="FQ60" t="inlineStr">
        <is>
          <t/>
        </is>
      </c>
      <c r="FR60" t="inlineStr">
        <is>
          <t/>
        </is>
      </c>
      <c r="FS60" t="inlineStr">
        <is>
          <t/>
        </is>
      </c>
      <c r="FT60" t="inlineStr">
        <is>
          <t/>
        </is>
      </c>
      <c r="FU60" t="inlineStr">
        <is>
          <t/>
        </is>
      </c>
      <c r="FV60" t="inlineStr">
        <is>
          <t/>
        </is>
      </c>
      <c r="FW60" t="inlineStr">
        <is>
          <t/>
        </is>
      </c>
      <c r="FX60" t="inlineStr">
        <is>
          <t>NEW</t>
        </is>
      </c>
      <c r="FY60" t="inlineStr">
        <is>
          <t/>
        </is>
      </c>
      <c r="FZ60" t="inlineStr">
        <is>
          <t/>
        </is>
      </c>
      <c r="GA60" t="inlineStr">
        <is>
          <t/>
        </is>
      </c>
      <c r="GB60" t="inlineStr">
        <is>
          <t/>
        </is>
      </c>
      <c r="GC60" t="inlineStr">
        <is>
          <t/>
        </is>
      </c>
      <c r="GD60" t="inlineStr">
        <is>
          <t/>
        </is>
      </c>
      <c r="GE60" t="inlineStr">
        <is>
          <t/>
        </is>
      </c>
      <c r="GF60" t="inlineStr">
        <is>
          <t/>
        </is>
      </c>
      <c r="GG60" t="inlineStr">
        <is>
          <t/>
        </is>
      </c>
      <c r="GH60" t="inlineStr">
        <is>
          <t/>
        </is>
      </c>
      <c r="GI60" s="38" t="inlineStr">
        <is>
          <t>7/28/26 6:53 PM</t>
        </is>
      </c>
      <c r="GJ60" t="inlineStr">
        <is>
          <t>integracao</t>
        </is>
      </c>
      <c r="GK60" s="38" t="inlineStr">
        <is>
          <t>7/29/26 12:10 AM</t>
        </is>
      </c>
      <c r="GL60" t="inlineStr">
        <is>
          <t>integracao</t>
        </is>
      </c>
      <c r="GM60" t="inlineStr">
        <is>
          <t/>
        </is>
      </c>
      <c r="GN60" t="inlineStr">
        <is>
          <t/>
        </is>
      </c>
      <c r="GO60" t="inlineStr">
        <is>
          <t/>
        </is>
      </c>
      <c r="GP60" t="inlineStr">
        <is>
          <t/>
        </is>
      </c>
      <c r="GQ60" t="inlineStr">
        <is>
          <t/>
        </is>
      </c>
      <c r="GR60" t="inlineStr">
        <is>
          <t/>
        </is>
      </c>
      <c r="GS60" t="inlineStr">
        <is>
          <t>wmwhse1</t>
        </is>
      </c>
      <c r="GT60" t="inlineStr">
        <is>
          <t/>
        </is>
      </c>
      <c r="GU60" t="inlineStr">
        <is>
          <t>0</t>
        </is>
      </c>
      <c r="GV60" t="inlineStr">
        <is>
          <t/>
        </is>
      </c>
      <c r="GW60" t="inlineStr">
        <is>
          <t>0006494482</t>
        </is>
      </c>
      <c r="GX60" t="inlineStr">
        <is>
          <t>9943</t>
        </is>
      </c>
      <c r="GY60" t="inlineStr">
        <is>
          <t>BRGP-BR BR0567785_BRGP</t>
        </is>
      </c>
      <c r="GZ60" t="inlineStr">
        <is>
          <t>011</t>
        </is>
      </c>
      <c r="HA60" t="inlineStr">
        <is>
          <t>BRGP</t>
        </is>
      </c>
      <c r="HB60" t="inlineStr">
        <is>
          <t/>
        </is>
      </c>
      <c r="HC60" t="inlineStr">
        <is>
          <t/>
        </is>
      </c>
      <c r="HD60" t="inlineStr">
        <is>
          <t/>
        </is>
      </c>
      <c r="HE60" t="inlineStr">
        <is>
          <t/>
        </is>
      </c>
      <c r="HF60" t="inlineStr">
        <is>
          <t/>
        </is>
      </c>
      <c r="HG60" t="inlineStr">
        <is>
          <t/>
        </is>
      </c>
      <c r="HH60" t="inlineStr">
        <is>
          <t>SENT</t>
        </is>
      </c>
      <c r="HI60" t="inlineStr">
        <is>
          <t/>
        </is>
      </c>
      <c r="HJ60" t="inlineStr">
        <is>
          <t/>
        </is>
      </c>
      <c r="HK60" t="inlineStr">
        <is>
          <t/>
        </is>
      </c>
      <c r="HL60" t="inlineStr">
        <is>
          <t/>
        </is>
      </c>
      <c r="HM60" t="inlineStr">
        <is>
          <t/>
        </is>
      </c>
      <c r="HN60" t="inlineStr">
        <is>
          <t/>
        </is>
      </c>
      <c r="HO60" t="inlineStr">
        <is>
          <t/>
        </is>
      </c>
      <c r="HP60" t="inlineStr">
        <is>
          <t/>
        </is>
      </c>
      <c r="HQ60" t="inlineStr">
        <is>
          <t/>
        </is>
      </c>
      <c r="HR60" t="inlineStr">
        <is>
          <t/>
        </is>
      </c>
      <c r="HS60" t="inlineStr">
        <is>
          <t/>
        </is>
      </c>
      <c r="HT60" t="inlineStr">
        <is>
          <t/>
        </is>
      </c>
      <c r="HU60" t="inlineStr">
        <is>
          <t/>
        </is>
      </c>
      <c r="HV60" t="inlineStr">
        <is>
          <t/>
        </is>
      </c>
      <c r="HW60" t="inlineStr">
        <is>
          <t/>
        </is>
      </c>
      <c r="HX60" t="inlineStr">
        <is>
          <t/>
        </is>
      </c>
      <c r="HY60" t="inlineStr">
        <is>
          <t/>
        </is>
      </c>
      <c r="HZ60" t="inlineStr">
        <is>
          <t/>
        </is>
      </c>
      <c r="IA60" t="inlineStr">
        <is>
          <t/>
        </is>
      </c>
      <c r="IB60" t="inlineStr">
        <is>
          <t/>
        </is>
      </c>
      <c r="IC60" t="inlineStr">
        <is>
          <t/>
        </is>
      </c>
      <c r="ID60" t="inlineStr">
        <is>
          <t/>
        </is>
      </c>
      <c r="IE60" t="inlineStr">
        <is>
          <t/>
        </is>
      </c>
      <c r="IF60" t="inlineStr">
        <is>
          <t/>
        </is>
      </c>
      <c r="IG60" t="inlineStr">
        <is>
          <t/>
        </is>
      </c>
      <c r="IH60" t="inlineStr">
        <is>
          <t/>
        </is>
      </c>
      <c r="II60" t="inlineStr">
        <is>
          <t/>
        </is>
      </c>
      <c r="IJ60" t="inlineStr">
        <is>
          <t/>
        </is>
      </c>
      <c r="IK60" t="inlineStr">
        <is>
          <t/>
        </is>
      </c>
      <c r="IL60" t="inlineStr">
        <is>
          <t/>
        </is>
      </c>
      <c r="IM60" t="inlineStr">
        <is>
          <t/>
        </is>
      </c>
      <c r="IN60" t="inlineStr">
        <is>
          <t/>
        </is>
      </c>
      <c r="IO60" t="inlineStr">
        <is>
          <t/>
        </is>
      </c>
      <c r="IP60" t="inlineStr">
        <is>
          <t/>
        </is>
      </c>
      <c r="IQ60" t="inlineStr">
        <is>
          <t/>
        </is>
      </c>
      <c r="IR60" t="inlineStr">
        <is>
          <t/>
        </is>
      </c>
      <c r="IS60" t="inlineStr">
        <is>
          <t/>
        </is>
      </c>
      <c r="IT60" t="inlineStr">
        <is>
          <t/>
        </is>
      </c>
      <c r="IU60" t="inlineStr">
        <is>
          <t/>
        </is>
      </c>
      <c r="IV60" t="inlineStr">
        <is>
          <t/>
        </is>
      </c>
      <c r="IW60" t="inlineStr">
        <is>
          <t/>
        </is>
      </c>
      <c r="IX60" t="inlineStr">
        <is>
          <t/>
        </is>
      </c>
      <c r="IY60" t="inlineStr">
        <is>
          <t/>
        </is>
      </c>
      <c r="IZ60" s="33" t="inlineStr">
        <is>
          <t>0</t>
        </is>
      </c>
      <c r="JA60" s="33" t="inlineStr">
        <is>
          <t>QCOUT</t>
        </is>
      </c>
      <c r="JB60" s="33" t="inlineStr">
        <is>
          <t>0</t>
        </is>
      </c>
      <c r="JC60" t="inlineStr">
        <is>
          <t>NONE</t>
        </is>
      </c>
      <c r="JD60" t="inlineStr">
        <is>
          <t/>
        </is>
      </c>
      <c r="JE60" t="inlineStr">
        <is>
          <t/>
        </is>
      </c>
      <c r="JF60" t="inlineStr">
        <is>
          <t/>
        </is>
      </c>
      <c r="JG60" t="inlineStr">
        <is>
          <t/>
        </is>
      </c>
      <c r="JH60" t="inlineStr">
        <is>
          <t/>
        </is>
      </c>
      <c r="JI60" t="inlineStr">
        <is>
          <t/>
        </is>
      </c>
      <c r="JJ60" t="inlineStr">
        <is>
          <t/>
        </is>
      </c>
      <c r="JK60" t="inlineStr">
        <is>
          <t/>
        </is>
      </c>
      <c r="JL60" t="inlineStr">
        <is>
          <t/>
        </is>
      </c>
      <c r="JM60" t="inlineStr">
        <is>
          <t/>
        </is>
      </c>
      <c r="JN60" t="inlineStr">
        <is>
          <t/>
        </is>
      </c>
      <c r="JO60" t="inlineStr">
        <is>
          <t>0</t>
        </is>
      </c>
      <c r="JP60" t="inlineStr">
        <is>
          <t>0</t>
        </is>
      </c>
      <c r="JQ60" t="inlineStr">
        <is>
          <t>0</t>
        </is>
      </c>
      <c r="JR60" t="inlineStr">
        <is>
          <t>0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6878319482</t>
        </is>
      </c>
      <c r="D61" t="inlineStr">
        <is>
          <t>BRARQBAT02</t>
        </is>
      </c>
      <c r="E61" t="inlineStr">
        <is>
          <t>WMS6878319482</t>
        </is>
      </c>
      <c r="F61" t="inlineStr">
        <is>
          <t>01</t>
        </is>
      </c>
      <c r="G61" t="inlineStr">
        <is>
          <t xml:space="preserve"> </t>
        </is>
      </c>
      <c r="H61" t="inlineStr">
        <is>
          <t>CARAVAGGIO COMERCIO DE GENEROS ALIM</t>
        </is>
      </c>
      <c r="I61" t="inlineStr">
        <is>
          <t>1</t>
        </is>
      </c>
      <c r="J61" t="inlineStr">
        <is>
          <t xml:space="preserve"> </t>
        </is>
      </c>
      <c r="K61" t="inlineStr">
        <is>
          <t/>
        </is>
      </c>
      <c r="L61" t="inlineStr">
        <is>
          <t xml:space="preserve"> </t>
        </is>
      </c>
      <c r="M61" t="inlineStr">
        <is>
          <t/>
        </is>
      </c>
      <c r="N61" t="inlineStr">
        <is>
          <t>55</t>
        </is>
      </c>
      <c r="O61" t="inlineStr">
        <is>
          <t/>
        </is>
      </c>
      <c r="P61" s="1" t="inlineStr">
        <is>
          <t xml:space="preserve"> </t>
        </is>
      </c>
      <c r="Q61" s="1" t="inlineStr">
        <is>
          <t/>
        </is>
      </c>
      <c r="R61" s="38" t="inlineStr">
        <is>
          <t>7/29/26 12:00 AM</t>
        </is>
      </c>
      <c r="S61" s="1" t="inlineStr">
        <is>
          <t/>
        </is>
      </c>
      <c r="T61" s="1" t="inlineStr">
        <is>
          <t/>
        </is>
      </c>
      <c r="U61" s="38" t="inlineStr">
        <is>
          <t>7/29/26 8:00 AM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>46.40000</t>
        </is>
      </c>
      <c r="AF61" t="inlineStr">
        <is>
          <t>19</t>
        </is>
      </c>
      <c r="AG61" t="inlineStr">
        <is>
          <t>0.17760</t>
        </is>
      </c>
      <c r="AH61" t="inlineStr">
        <is>
          <t>6.24800</t>
        </is>
      </c>
      <c r="AI61" t="inlineStr">
        <is>
          <t/>
        </is>
      </c>
      <c r="AJ61" t="inlineStr">
        <is>
          <t/>
        </is>
      </c>
      <c r="AK61" t="inlineStr">
        <is>
          <t/>
        </is>
      </c>
      <c r="AL61" t="inlineStr">
        <is>
          <t/>
        </is>
      </c>
      <c r="AM61" t="inlineStr">
        <is>
          <t/>
        </is>
      </c>
      <c r="AN61" t="inlineStr">
        <is>
          <t>BR9826</t>
        </is>
      </c>
      <c r="AO61" t="inlineStr">
        <is>
          <t>0</t>
        </is>
      </c>
      <c r="AP61" t="inlineStr">
        <is>
          <t/>
        </is>
      </c>
      <c r="AQ61" t="inlineStr">
        <is>
          <t>0</t>
        </is>
      </c>
      <c r="AR61" t="inlineStr">
        <is>
          <t>PACK</t>
        </is>
      </c>
      <c r="AS61" t="inlineStr">
        <is>
          <t>0</t>
        </is>
      </c>
      <c r="AT61" t="inlineStr">
        <is>
          <t>0</t>
        </is>
      </c>
      <c r="AU61" t="inlineStr">
        <is>
          <t/>
        </is>
      </c>
      <c r="AV61" t="inlineStr">
        <is>
          <t/>
        </is>
      </c>
      <c r="AW61" t="inlineStr">
        <is>
          <t/>
        </is>
      </c>
      <c r="AX61" t="inlineStr">
        <is>
          <t/>
        </is>
      </c>
      <c r="AY61" t="inlineStr">
        <is>
          <t>0</t>
        </is>
      </c>
      <c r="AZ61" t="inlineStr">
        <is>
          <t/>
        </is>
      </c>
      <c r="BA61" t="inlineStr">
        <is>
          <t>0</t>
        </is>
      </c>
      <c r="BB61" t="inlineStr">
        <is>
          <t>1</t>
        </is>
      </c>
      <c r="BC61" t="inlineStr">
        <is>
          <t/>
        </is>
      </c>
      <c r="BD61" t="inlineStr">
        <is>
          <t xml:space="preserve"> </t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 xml:space="preserve"> </t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/>
        </is>
      </c>
      <c r="CO61" t="inlineStr">
        <is>
          <t>RODOVIA BR-101 21800, GP COM NB6</t>
        </is>
      </c>
      <c r="CP61" t="inlineStr">
        <is>
          <t/>
        </is>
      </c>
      <c r="CQ61" t="inlineStr">
        <is>
          <t>CORVETA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>ARAQUARI</t>
        </is>
      </c>
      <c r="CV61" t="inlineStr">
        <is>
          <t/>
        </is>
      </c>
      <c r="CW61" t="inlineStr">
        <is>
          <t/>
        </is>
      </c>
      <c r="CX61" t="inlineStr">
        <is>
          <t/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>SC</t>
        </is>
      </c>
      <c r="DC61" t="inlineStr">
        <is>
          <t>89248-000</t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>90088172</t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>1</t>
        </is>
      </c>
      <c r="DY61" t="inlineStr">
        <is>
          <t>0</t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>0</t>
        </is>
      </c>
      <c r="EG61" t="inlineStr">
        <is>
          <t/>
        </is>
      </c>
      <c r="EH61" t="inlineStr">
        <is>
          <t/>
        </is>
      </c>
      <c r="EI61" t="inlineStr">
        <is>
          <t>N</t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 xml:space="preserve"> </t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 xml:space="preserve"> </t>
        </is>
      </c>
      <c r="EV61" t="inlineStr">
        <is>
          <t xml:space="preserve"> </t>
        </is>
      </c>
      <c r="EW61" t="inlineStr">
        <is>
          <t xml:space="preserve"> </t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>0</t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/>
        </is>
      </c>
      <c r="FM61" t="inlineStr">
        <is>
          <t/>
        </is>
      </c>
      <c r="FN61" t="inlineStr">
        <is>
          <t/>
        </is>
      </c>
      <c r="FO61" t="inlineStr">
        <is>
          <t/>
        </is>
      </c>
      <c r="FP61" t="inlineStr">
        <is>
          <t/>
        </is>
      </c>
      <c r="FQ61" t="inlineStr">
        <is>
          <t/>
        </is>
      </c>
      <c r="FR61" t="inlineStr">
        <is>
          <t/>
        </is>
      </c>
      <c r="FS61" t="inlineStr">
        <is>
          <t/>
        </is>
      </c>
      <c r="FT61" t="inlineStr">
        <is>
          <t/>
        </is>
      </c>
      <c r="FU61" t="inlineStr">
        <is>
          <t/>
        </is>
      </c>
      <c r="FV61" t="inlineStr">
        <is>
          <t/>
        </is>
      </c>
      <c r="FW61" t="inlineStr">
        <is>
          <t/>
        </is>
      </c>
      <c r="FX61" t="inlineStr">
        <is>
          <t>NEW</t>
        </is>
      </c>
      <c r="FY61" t="inlineStr">
        <is>
          <t/>
        </is>
      </c>
      <c r="FZ61" t="inlineStr">
        <is>
          <t/>
        </is>
      </c>
      <c r="GA61" t="inlineStr">
        <is>
          <t/>
        </is>
      </c>
      <c r="GB61" t="inlineStr">
        <is>
          <t/>
        </is>
      </c>
      <c r="GC61" t="inlineStr">
        <is>
          <t/>
        </is>
      </c>
      <c r="GD61" t="inlineStr">
        <is>
          <t/>
        </is>
      </c>
      <c r="GE61" t="inlineStr">
        <is>
          <t/>
        </is>
      </c>
      <c r="GF61" t="inlineStr">
        <is>
          <t/>
        </is>
      </c>
      <c r="GG61" t="inlineStr">
        <is>
          <t/>
        </is>
      </c>
      <c r="GH61" t="inlineStr">
        <is>
          <t/>
        </is>
      </c>
      <c r="GI61" s="38" t="inlineStr">
        <is>
          <t>7/28/26 6:53 PM</t>
        </is>
      </c>
      <c r="GJ61" t="inlineStr">
        <is>
          <t>integracao</t>
        </is>
      </c>
      <c r="GK61" s="38" t="inlineStr">
        <is>
          <t>7/29/26 12:21 AM</t>
        </is>
      </c>
      <c r="GL61" t="inlineStr">
        <is>
          <t>integracao</t>
        </is>
      </c>
      <c r="GM61" t="inlineStr">
        <is>
          <t/>
        </is>
      </c>
      <c r="GN61" t="inlineStr">
        <is>
          <t/>
        </is>
      </c>
      <c r="GO61" t="inlineStr">
        <is>
          <t/>
        </is>
      </c>
      <c r="GP61" t="inlineStr">
        <is>
          <t/>
        </is>
      </c>
      <c r="GQ61" t="inlineStr">
        <is>
          <t/>
        </is>
      </c>
      <c r="GR61" t="inlineStr">
        <is>
          <t/>
        </is>
      </c>
      <c r="GS61" t="inlineStr">
        <is>
          <t>wmwhse1</t>
        </is>
      </c>
      <c r="GT61" t="inlineStr">
        <is>
          <t/>
        </is>
      </c>
      <c r="GU61" t="inlineStr">
        <is>
          <t>0</t>
        </is>
      </c>
      <c r="GV61" t="inlineStr">
        <is>
          <t/>
        </is>
      </c>
      <c r="GW61" t="inlineStr">
        <is>
          <t>0006494814</t>
        </is>
      </c>
      <c r="GX61" t="inlineStr">
        <is>
          <t>9826</t>
        </is>
      </c>
      <c r="GY61" t="inlineStr">
        <is>
          <t>BRGP-BR BR0551278_BRGP</t>
        </is>
      </c>
      <c r="GZ61" t="inlineStr">
        <is>
          <t>002</t>
        </is>
      </c>
      <c r="HA61" t="inlineStr">
        <is>
          <t>BRGP</t>
        </is>
      </c>
      <c r="HB61" t="inlineStr">
        <is>
          <t/>
        </is>
      </c>
      <c r="HC61" t="inlineStr">
        <is>
          <t/>
        </is>
      </c>
      <c r="HD61" t="inlineStr">
        <is>
          <t/>
        </is>
      </c>
      <c r="HE61" t="inlineStr">
        <is>
          <t/>
        </is>
      </c>
      <c r="HF61" t="inlineStr">
        <is>
          <t/>
        </is>
      </c>
      <c r="HG61" t="inlineStr">
        <is>
          <t/>
        </is>
      </c>
      <c r="HH61" t="inlineStr">
        <is>
          <t>SENT</t>
        </is>
      </c>
      <c r="HI61" t="inlineStr">
        <is>
          <t/>
        </is>
      </c>
      <c r="HJ61" t="inlineStr">
        <is>
          <t/>
        </is>
      </c>
      <c r="HK61" t="inlineStr">
        <is>
          <t/>
        </is>
      </c>
      <c r="HL61" t="inlineStr">
        <is>
          <t/>
        </is>
      </c>
      <c r="HM61" t="inlineStr">
        <is>
          <t/>
        </is>
      </c>
      <c r="HN61" t="inlineStr">
        <is>
          <t/>
        </is>
      </c>
      <c r="HO61" t="inlineStr">
        <is>
          <t/>
        </is>
      </c>
      <c r="HP61" t="inlineStr">
        <is>
          <t/>
        </is>
      </c>
      <c r="HQ61" t="inlineStr">
        <is>
          <t/>
        </is>
      </c>
      <c r="HR61" t="inlineStr">
        <is>
          <t/>
        </is>
      </c>
      <c r="HS61" t="inlineStr">
        <is>
          <t/>
        </is>
      </c>
      <c r="HT61" t="inlineStr">
        <is>
          <t/>
        </is>
      </c>
      <c r="HU61" t="inlineStr">
        <is>
          <t/>
        </is>
      </c>
      <c r="HV61" t="inlineStr">
        <is>
          <t/>
        </is>
      </c>
      <c r="HW61" t="inlineStr">
        <is>
          <t/>
        </is>
      </c>
      <c r="HX61" t="inlineStr">
        <is>
          <t/>
        </is>
      </c>
      <c r="HY61" t="inlineStr">
        <is>
          <t/>
        </is>
      </c>
      <c r="HZ61" t="inlineStr">
        <is>
          <t/>
        </is>
      </c>
      <c r="IA61" t="inlineStr">
        <is>
          <t/>
        </is>
      </c>
      <c r="IB61" t="inlineStr">
        <is>
          <t/>
        </is>
      </c>
      <c r="IC61" t="inlineStr">
        <is>
          <t/>
        </is>
      </c>
      <c r="ID61" t="inlineStr">
        <is>
          <t/>
        </is>
      </c>
      <c r="IE61" t="inlineStr">
        <is>
          <t/>
        </is>
      </c>
      <c r="IF61" t="inlineStr">
        <is>
          <t/>
        </is>
      </c>
      <c r="IG61" t="inlineStr">
        <is>
          <t/>
        </is>
      </c>
      <c r="IH61" t="inlineStr">
        <is>
          <t/>
        </is>
      </c>
      <c r="II61" t="inlineStr">
        <is>
          <t/>
        </is>
      </c>
      <c r="IJ61" t="inlineStr">
        <is>
          <t/>
        </is>
      </c>
      <c r="IK61" t="inlineStr">
        <is>
          <t/>
        </is>
      </c>
      <c r="IL61" t="inlineStr">
        <is>
          <t/>
        </is>
      </c>
      <c r="IM61" t="inlineStr">
        <is>
          <t/>
        </is>
      </c>
      <c r="IN61" t="inlineStr">
        <is>
          <t/>
        </is>
      </c>
      <c r="IO61" t="inlineStr">
        <is>
          <t/>
        </is>
      </c>
      <c r="IP61" t="inlineStr">
        <is>
          <t/>
        </is>
      </c>
      <c r="IQ61" t="inlineStr">
        <is>
          <t/>
        </is>
      </c>
      <c r="IR61" t="inlineStr">
        <is>
          <t/>
        </is>
      </c>
      <c r="IS61" t="inlineStr">
        <is>
          <t/>
        </is>
      </c>
      <c r="IT61" t="inlineStr">
        <is>
          <t/>
        </is>
      </c>
      <c r="IU61" t="inlineStr">
        <is>
          <t/>
        </is>
      </c>
      <c r="IV61" t="inlineStr">
        <is>
          <t/>
        </is>
      </c>
      <c r="IW61" t="inlineStr">
        <is>
          <t/>
        </is>
      </c>
      <c r="IX61" t="inlineStr">
        <is>
          <t/>
        </is>
      </c>
      <c r="IY61" t="inlineStr">
        <is>
          <t/>
        </is>
      </c>
      <c r="IZ61" s="33" t="inlineStr">
        <is>
          <t>0</t>
        </is>
      </c>
      <c r="JA61" s="33" t="inlineStr">
        <is>
          <t>QCOUT</t>
        </is>
      </c>
      <c r="JB61" s="33" t="inlineStr">
        <is>
          <t>0</t>
        </is>
      </c>
      <c r="JC61" t="inlineStr">
        <is>
          <t>NONE</t>
        </is>
      </c>
      <c r="JD61" t="inlineStr">
        <is>
          <t/>
        </is>
      </c>
      <c r="JE61" t="inlineStr">
        <is>
          <t/>
        </is>
      </c>
      <c r="JF61" t="inlineStr">
        <is>
          <t/>
        </is>
      </c>
      <c r="JG61" t="inlineStr">
        <is>
          <t/>
        </is>
      </c>
      <c r="JH61" t="inlineStr">
        <is>
          <t/>
        </is>
      </c>
      <c r="JI61" t="inlineStr">
        <is>
          <t/>
        </is>
      </c>
      <c r="JJ61" t="inlineStr">
        <is>
          <t/>
        </is>
      </c>
      <c r="JK61" t="inlineStr">
        <is>
          <t/>
        </is>
      </c>
      <c r="JL61" t="inlineStr">
        <is>
          <t/>
        </is>
      </c>
      <c r="JM61" t="inlineStr">
        <is>
          <t/>
        </is>
      </c>
      <c r="JN61" t="inlineStr">
        <is>
          <t/>
        </is>
      </c>
      <c r="JO61" t="inlineStr">
        <is>
          <t>0</t>
        </is>
      </c>
      <c r="JP61" t="inlineStr">
        <is>
          <t>0</t>
        </is>
      </c>
      <c r="JQ61" t="inlineStr">
        <is>
          <t>0</t>
        </is>
      </c>
      <c r="JR61" t="inlineStr">
        <is>
          <t>0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6878313446</t>
        </is>
      </c>
      <c r="D62" t="inlineStr">
        <is>
          <t>BRARQBAT02</t>
        </is>
      </c>
      <c r="E62" t="inlineStr">
        <is>
          <t>WMS6878313446</t>
        </is>
      </c>
      <c r="F62" t="inlineStr">
        <is>
          <t>01</t>
        </is>
      </c>
      <c r="G62" t="inlineStr">
        <is>
          <t xml:space="preserve"> </t>
        </is>
      </c>
      <c r="H62" t="inlineStr">
        <is>
          <t>MINIMERCADO FABIO E DAIANE LTDA</t>
        </is>
      </c>
      <c r="I62" t="inlineStr">
        <is>
          <t>1</t>
        </is>
      </c>
      <c r="J62" t="inlineStr">
        <is>
          <t xml:space="preserve"> </t>
        </is>
      </c>
      <c r="K62" t="inlineStr">
        <is>
          <t/>
        </is>
      </c>
      <c r="L62" t="inlineStr">
        <is>
          <t xml:space="preserve"> </t>
        </is>
      </c>
      <c r="M62" t="inlineStr">
        <is>
          <t/>
        </is>
      </c>
      <c r="N62" t="inlineStr">
        <is>
          <t>55</t>
        </is>
      </c>
      <c r="O62" t="inlineStr">
        <is>
          <t/>
        </is>
      </c>
      <c r="P62" s="1" t="inlineStr">
        <is>
          <t xml:space="preserve"> </t>
        </is>
      </c>
      <c r="Q62" s="1" t="inlineStr">
        <is>
          <t/>
        </is>
      </c>
      <c r="R62" s="38" t="inlineStr">
        <is>
          <t>7/29/26 12:00 AM</t>
        </is>
      </c>
      <c r="S62" s="1" t="inlineStr">
        <is>
          <t/>
        </is>
      </c>
      <c r="T62" s="1" t="inlineStr">
        <is>
          <t/>
        </is>
      </c>
      <c r="U62" s="38" t="inlineStr">
        <is>
          <t>7/29/26 8:00 AM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/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>15.20000</t>
        </is>
      </c>
      <c r="AF62" t="inlineStr">
        <is>
          <t>7</t>
        </is>
      </c>
      <c r="AG62" t="inlineStr">
        <is>
          <t>0.09576</t>
        </is>
      </c>
      <c r="AH62" t="inlineStr">
        <is>
          <t>3.34400</t>
        </is>
      </c>
      <c r="AI62" t="inlineStr">
        <is>
          <t/>
        </is>
      </c>
      <c r="AJ62" t="inlineStr">
        <is>
          <t/>
        </is>
      </c>
      <c r="AK62" t="inlineStr">
        <is>
          <t/>
        </is>
      </c>
      <c r="AL62" t="inlineStr">
        <is>
          <t/>
        </is>
      </c>
      <c r="AM62" t="inlineStr">
        <is>
          <t/>
        </is>
      </c>
      <c r="AN62" t="inlineStr">
        <is>
          <t>BR9945</t>
        </is>
      </c>
      <c r="AO62" t="inlineStr">
        <is>
          <t>0</t>
        </is>
      </c>
      <c r="AP62" t="inlineStr">
        <is>
          <t/>
        </is>
      </c>
      <c r="AQ62" t="inlineStr">
        <is>
          <t>0</t>
        </is>
      </c>
      <c r="AR62" t="inlineStr">
        <is>
          <t>PACK</t>
        </is>
      </c>
      <c r="AS62" t="inlineStr">
        <is>
          <t>0</t>
        </is>
      </c>
      <c r="AT62" t="inlineStr">
        <is>
          <t>0</t>
        </is>
      </c>
      <c r="AU62" t="inlineStr">
        <is>
          <t/>
        </is>
      </c>
      <c r="AV62" t="inlineStr">
        <is>
          <t/>
        </is>
      </c>
      <c r="AW62" t="inlineStr">
        <is>
          <t/>
        </is>
      </c>
      <c r="AX62" t="inlineStr">
        <is>
          <t/>
        </is>
      </c>
      <c r="AY62" t="inlineStr">
        <is>
          <t>0</t>
        </is>
      </c>
      <c r="AZ62" t="inlineStr">
        <is>
          <t/>
        </is>
      </c>
      <c r="BA62" t="inlineStr">
        <is>
          <t>0</t>
        </is>
      </c>
      <c r="BB62" t="inlineStr">
        <is>
          <t>1</t>
        </is>
      </c>
      <c r="BC62" t="inlineStr">
        <is>
          <t/>
        </is>
      </c>
      <c r="BD62" t="inlineStr">
        <is>
          <t xml:space="preserve"> </t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 xml:space="preserve"> </t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/>
        </is>
      </c>
      <c r="CO62" t="inlineStr">
        <is>
          <t>RODOVIA BR-101 21800, GP COM NB6</t>
        </is>
      </c>
      <c r="CP62" t="inlineStr">
        <is>
          <t/>
        </is>
      </c>
      <c r="CQ62" t="inlineStr">
        <is>
          <t>CORVETA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>ARAQUARI</t>
        </is>
      </c>
      <c r="CV62" t="inlineStr">
        <is>
          <t/>
        </is>
      </c>
      <c r="CW62" t="inlineStr">
        <is>
          <t/>
        </is>
      </c>
      <c r="CX62" t="inlineStr">
        <is>
          <t/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>SC</t>
        </is>
      </c>
      <c r="DC62" t="inlineStr">
        <is>
          <t>89062-080</t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/>
        </is>
      </c>
      <c r="DT62" t="inlineStr">
        <is>
          <t/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>1</t>
        </is>
      </c>
      <c r="DY62" t="inlineStr">
        <is>
          <t>0</t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>0</t>
        </is>
      </c>
      <c r="EG62" t="inlineStr">
        <is>
          <t/>
        </is>
      </c>
      <c r="EH62" t="inlineStr">
        <is>
          <t/>
        </is>
      </c>
      <c r="EI62" t="inlineStr">
        <is>
          <t>N</t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 xml:space="preserve"> </t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 xml:space="preserve"> </t>
        </is>
      </c>
      <c r="EV62" t="inlineStr">
        <is>
          <t xml:space="preserve"> </t>
        </is>
      </c>
      <c r="EW62" t="inlineStr">
        <is>
          <t xml:space="preserve"> </t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>0</t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/>
        </is>
      </c>
      <c r="FM62" t="inlineStr">
        <is>
          <t/>
        </is>
      </c>
      <c r="FN62" t="inlineStr">
        <is>
          <t/>
        </is>
      </c>
      <c r="FO62" t="inlineStr">
        <is>
          <t/>
        </is>
      </c>
      <c r="FP62" t="inlineStr">
        <is>
          <t/>
        </is>
      </c>
      <c r="FQ62" t="inlineStr">
        <is>
          <t/>
        </is>
      </c>
      <c r="FR62" t="inlineStr">
        <is>
          <t/>
        </is>
      </c>
      <c r="FS62" t="inlineStr">
        <is>
          <t/>
        </is>
      </c>
      <c r="FT62" t="inlineStr">
        <is>
          <t/>
        </is>
      </c>
      <c r="FU62" t="inlineStr">
        <is>
          <t/>
        </is>
      </c>
      <c r="FV62" t="inlineStr">
        <is>
          <t/>
        </is>
      </c>
      <c r="FW62" t="inlineStr">
        <is>
          <t/>
        </is>
      </c>
      <c r="FX62" t="inlineStr">
        <is>
          <t>NEW</t>
        </is>
      </c>
      <c r="FY62" t="inlineStr">
        <is>
          <t/>
        </is>
      </c>
      <c r="FZ62" t="inlineStr">
        <is>
          <t/>
        </is>
      </c>
      <c r="GA62" t="inlineStr">
        <is>
          <t/>
        </is>
      </c>
      <c r="GB62" t="inlineStr">
        <is>
          <t/>
        </is>
      </c>
      <c r="GC62" t="inlineStr">
        <is>
          <t/>
        </is>
      </c>
      <c r="GD62" t="inlineStr">
        <is>
          <t/>
        </is>
      </c>
      <c r="GE62" t="inlineStr">
        <is>
          <t/>
        </is>
      </c>
      <c r="GF62" t="inlineStr">
        <is>
          <t/>
        </is>
      </c>
      <c r="GG62" t="inlineStr">
        <is>
          <t/>
        </is>
      </c>
      <c r="GH62" t="inlineStr">
        <is>
          <t/>
        </is>
      </c>
      <c r="GI62" s="38" t="inlineStr">
        <is>
          <t>7/28/26 6:53 PM</t>
        </is>
      </c>
      <c r="GJ62" t="inlineStr">
        <is>
          <t>integracao</t>
        </is>
      </c>
      <c r="GK62" s="38" t="inlineStr">
        <is>
          <t>7/28/26 11:19 PM</t>
        </is>
      </c>
      <c r="GL62" t="inlineStr">
        <is>
          <t>integracao</t>
        </is>
      </c>
      <c r="GM62" t="inlineStr">
        <is>
          <t/>
        </is>
      </c>
      <c r="GN62" t="inlineStr">
        <is>
          <t/>
        </is>
      </c>
      <c r="GO62" t="inlineStr">
        <is>
          <t/>
        </is>
      </c>
      <c r="GP62" t="inlineStr">
        <is>
          <t/>
        </is>
      </c>
      <c r="GQ62" t="inlineStr">
        <is>
          <t/>
        </is>
      </c>
      <c r="GR62" t="inlineStr">
        <is>
          <t/>
        </is>
      </c>
      <c r="GS62" t="inlineStr">
        <is>
          <t>wmwhse1</t>
        </is>
      </c>
      <c r="GT62" t="inlineStr">
        <is>
          <t/>
        </is>
      </c>
      <c r="GU62" t="inlineStr">
        <is>
          <t>0</t>
        </is>
      </c>
      <c r="GV62" t="inlineStr">
        <is>
          <t/>
        </is>
      </c>
      <c r="GW62" t="inlineStr">
        <is>
          <t>0006494514</t>
        </is>
      </c>
      <c r="GX62" t="inlineStr">
        <is>
          <t>9945</t>
        </is>
      </c>
      <c r="GY62" t="inlineStr">
        <is>
          <t>BRGP-BR BR0567783_BRGP</t>
        </is>
      </c>
      <c r="GZ62" t="inlineStr">
        <is>
          <t>011</t>
        </is>
      </c>
      <c r="HA62" t="inlineStr">
        <is>
          <t>BRGP</t>
        </is>
      </c>
      <c r="HB62" t="inlineStr">
        <is>
          <t/>
        </is>
      </c>
      <c r="HC62" t="inlineStr">
        <is>
          <t/>
        </is>
      </c>
      <c r="HD62" t="inlineStr">
        <is>
          <t/>
        </is>
      </c>
      <c r="HE62" t="inlineStr">
        <is>
          <t/>
        </is>
      </c>
      <c r="HF62" t="inlineStr">
        <is>
          <t/>
        </is>
      </c>
      <c r="HG62" t="inlineStr">
        <is>
          <t/>
        </is>
      </c>
      <c r="HH62" t="inlineStr">
        <is>
          <t>SENT</t>
        </is>
      </c>
      <c r="HI62" t="inlineStr">
        <is>
          <t/>
        </is>
      </c>
      <c r="HJ62" t="inlineStr">
        <is>
          <t/>
        </is>
      </c>
      <c r="HK62" t="inlineStr">
        <is>
          <t/>
        </is>
      </c>
      <c r="HL62" t="inlineStr">
        <is>
          <t/>
        </is>
      </c>
      <c r="HM62" t="inlineStr">
        <is>
          <t/>
        </is>
      </c>
      <c r="HN62" t="inlineStr">
        <is>
          <t/>
        </is>
      </c>
      <c r="HO62" t="inlineStr">
        <is>
          <t/>
        </is>
      </c>
      <c r="HP62" t="inlineStr">
        <is>
          <t/>
        </is>
      </c>
      <c r="HQ62" t="inlineStr">
        <is>
          <t/>
        </is>
      </c>
      <c r="HR62" t="inlineStr">
        <is>
          <t/>
        </is>
      </c>
      <c r="HS62" t="inlineStr">
        <is>
          <t/>
        </is>
      </c>
      <c r="HT62" t="inlineStr">
        <is>
          <t/>
        </is>
      </c>
      <c r="HU62" t="inlineStr">
        <is>
          <t/>
        </is>
      </c>
      <c r="HV62" t="inlineStr">
        <is>
          <t/>
        </is>
      </c>
      <c r="HW62" t="inlineStr">
        <is>
          <t/>
        </is>
      </c>
      <c r="HX62" t="inlineStr">
        <is>
          <t/>
        </is>
      </c>
      <c r="HY62" t="inlineStr">
        <is>
          <t/>
        </is>
      </c>
      <c r="HZ62" t="inlineStr">
        <is>
          <t/>
        </is>
      </c>
      <c r="IA62" t="inlineStr">
        <is>
          <t/>
        </is>
      </c>
      <c r="IB62" t="inlineStr">
        <is>
          <t/>
        </is>
      </c>
      <c r="IC62" t="inlineStr">
        <is>
          <t/>
        </is>
      </c>
      <c r="ID62" t="inlineStr">
        <is>
          <t/>
        </is>
      </c>
      <c r="IE62" t="inlineStr">
        <is>
          <t/>
        </is>
      </c>
      <c r="IF62" t="inlineStr">
        <is>
          <t/>
        </is>
      </c>
      <c r="IG62" t="inlineStr">
        <is>
          <t/>
        </is>
      </c>
      <c r="IH62" t="inlineStr">
        <is>
          <t/>
        </is>
      </c>
      <c r="II62" t="inlineStr">
        <is>
          <t/>
        </is>
      </c>
      <c r="IJ62" t="inlineStr">
        <is>
          <t/>
        </is>
      </c>
      <c r="IK62" t="inlineStr">
        <is>
          <t/>
        </is>
      </c>
      <c r="IL62" t="inlineStr">
        <is>
          <t/>
        </is>
      </c>
      <c r="IM62" t="inlineStr">
        <is>
          <t/>
        </is>
      </c>
      <c r="IN62" t="inlineStr">
        <is>
          <t/>
        </is>
      </c>
      <c r="IO62" t="inlineStr">
        <is>
          <t/>
        </is>
      </c>
      <c r="IP62" t="inlineStr">
        <is>
          <t/>
        </is>
      </c>
      <c r="IQ62" t="inlineStr">
        <is>
          <t/>
        </is>
      </c>
      <c r="IR62" t="inlineStr">
        <is>
          <t/>
        </is>
      </c>
      <c r="IS62" t="inlineStr">
        <is>
          <t/>
        </is>
      </c>
      <c r="IT62" t="inlineStr">
        <is>
          <t/>
        </is>
      </c>
      <c r="IU62" t="inlineStr">
        <is>
          <t/>
        </is>
      </c>
      <c r="IV62" t="inlineStr">
        <is>
          <t/>
        </is>
      </c>
      <c r="IW62" t="inlineStr">
        <is>
          <t/>
        </is>
      </c>
      <c r="IX62" t="inlineStr">
        <is>
          <t/>
        </is>
      </c>
      <c r="IY62" t="inlineStr">
        <is>
          <t/>
        </is>
      </c>
      <c r="IZ62" s="33" t="inlineStr">
        <is>
          <t>0</t>
        </is>
      </c>
      <c r="JA62" s="33" t="inlineStr">
        <is>
          <t>QCOUT</t>
        </is>
      </c>
      <c r="JB62" s="33" t="inlineStr">
        <is>
          <t>0</t>
        </is>
      </c>
      <c r="JC62" t="inlineStr">
        <is>
          <t>NONE</t>
        </is>
      </c>
      <c r="JD62" t="inlineStr">
        <is>
          <t/>
        </is>
      </c>
      <c r="JE62" t="inlineStr">
        <is>
          <t/>
        </is>
      </c>
      <c r="JF62" t="inlineStr">
        <is>
          <t/>
        </is>
      </c>
      <c r="JG62" t="inlineStr">
        <is>
          <t/>
        </is>
      </c>
      <c r="JH62" t="inlineStr">
        <is>
          <t/>
        </is>
      </c>
      <c r="JI62" t="inlineStr">
        <is>
          <t/>
        </is>
      </c>
      <c r="JJ62" t="inlineStr">
        <is>
          <t/>
        </is>
      </c>
      <c r="JK62" t="inlineStr">
        <is>
          <t/>
        </is>
      </c>
      <c r="JL62" t="inlineStr">
        <is>
          <t/>
        </is>
      </c>
      <c r="JM62" t="inlineStr">
        <is>
          <t/>
        </is>
      </c>
      <c r="JN62" t="inlineStr">
        <is>
          <t/>
        </is>
      </c>
      <c r="JO62" t="inlineStr">
        <is>
          <t>0</t>
        </is>
      </c>
      <c r="JP62" t="inlineStr">
        <is>
          <t>0</t>
        </is>
      </c>
      <c r="JQ62" t="inlineStr">
        <is>
          <t>0</t>
        </is>
      </c>
      <c r="JR62" t="inlineStr">
        <is>
          <t>0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6878298653</t>
        </is>
      </c>
      <c r="D63" t="inlineStr">
        <is>
          <t>BRARQBAT02</t>
        </is>
      </c>
      <c r="E63" t="inlineStr">
        <is>
          <t>WMS6878298653</t>
        </is>
      </c>
      <c r="F63" t="inlineStr">
        <is>
          <t>01</t>
        </is>
      </c>
      <c r="G63" t="inlineStr">
        <is>
          <t xml:space="preserve"> </t>
        </is>
      </c>
      <c r="H63" t="inlineStr">
        <is>
          <t>COMERCIAL BELZ LTDA</t>
        </is>
      </c>
      <c r="I63" t="inlineStr">
        <is>
          <t>1</t>
        </is>
      </c>
      <c r="J63" t="inlineStr">
        <is>
          <t xml:space="preserve"> </t>
        </is>
      </c>
      <c r="K63" t="inlineStr">
        <is>
          <t/>
        </is>
      </c>
      <c r="L63" t="inlineStr">
        <is>
          <t xml:space="preserve"> </t>
        </is>
      </c>
      <c r="M63" t="inlineStr">
        <is>
          <t/>
        </is>
      </c>
      <c r="N63" t="inlineStr">
        <is>
          <t>55</t>
        </is>
      </c>
      <c r="O63" t="inlineStr">
        <is>
          <t/>
        </is>
      </c>
      <c r="P63" s="1" t="inlineStr">
        <is>
          <t xml:space="preserve"> </t>
        </is>
      </c>
      <c r="Q63" s="1" t="inlineStr">
        <is>
          <t/>
        </is>
      </c>
      <c r="R63" s="38" t="inlineStr">
        <is>
          <t>7/29/26 12:00 AM</t>
        </is>
      </c>
      <c r="S63" s="1" t="inlineStr">
        <is>
          <t/>
        </is>
      </c>
      <c r="T63" s="1" t="inlineStr">
        <is>
          <t/>
        </is>
      </c>
      <c r="U63" s="38" t="inlineStr">
        <is>
          <t>7/29/26 8:00 AM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>3.40000</t>
        </is>
      </c>
      <c r="AF63" t="inlineStr">
        <is>
          <t>6</t>
        </is>
      </c>
      <c r="AG63" t="inlineStr">
        <is>
          <t>0.02144</t>
        </is>
      </c>
      <c r="AH63" t="inlineStr">
        <is>
          <t>0.74800</t>
        </is>
      </c>
      <c r="AI63" t="inlineStr">
        <is>
          <t/>
        </is>
      </c>
      <c r="AJ63" t="inlineStr">
        <is>
          <t/>
        </is>
      </c>
      <c r="AK63" t="inlineStr">
        <is>
          <t/>
        </is>
      </c>
      <c r="AL63" t="inlineStr">
        <is>
          <t/>
        </is>
      </c>
      <c r="AM63" t="inlineStr">
        <is>
          <t/>
        </is>
      </c>
      <c r="AN63" t="inlineStr">
        <is>
          <t>BR9945</t>
        </is>
      </c>
      <c r="AO63" t="inlineStr">
        <is>
          <t>0</t>
        </is>
      </c>
      <c r="AP63" t="inlineStr">
        <is>
          <t/>
        </is>
      </c>
      <c r="AQ63" t="inlineStr">
        <is>
          <t>0</t>
        </is>
      </c>
      <c r="AR63" t="inlineStr">
        <is>
          <t>PACK</t>
        </is>
      </c>
      <c r="AS63" t="inlineStr">
        <is>
          <t>0</t>
        </is>
      </c>
      <c r="AT63" t="inlineStr">
        <is>
          <t>0</t>
        </is>
      </c>
      <c r="AU63" t="inlineStr">
        <is>
          <t/>
        </is>
      </c>
      <c r="AV63" t="inlineStr">
        <is>
          <t/>
        </is>
      </c>
      <c r="AW63" t="inlineStr">
        <is>
          <t/>
        </is>
      </c>
      <c r="AX63" t="inlineStr">
        <is>
          <t/>
        </is>
      </c>
      <c r="AY63" t="inlineStr">
        <is>
          <t>0</t>
        </is>
      </c>
      <c r="AZ63" t="inlineStr">
        <is>
          <t/>
        </is>
      </c>
      <c r="BA63" t="inlineStr">
        <is>
          <t>0</t>
        </is>
      </c>
      <c r="BB63" t="inlineStr">
        <is>
          <t>1</t>
        </is>
      </c>
      <c r="BC63" t="inlineStr">
        <is>
          <t/>
        </is>
      </c>
      <c r="BD63" t="inlineStr">
        <is>
          <t xml:space="preserve"> </t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 xml:space="preserve"> </t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/>
        </is>
      </c>
      <c r="CO63" t="inlineStr">
        <is>
          <t>RODOVIA BR-101 21800, GP COM NB6</t>
        </is>
      </c>
      <c r="CP63" t="inlineStr">
        <is>
          <t/>
        </is>
      </c>
      <c r="CQ63" t="inlineStr">
        <is>
          <t>CORVETA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>ARAQUARI</t>
        </is>
      </c>
      <c r="CV63" t="inlineStr">
        <is>
          <t/>
        </is>
      </c>
      <c r="CW63" t="inlineStr">
        <is>
          <t/>
        </is>
      </c>
      <c r="CX63" t="inlineStr">
        <is>
          <t/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>SC</t>
        </is>
      </c>
      <c r="DC63" t="inlineStr">
        <is>
          <t>89107-000</t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/>
        </is>
      </c>
      <c r="DT63" t="inlineStr">
        <is>
          <t/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>1</t>
        </is>
      </c>
      <c r="DY63" t="inlineStr">
        <is>
          <t>0</t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>0</t>
        </is>
      </c>
      <c r="EG63" t="inlineStr">
        <is>
          <t/>
        </is>
      </c>
      <c r="EH63" t="inlineStr">
        <is>
          <t/>
        </is>
      </c>
      <c r="EI63" t="inlineStr">
        <is>
          <t>N</t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 xml:space="preserve"> </t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 xml:space="preserve"> </t>
        </is>
      </c>
      <c r="EV63" t="inlineStr">
        <is>
          <t xml:space="preserve"> </t>
        </is>
      </c>
      <c r="EW63" t="inlineStr">
        <is>
          <t xml:space="preserve"> </t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>0</t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/>
        </is>
      </c>
      <c r="FM63" t="inlineStr">
        <is>
          <t/>
        </is>
      </c>
      <c r="FN63" t="inlineStr">
        <is>
          <t/>
        </is>
      </c>
      <c r="FO63" t="inlineStr">
        <is>
          <t/>
        </is>
      </c>
      <c r="FP63" t="inlineStr">
        <is>
          <t/>
        </is>
      </c>
      <c r="FQ63" t="inlineStr">
        <is>
          <t/>
        </is>
      </c>
      <c r="FR63" t="inlineStr">
        <is>
          <t/>
        </is>
      </c>
      <c r="FS63" t="inlineStr">
        <is>
          <t/>
        </is>
      </c>
      <c r="FT63" t="inlineStr">
        <is>
          <t/>
        </is>
      </c>
      <c r="FU63" t="inlineStr">
        <is>
          <t/>
        </is>
      </c>
      <c r="FV63" t="inlineStr">
        <is>
          <t/>
        </is>
      </c>
      <c r="FW63" t="inlineStr">
        <is>
          <t/>
        </is>
      </c>
      <c r="FX63" t="inlineStr">
        <is>
          <t>NEW</t>
        </is>
      </c>
      <c r="FY63" t="inlineStr">
        <is>
          <t/>
        </is>
      </c>
      <c r="FZ63" t="inlineStr">
        <is>
          <t/>
        </is>
      </c>
      <c r="GA63" t="inlineStr">
        <is>
          <t/>
        </is>
      </c>
      <c r="GB63" t="inlineStr">
        <is>
          <t/>
        </is>
      </c>
      <c r="GC63" t="inlineStr">
        <is>
          <t/>
        </is>
      </c>
      <c r="GD63" t="inlineStr">
        <is>
          <t/>
        </is>
      </c>
      <c r="GE63" t="inlineStr">
        <is>
          <t/>
        </is>
      </c>
      <c r="GF63" t="inlineStr">
        <is>
          <t/>
        </is>
      </c>
      <c r="GG63" t="inlineStr">
        <is>
          <t/>
        </is>
      </c>
      <c r="GH63" t="inlineStr">
        <is>
          <t/>
        </is>
      </c>
      <c r="GI63" s="38" t="inlineStr">
        <is>
          <t>7/28/26 6:53 PM</t>
        </is>
      </c>
      <c r="GJ63" t="inlineStr">
        <is>
          <t>integracao</t>
        </is>
      </c>
      <c r="GK63" s="38" t="inlineStr">
        <is>
          <t>7/28/26 11:23 PM</t>
        </is>
      </c>
      <c r="GL63" t="inlineStr">
        <is>
          <t>integracao</t>
        </is>
      </c>
      <c r="GM63" t="inlineStr">
        <is>
          <t/>
        </is>
      </c>
      <c r="GN63" t="inlineStr">
        <is>
          <t/>
        </is>
      </c>
      <c r="GO63" t="inlineStr">
        <is>
          <t/>
        </is>
      </c>
      <c r="GP63" t="inlineStr">
        <is>
          <t/>
        </is>
      </c>
      <c r="GQ63" t="inlineStr">
        <is>
          <t/>
        </is>
      </c>
      <c r="GR63" t="inlineStr">
        <is>
          <t/>
        </is>
      </c>
      <c r="GS63" t="inlineStr">
        <is>
          <t>wmwhse1</t>
        </is>
      </c>
      <c r="GT63" t="inlineStr">
        <is>
          <t/>
        </is>
      </c>
      <c r="GU63" t="inlineStr">
        <is>
          <t>0</t>
        </is>
      </c>
      <c r="GV63" t="inlineStr">
        <is>
          <t/>
        </is>
      </c>
      <c r="GW63" t="inlineStr">
        <is>
          <t>0006494514</t>
        </is>
      </c>
      <c r="GX63" t="inlineStr">
        <is>
          <t>9945</t>
        </is>
      </c>
      <c r="GY63" t="inlineStr">
        <is>
          <t>BRGP-BR BR0567783_BRGP</t>
        </is>
      </c>
      <c r="GZ63" t="inlineStr">
        <is>
          <t>013</t>
        </is>
      </c>
      <c r="HA63" t="inlineStr">
        <is>
          <t>BRGP</t>
        </is>
      </c>
      <c r="HB63" t="inlineStr">
        <is>
          <t/>
        </is>
      </c>
      <c r="HC63" t="inlineStr">
        <is>
          <t/>
        </is>
      </c>
      <c r="HD63" t="inlineStr">
        <is>
          <t/>
        </is>
      </c>
      <c r="HE63" t="inlineStr">
        <is>
          <t/>
        </is>
      </c>
      <c r="HF63" t="inlineStr">
        <is>
          <t/>
        </is>
      </c>
      <c r="HG63" t="inlineStr">
        <is>
          <t/>
        </is>
      </c>
      <c r="HH63" t="inlineStr">
        <is>
          <t>SENT</t>
        </is>
      </c>
      <c r="HI63" t="inlineStr">
        <is>
          <t/>
        </is>
      </c>
      <c r="HJ63" t="inlineStr">
        <is>
          <t/>
        </is>
      </c>
      <c r="HK63" t="inlineStr">
        <is>
          <t/>
        </is>
      </c>
      <c r="HL63" t="inlineStr">
        <is>
          <t/>
        </is>
      </c>
      <c r="HM63" t="inlineStr">
        <is>
          <t/>
        </is>
      </c>
      <c r="HN63" t="inlineStr">
        <is>
          <t/>
        </is>
      </c>
      <c r="HO63" t="inlineStr">
        <is>
          <t/>
        </is>
      </c>
      <c r="HP63" t="inlineStr">
        <is>
          <t/>
        </is>
      </c>
      <c r="HQ63" t="inlineStr">
        <is>
          <t/>
        </is>
      </c>
      <c r="HR63" t="inlineStr">
        <is>
          <t/>
        </is>
      </c>
      <c r="HS63" t="inlineStr">
        <is>
          <t/>
        </is>
      </c>
      <c r="HT63" t="inlineStr">
        <is>
          <t/>
        </is>
      </c>
      <c r="HU63" t="inlineStr">
        <is>
          <t/>
        </is>
      </c>
      <c r="HV63" t="inlineStr">
        <is>
          <t/>
        </is>
      </c>
      <c r="HW63" t="inlineStr">
        <is>
          <t/>
        </is>
      </c>
      <c r="HX63" t="inlineStr">
        <is>
          <t/>
        </is>
      </c>
      <c r="HY63" t="inlineStr">
        <is>
          <t/>
        </is>
      </c>
      <c r="HZ63" t="inlineStr">
        <is>
          <t/>
        </is>
      </c>
      <c r="IA63" t="inlineStr">
        <is>
          <t/>
        </is>
      </c>
      <c r="IB63" t="inlineStr">
        <is>
          <t/>
        </is>
      </c>
      <c r="IC63" t="inlineStr">
        <is>
          <t/>
        </is>
      </c>
      <c r="ID63" t="inlineStr">
        <is>
          <t/>
        </is>
      </c>
      <c r="IE63" t="inlineStr">
        <is>
          <t/>
        </is>
      </c>
      <c r="IF63" t="inlineStr">
        <is>
          <t/>
        </is>
      </c>
      <c r="IG63" t="inlineStr">
        <is>
          <t/>
        </is>
      </c>
      <c r="IH63" t="inlineStr">
        <is>
          <t/>
        </is>
      </c>
      <c r="II63" t="inlineStr">
        <is>
          <t/>
        </is>
      </c>
      <c r="IJ63" t="inlineStr">
        <is>
          <t/>
        </is>
      </c>
      <c r="IK63" t="inlineStr">
        <is>
          <t/>
        </is>
      </c>
      <c r="IL63" t="inlineStr">
        <is>
          <t/>
        </is>
      </c>
      <c r="IM63" t="inlineStr">
        <is>
          <t/>
        </is>
      </c>
      <c r="IN63" t="inlineStr">
        <is>
          <t/>
        </is>
      </c>
      <c r="IO63" t="inlineStr">
        <is>
          <t/>
        </is>
      </c>
      <c r="IP63" t="inlineStr">
        <is>
          <t/>
        </is>
      </c>
      <c r="IQ63" t="inlineStr">
        <is>
          <t/>
        </is>
      </c>
      <c r="IR63" t="inlineStr">
        <is>
          <t/>
        </is>
      </c>
      <c r="IS63" t="inlineStr">
        <is>
          <t/>
        </is>
      </c>
      <c r="IT63" t="inlineStr">
        <is>
          <t/>
        </is>
      </c>
      <c r="IU63" t="inlineStr">
        <is>
          <t/>
        </is>
      </c>
      <c r="IV63" t="inlineStr">
        <is>
          <t/>
        </is>
      </c>
      <c r="IW63" t="inlineStr">
        <is>
          <t/>
        </is>
      </c>
      <c r="IX63" t="inlineStr">
        <is>
          <t/>
        </is>
      </c>
      <c r="IY63" t="inlineStr">
        <is>
          <t/>
        </is>
      </c>
      <c r="IZ63" s="33" t="inlineStr">
        <is>
          <t>0</t>
        </is>
      </c>
      <c r="JA63" s="33" t="inlineStr">
        <is>
          <t>QCOUT</t>
        </is>
      </c>
      <c r="JB63" s="33" t="inlineStr">
        <is>
          <t>0</t>
        </is>
      </c>
      <c r="JC63" t="inlineStr">
        <is>
          <t>NONE</t>
        </is>
      </c>
      <c r="JD63" t="inlineStr">
        <is>
          <t/>
        </is>
      </c>
      <c r="JE63" t="inlineStr">
        <is>
          <t/>
        </is>
      </c>
      <c r="JF63" t="inlineStr">
        <is>
          <t/>
        </is>
      </c>
      <c r="JG63" t="inlineStr">
        <is>
          <t/>
        </is>
      </c>
      <c r="JH63" t="inlineStr">
        <is>
          <t/>
        </is>
      </c>
      <c r="JI63" t="inlineStr">
        <is>
          <t/>
        </is>
      </c>
      <c r="JJ63" t="inlineStr">
        <is>
          <t/>
        </is>
      </c>
      <c r="JK63" t="inlineStr">
        <is>
          <t/>
        </is>
      </c>
      <c r="JL63" t="inlineStr">
        <is>
          <t/>
        </is>
      </c>
      <c r="JM63" t="inlineStr">
        <is>
          <t/>
        </is>
      </c>
      <c r="JN63" t="inlineStr">
        <is>
          <t/>
        </is>
      </c>
      <c r="JO63" t="inlineStr">
        <is>
          <t>0</t>
        </is>
      </c>
      <c r="JP63" t="inlineStr">
        <is>
          <t>0</t>
        </is>
      </c>
      <c r="JQ63" t="inlineStr">
        <is>
          <t>0</t>
        </is>
      </c>
      <c r="JR63" t="inlineStr">
        <is>
          <t>0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6878275859</t>
        </is>
      </c>
      <c r="D64" t="inlineStr">
        <is>
          <t>BRARQBAT02</t>
        </is>
      </c>
      <c r="E64" t="inlineStr">
        <is>
          <t>WMS6878275859</t>
        </is>
      </c>
      <c r="F64" t="inlineStr">
        <is>
          <t>01</t>
        </is>
      </c>
      <c r="G64" t="inlineStr">
        <is>
          <t xml:space="preserve"> </t>
        </is>
      </c>
      <c r="H64" t="inlineStr">
        <is>
          <t>MARLENE DOMARADZKI</t>
        </is>
      </c>
      <c r="I64" t="inlineStr">
        <is>
          <t>1</t>
        </is>
      </c>
      <c r="J64" t="inlineStr">
        <is>
          <t xml:space="preserve"> </t>
        </is>
      </c>
      <c r="K64" t="inlineStr">
        <is>
          <t/>
        </is>
      </c>
      <c r="L64" t="inlineStr">
        <is>
          <t xml:space="preserve"> </t>
        </is>
      </c>
      <c r="M64" t="inlineStr">
        <is>
          <t/>
        </is>
      </c>
      <c r="N64" t="inlineStr">
        <is>
          <t>55</t>
        </is>
      </c>
      <c r="O64" t="inlineStr">
        <is>
          <t/>
        </is>
      </c>
      <c r="P64" s="1" t="inlineStr">
        <is>
          <t xml:space="preserve"> </t>
        </is>
      </c>
      <c r="Q64" s="1" t="inlineStr">
        <is>
          <t/>
        </is>
      </c>
      <c r="R64" s="38" t="inlineStr">
        <is>
          <t>7/29/26 12:00 AM</t>
        </is>
      </c>
      <c r="S64" s="1" t="inlineStr">
        <is>
          <t/>
        </is>
      </c>
      <c r="T64" s="1" t="inlineStr">
        <is>
          <t/>
        </is>
      </c>
      <c r="U64" s="38" t="inlineStr">
        <is>
          <t>7/29/26 8:00 AM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>264.60000</t>
        </is>
      </c>
      <c r="AF64" t="inlineStr">
        <is>
          <t>2</t>
        </is>
      </c>
      <c r="AG64" t="inlineStr">
        <is>
          <t>0.00384</t>
        </is>
      </c>
      <c r="AH64" t="inlineStr">
        <is>
          <t>0.13200</t>
        </is>
      </c>
      <c r="AI64" t="inlineStr">
        <is>
          <t/>
        </is>
      </c>
      <c r="AJ64" t="inlineStr">
        <is>
          <t/>
        </is>
      </c>
      <c r="AK64" t="inlineStr">
        <is>
          <t/>
        </is>
      </c>
      <c r="AL64" t="inlineStr">
        <is>
          <t/>
        </is>
      </c>
      <c r="AM64" t="inlineStr">
        <is>
          <t/>
        </is>
      </c>
      <c r="AN64" t="inlineStr">
        <is>
          <t>BR9826</t>
        </is>
      </c>
      <c r="AO64" t="inlineStr">
        <is>
          <t>0</t>
        </is>
      </c>
      <c r="AP64" t="inlineStr">
        <is>
          <t/>
        </is>
      </c>
      <c r="AQ64" t="inlineStr">
        <is>
          <t>0</t>
        </is>
      </c>
      <c r="AR64" t="inlineStr">
        <is>
          <t>PACK</t>
        </is>
      </c>
      <c r="AS64" t="inlineStr">
        <is>
          <t>0</t>
        </is>
      </c>
      <c r="AT64" t="inlineStr">
        <is>
          <t>0</t>
        </is>
      </c>
      <c r="AU64" t="inlineStr">
        <is>
          <t/>
        </is>
      </c>
      <c r="AV64" t="inlineStr">
        <is>
          <t/>
        </is>
      </c>
      <c r="AW64" t="inlineStr">
        <is>
          <t/>
        </is>
      </c>
      <c r="AX64" t="inlineStr">
        <is>
          <t/>
        </is>
      </c>
      <c r="AY64" t="inlineStr">
        <is>
          <t>0</t>
        </is>
      </c>
      <c r="AZ64" t="inlineStr">
        <is>
          <t/>
        </is>
      </c>
      <c r="BA64" t="inlineStr">
        <is>
          <t>0</t>
        </is>
      </c>
      <c r="BB64" t="inlineStr">
        <is>
          <t>1</t>
        </is>
      </c>
      <c r="BC64" t="inlineStr">
        <is>
          <t/>
        </is>
      </c>
      <c r="BD64" t="inlineStr">
        <is>
          <t xml:space="preserve"> </t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 xml:space="preserve"> </t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/>
        </is>
      </c>
      <c r="CO64" t="inlineStr">
        <is>
          <t>RODOVIA BR-101 21800, GP COM NB6</t>
        </is>
      </c>
      <c r="CP64" t="inlineStr">
        <is>
          <t/>
        </is>
      </c>
      <c r="CQ64" t="inlineStr">
        <is>
          <t>CORVETA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>ARAQUARI</t>
        </is>
      </c>
      <c r="CV64" t="inlineStr">
        <is>
          <t/>
        </is>
      </c>
      <c r="CW64" t="inlineStr">
        <is>
          <t/>
        </is>
      </c>
      <c r="CX64" t="inlineStr">
        <is>
          <t/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>SC</t>
        </is>
      </c>
      <c r="DC64" t="inlineStr">
        <is>
          <t>89270-000</t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>90088172</t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/>
        </is>
      </c>
      <c r="DT64" t="inlineStr">
        <is>
          <t/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>1</t>
        </is>
      </c>
      <c r="DY64" t="inlineStr">
        <is>
          <t>0</t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>0</t>
        </is>
      </c>
      <c r="EG64" t="inlineStr">
        <is>
          <t/>
        </is>
      </c>
      <c r="EH64" t="inlineStr">
        <is>
          <t/>
        </is>
      </c>
      <c r="EI64" t="inlineStr">
        <is>
          <t>N</t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 xml:space="preserve"> </t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 xml:space="preserve"> </t>
        </is>
      </c>
      <c r="EV64" t="inlineStr">
        <is>
          <t xml:space="preserve"> </t>
        </is>
      </c>
      <c r="EW64" t="inlineStr">
        <is>
          <t xml:space="preserve"> </t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>0</t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/>
        </is>
      </c>
      <c r="FM64" t="inlineStr">
        <is>
          <t/>
        </is>
      </c>
      <c r="FN64" t="inlineStr">
        <is>
          <t/>
        </is>
      </c>
      <c r="FO64" t="inlineStr">
        <is>
          <t/>
        </is>
      </c>
      <c r="FP64" t="inlineStr">
        <is>
          <t/>
        </is>
      </c>
      <c r="FQ64" t="inlineStr">
        <is>
          <t/>
        </is>
      </c>
      <c r="FR64" t="inlineStr">
        <is>
          <t/>
        </is>
      </c>
      <c r="FS64" t="inlineStr">
        <is>
          <t/>
        </is>
      </c>
      <c r="FT64" t="inlineStr">
        <is>
          <t/>
        </is>
      </c>
      <c r="FU64" t="inlineStr">
        <is>
          <t/>
        </is>
      </c>
      <c r="FV64" t="inlineStr">
        <is>
          <t/>
        </is>
      </c>
      <c r="FW64" t="inlineStr">
        <is>
          <t/>
        </is>
      </c>
      <c r="FX64" t="inlineStr">
        <is>
          <t>NEW</t>
        </is>
      </c>
      <c r="FY64" t="inlineStr">
        <is>
          <t/>
        </is>
      </c>
      <c r="FZ64" t="inlineStr">
        <is>
          <t/>
        </is>
      </c>
      <c r="GA64" t="inlineStr">
        <is>
          <t/>
        </is>
      </c>
      <c r="GB64" t="inlineStr">
        <is>
          <t/>
        </is>
      </c>
      <c r="GC64" t="inlineStr">
        <is>
          <t/>
        </is>
      </c>
      <c r="GD64" t="inlineStr">
        <is>
          <t/>
        </is>
      </c>
      <c r="GE64" t="inlineStr">
        <is>
          <t/>
        </is>
      </c>
      <c r="GF64" t="inlineStr">
        <is>
          <t/>
        </is>
      </c>
      <c r="GG64" t="inlineStr">
        <is>
          <t/>
        </is>
      </c>
      <c r="GH64" t="inlineStr">
        <is>
          <t/>
        </is>
      </c>
      <c r="GI64" s="38" t="inlineStr">
        <is>
          <t>7/28/26 6:53 PM</t>
        </is>
      </c>
      <c r="GJ64" t="inlineStr">
        <is>
          <t>integracao</t>
        </is>
      </c>
      <c r="GK64" s="38" t="inlineStr">
        <is>
          <t>7/29/26 12:24 AM</t>
        </is>
      </c>
      <c r="GL64" t="inlineStr">
        <is>
          <t>integracao</t>
        </is>
      </c>
      <c r="GM64" t="inlineStr">
        <is>
          <t/>
        </is>
      </c>
      <c r="GN64" t="inlineStr">
        <is>
          <t/>
        </is>
      </c>
      <c r="GO64" t="inlineStr">
        <is>
          <t/>
        </is>
      </c>
      <c r="GP64" t="inlineStr">
        <is>
          <t/>
        </is>
      </c>
      <c r="GQ64" t="inlineStr">
        <is>
          <t/>
        </is>
      </c>
      <c r="GR64" t="inlineStr">
        <is>
          <t/>
        </is>
      </c>
      <c r="GS64" t="inlineStr">
        <is>
          <t>wmwhse1</t>
        </is>
      </c>
      <c r="GT64" t="inlineStr">
        <is>
          <t/>
        </is>
      </c>
      <c r="GU64" t="inlineStr">
        <is>
          <t>0</t>
        </is>
      </c>
      <c r="GV64" t="inlineStr">
        <is>
          <t/>
        </is>
      </c>
      <c r="GW64" t="inlineStr">
        <is>
          <t>0006494814</t>
        </is>
      </c>
      <c r="GX64" t="inlineStr">
        <is>
          <t>9826</t>
        </is>
      </c>
      <c r="GY64" t="inlineStr">
        <is>
          <t>BRGP-BR BR0551278_BRGP</t>
        </is>
      </c>
      <c r="GZ64" t="inlineStr">
        <is>
          <t>009</t>
        </is>
      </c>
      <c r="HA64" t="inlineStr">
        <is>
          <t>BRGP</t>
        </is>
      </c>
      <c r="HB64" t="inlineStr">
        <is>
          <t/>
        </is>
      </c>
      <c r="HC64" t="inlineStr">
        <is>
          <t/>
        </is>
      </c>
      <c r="HD64" t="inlineStr">
        <is>
          <t/>
        </is>
      </c>
      <c r="HE64" t="inlineStr">
        <is>
          <t/>
        </is>
      </c>
      <c r="HF64" t="inlineStr">
        <is>
          <t/>
        </is>
      </c>
      <c r="HG64" t="inlineStr">
        <is>
          <t/>
        </is>
      </c>
      <c r="HH64" t="inlineStr">
        <is>
          <t>SENT</t>
        </is>
      </c>
      <c r="HI64" t="inlineStr">
        <is>
          <t/>
        </is>
      </c>
      <c r="HJ64" t="inlineStr">
        <is>
          <t/>
        </is>
      </c>
      <c r="HK64" t="inlineStr">
        <is>
          <t/>
        </is>
      </c>
      <c r="HL64" t="inlineStr">
        <is>
          <t/>
        </is>
      </c>
      <c r="HM64" t="inlineStr">
        <is>
          <t/>
        </is>
      </c>
      <c r="HN64" t="inlineStr">
        <is>
          <t/>
        </is>
      </c>
      <c r="HO64" t="inlineStr">
        <is>
          <t/>
        </is>
      </c>
      <c r="HP64" t="inlineStr">
        <is>
          <t/>
        </is>
      </c>
      <c r="HQ64" t="inlineStr">
        <is>
          <t/>
        </is>
      </c>
      <c r="HR64" t="inlineStr">
        <is>
          <t/>
        </is>
      </c>
      <c r="HS64" t="inlineStr">
        <is>
          <t/>
        </is>
      </c>
      <c r="HT64" t="inlineStr">
        <is>
          <t/>
        </is>
      </c>
      <c r="HU64" t="inlineStr">
        <is>
          <t/>
        </is>
      </c>
      <c r="HV64" t="inlineStr">
        <is>
          <t/>
        </is>
      </c>
      <c r="HW64" t="inlineStr">
        <is>
          <t/>
        </is>
      </c>
      <c r="HX64" t="inlineStr">
        <is>
          <t/>
        </is>
      </c>
      <c r="HY64" t="inlineStr">
        <is>
          <t/>
        </is>
      </c>
      <c r="HZ64" t="inlineStr">
        <is>
          <t/>
        </is>
      </c>
      <c r="IA64" t="inlineStr">
        <is>
          <t/>
        </is>
      </c>
      <c r="IB64" t="inlineStr">
        <is>
          <t/>
        </is>
      </c>
      <c r="IC64" t="inlineStr">
        <is>
          <t/>
        </is>
      </c>
      <c r="ID64" t="inlineStr">
        <is>
          <t/>
        </is>
      </c>
      <c r="IE64" t="inlineStr">
        <is>
          <t/>
        </is>
      </c>
      <c r="IF64" t="inlineStr">
        <is>
          <t/>
        </is>
      </c>
      <c r="IG64" t="inlineStr">
        <is>
          <t/>
        </is>
      </c>
      <c r="IH64" t="inlineStr">
        <is>
          <t/>
        </is>
      </c>
      <c r="II64" t="inlineStr">
        <is>
          <t/>
        </is>
      </c>
      <c r="IJ64" t="inlineStr">
        <is>
          <t/>
        </is>
      </c>
      <c r="IK64" t="inlineStr">
        <is>
          <t/>
        </is>
      </c>
      <c r="IL64" t="inlineStr">
        <is>
          <t/>
        </is>
      </c>
      <c r="IM64" t="inlineStr">
        <is>
          <t/>
        </is>
      </c>
      <c r="IN64" t="inlineStr">
        <is>
          <t/>
        </is>
      </c>
      <c r="IO64" t="inlineStr">
        <is>
          <t/>
        </is>
      </c>
      <c r="IP64" t="inlineStr">
        <is>
          <t/>
        </is>
      </c>
      <c r="IQ64" t="inlineStr">
        <is>
          <t/>
        </is>
      </c>
      <c r="IR64" t="inlineStr">
        <is>
          <t/>
        </is>
      </c>
      <c r="IS64" t="inlineStr">
        <is>
          <t/>
        </is>
      </c>
      <c r="IT64" t="inlineStr">
        <is>
          <t/>
        </is>
      </c>
      <c r="IU64" t="inlineStr">
        <is>
          <t/>
        </is>
      </c>
      <c r="IV64" t="inlineStr">
        <is>
          <t/>
        </is>
      </c>
      <c r="IW64" t="inlineStr">
        <is>
          <t/>
        </is>
      </c>
      <c r="IX64" t="inlineStr">
        <is>
          <t/>
        </is>
      </c>
      <c r="IY64" t="inlineStr">
        <is>
          <t/>
        </is>
      </c>
      <c r="IZ64" s="33" t="inlineStr">
        <is>
          <t>0</t>
        </is>
      </c>
      <c r="JA64" s="33" t="inlineStr">
        <is>
          <t>QCOUT</t>
        </is>
      </c>
      <c r="JB64" s="33" t="inlineStr">
        <is>
          <t>0</t>
        </is>
      </c>
      <c r="JC64" t="inlineStr">
        <is>
          <t>NONE</t>
        </is>
      </c>
      <c r="JD64" t="inlineStr">
        <is>
          <t/>
        </is>
      </c>
      <c r="JE64" t="inlineStr">
        <is>
          <t/>
        </is>
      </c>
      <c r="JF64" t="inlineStr">
        <is>
          <t/>
        </is>
      </c>
      <c r="JG64" t="inlineStr">
        <is>
          <t/>
        </is>
      </c>
      <c r="JH64" t="inlineStr">
        <is>
          <t/>
        </is>
      </c>
      <c r="JI64" t="inlineStr">
        <is>
          <t/>
        </is>
      </c>
      <c r="JJ64" t="inlineStr">
        <is>
          <t/>
        </is>
      </c>
      <c r="JK64" t="inlineStr">
        <is>
          <t/>
        </is>
      </c>
      <c r="JL64" t="inlineStr">
        <is>
          <t/>
        </is>
      </c>
      <c r="JM64" t="inlineStr">
        <is>
          <t/>
        </is>
      </c>
      <c r="JN64" t="inlineStr">
        <is>
          <t/>
        </is>
      </c>
      <c r="JO64" t="inlineStr">
        <is>
          <t>0</t>
        </is>
      </c>
      <c r="JP64" t="inlineStr">
        <is>
          <t>0</t>
        </is>
      </c>
      <c r="JQ64" t="inlineStr">
        <is>
          <t>0</t>
        </is>
      </c>
      <c r="JR64" t="inlineStr">
        <is>
          <t>0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6878263157</t>
        </is>
      </c>
      <c r="D65" t="inlineStr">
        <is>
          <t>BRARQBAT02</t>
        </is>
      </c>
      <c r="E65" t="inlineStr">
        <is>
          <t>WMS6878263157</t>
        </is>
      </c>
      <c r="F65" t="inlineStr">
        <is>
          <t>01</t>
        </is>
      </c>
      <c r="G65" t="inlineStr">
        <is>
          <t xml:space="preserve"> </t>
        </is>
      </c>
      <c r="H65" t="inlineStr">
        <is>
          <t>PAMELA LOTH 06677545989</t>
        </is>
      </c>
      <c r="I65" t="inlineStr">
        <is>
          <t>1</t>
        </is>
      </c>
      <c r="J65" t="inlineStr">
        <is>
          <t xml:space="preserve"> </t>
        </is>
      </c>
      <c r="K65" t="inlineStr">
        <is>
          <t/>
        </is>
      </c>
      <c r="L65" t="inlineStr">
        <is>
          <t xml:space="preserve"> </t>
        </is>
      </c>
      <c r="M65" t="inlineStr">
        <is>
          <t/>
        </is>
      </c>
      <c r="N65" t="inlineStr">
        <is>
          <t>55</t>
        </is>
      </c>
      <c r="O65" t="inlineStr">
        <is>
          <t/>
        </is>
      </c>
      <c r="P65" s="1" t="inlineStr">
        <is>
          <t xml:space="preserve"> </t>
        </is>
      </c>
      <c r="Q65" s="1" t="inlineStr">
        <is>
          <t/>
        </is>
      </c>
      <c r="R65" s="38" t="inlineStr">
        <is>
          <t>7/29/26 12:00 AM</t>
        </is>
      </c>
      <c r="S65" s="1" t="inlineStr">
        <is>
          <t/>
        </is>
      </c>
      <c r="T65" s="1" t="inlineStr">
        <is>
          <t/>
        </is>
      </c>
      <c r="U65" s="38" t="inlineStr">
        <is>
          <t>7/29/26 8:00 AM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>2.70000</t>
        </is>
      </c>
      <c r="AF65" t="inlineStr">
        <is>
          <t>8</t>
        </is>
      </c>
      <c r="AG65" t="inlineStr">
        <is>
          <t>0.01684</t>
        </is>
      </c>
      <c r="AH65" t="inlineStr">
        <is>
          <t>0.59400</t>
        </is>
      </c>
      <c r="AI65" t="inlineStr">
        <is>
          <t/>
        </is>
      </c>
      <c r="AJ65" t="inlineStr">
        <is>
          <t/>
        </is>
      </c>
      <c r="AK65" t="inlineStr">
        <is>
          <t/>
        </is>
      </c>
      <c r="AL65" t="inlineStr">
        <is>
          <t/>
        </is>
      </c>
      <c r="AM65" t="inlineStr">
        <is>
          <t/>
        </is>
      </c>
      <c r="AN65" t="inlineStr">
        <is>
          <t>BR9945</t>
        </is>
      </c>
      <c r="AO65" t="inlineStr">
        <is>
          <t>0</t>
        </is>
      </c>
      <c r="AP65" t="inlineStr">
        <is>
          <t/>
        </is>
      </c>
      <c r="AQ65" t="inlineStr">
        <is>
          <t>0</t>
        </is>
      </c>
      <c r="AR65" t="inlineStr">
        <is>
          <t>PACK</t>
        </is>
      </c>
      <c r="AS65" t="inlineStr">
        <is>
          <t>0</t>
        </is>
      </c>
      <c r="AT65" t="inlineStr">
        <is>
          <t>0</t>
        </is>
      </c>
      <c r="AU65" t="inlineStr">
        <is>
          <t/>
        </is>
      </c>
      <c r="AV65" t="inlineStr">
        <is>
          <t/>
        </is>
      </c>
      <c r="AW65" t="inlineStr">
        <is>
          <t/>
        </is>
      </c>
      <c r="AX65" t="inlineStr">
        <is>
          <t/>
        </is>
      </c>
      <c r="AY65" t="inlineStr">
        <is>
          <t>0</t>
        </is>
      </c>
      <c r="AZ65" t="inlineStr">
        <is>
          <t/>
        </is>
      </c>
      <c r="BA65" t="inlineStr">
        <is>
          <t>0</t>
        </is>
      </c>
      <c r="BB65" t="inlineStr">
        <is>
          <t>1</t>
        </is>
      </c>
      <c r="BC65" t="inlineStr">
        <is>
          <t/>
        </is>
      </c>
      <c r="BD65" t="inlineStr">
        <is>
          <t xml:space="preserve"> </t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 xml:space="preserve"> </t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/>
        </is>
      </c>
      <c r="CO65" t="inlineStr">
        <is>
          <t>RODOVIA BR-101 21800, GP COM NB6</t>
        </is>
      </c>
      <c r="CP65" t="inlineStr">
        <is>
          <t/>
        </is>
      </c>
      <c r="CQ65" t="inlineStr">
        <is>
          <t>CORVETA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>ARAQUARI</t>
        </is>
      </c>
      <c r="CV65" t="inlineStr">
        <is>
          <t/>
        </is>
      </c>
      <c r="CW65" t="inlineStr">
        <is>
          <t/>
        </is>
      </c>
      <c r="CX65" t="inlineStr">
        <is>
          <t/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>SC</t>
        </is>
      </c>
      <c r="DC65" t="inlineStr">
        <is>
          <t>89052-300</t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/>
        </is>
      </c>
      <c r="DT65" t="inlineStr">
        <is>
          <t/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>1</t>
        </is>
      </c>
      <c r="DY65" t="inlineStr">
        <is>
          <t>0</t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>0</t>
        </is>
      </c>
      <c r="EG65" t="inlineStr">
        <is>
          <t/>
        </is>
      </c>
      <c r="EH65" t="inlineStr">
        <is>
          <t/>
        </is>
      </c>
      <c r="EI65" t="inlineStr">
        <is>
          <t>N</t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 xml:space="preserve"> </t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 xml:space="preserve"> </t>
        </is>
      </c>
      <c r="EV65" t="inlineStr">
        <is>
          <t xml:space="preserve"> </t>
        </is>
      </c>
      <c r="EW65" t="inlineStr">
        <is>
          <t xml:space="preserve"> </t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>0</t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/>
        </is>
      </c>
      <c r="FM65" t="inlineStr">
        <is>
          <t/>
        </is>
      </c>
      <c r="FN65" t="inlineStr">
        <is>
          <t/>
        </is>
      </c>
      <c r="FO65" t="inlineStr">
        <is>
          <t/>
        </is>
      </c>
      <c r="FP65" t="inlineStr">
        <is>
          <t/>
        </is>
      </c>
      <c r="FQ65" t="inlineStr">
        <is>
          <t/>
        </is>
      </c>
      <c r="FR65" t="inlineStr">
        <is>
          <t/>
        </is>
      </c>
      <c r="FS65" t="inlineStr">
        <is>
          <t/>
        </is>
      </c>
      <c r="FT65" t="inlineStr">
        <is>
          <t/>
        </is>
      </c>
      <c r="FU65" t="inlineStr">
        <is>
          <t/>
        </is>
      </c>
      <c r="FV65" t="inlineStr">
        <is>
          <t/>
        </is>
      </c>
      <c r="FW65" t="inlineStr">
        <is>
          <t/>
        </is>
      </c>
      <c r="FX65" t="inlineStr">
        <is>
          <t>NEW</t>
        </is>
      </c>
      <c r="FY65" t="inlineStr">
        <is>
          <t/>
        </is>
      </c>
      <c r="FZ65" t="inlineStr">
        <is>
          <t/>
        </is>
      </c>
      <c r="GA65" t="inlineStr">
        <is>
          <t/>
        </is>
      </c>
      <c r="GB65" t="inlineStr">
        <is>
          <t/>
        </is>
      </c>
      <c r="GC65" t="inlineStr">
        <is>
          <t/>
        </is>
      </c>
      <c r="GD65" t="inlineStr">
        <is>
          <t/>
        </is>
      </c>
      <c r="GE65" t="inlineStr">
        <is>
          <t/>
        </is>
      </c>
      <c r="GF65" t="inlineStr">
        <is>
          <t/>
        </is>
      </c>
      <c r="GG65" t="inlineStr">
        <is>
          <t/>
        </is>
      </c>
      <c r="GH65" t="inlineStr">
        <is>
          <t/>
        </is>
      </c>
      <c r="GI65" s="38" t="inlineStr">
        <is>
          <t>7/28/26 6:53 PM</t>
        </is>
      </c>
      <c r="GJ65" t="inlineStr">
        <is>
          <t>integracao</t>
        </is>
      </c>
      <c r="GK65" s="38" t="inlineStr">
        <is>
          <t>7/28/26 11:14 PM</t>
        </is>
      </c>
      <c r="GL65" t="inlineStr">
        <is>
          <t>integracao</t>
        </is>
      </c>
      <c r="GM65" t="inlineStr">
        <is>
          <t/>
        </is>
      </c>
      <c r="GN65" t="inlineStr">
        <is>
          <t/>
        </is>
      </c>
      <c r="GO65" t="inlineStr">
        <is>
          <t/>
        </is>
      </c>
      <c r="GP65" t="inlineStr">
        <is>
          <t/>
        </is>
      </c>
      <c r="GQ65" t="inlineStr">
        <is>
          <t/>
        </is>
      </c>
      <c r="GR65" t="inlineStr">
        <is>
          <t/>
        </is>
      </c>
      <c r="GS65" t="inlineStr">
        <is>
          <t>wmwhse1</t>
        </is>
      </c>
      <c r="GT65" t="inlineStr">
        <is>
          <t/>
        </is>
      </c>
      <c r="GU65" t="inlineStr">
        <is>
          <t>0</t>
        </is>
      </c>
      <c r="GV65" t="inlineStr">
        <is>
          <t/>
        </is>
      </c>
      <c r="GW65" t="inlineStr">
        <is>
          <t>0006494514</t>
        </is>
      </c>
      <c r="GX65" t="inlineStr">
        <is>
          <t>9945</t>
        </is>
      </c>
      <c r="GY65" t="inlineStr">
        <is>
          <t>BRGP-BR BR0567783_BRGP</t>
        </is>
      </c>
      <c r="GZ65" t="inlineStr">
        <is>
          <t>005</t>
        </is>
      </c>
      <c r="HA65" t="inlineStr">
        <is>
          <t>BRGP</t>
        </is>
      </c>
      <c r="HB65" t="inlineStr">
        <is>
          <t/>
        </is>
      </c>
      <c r="HC65" t="inlineStr">
        <is>
          <t/>
        </is>
      </c>
      <c r="HD65" t="inlineStr">
        <is>
          <t/>
        </is>
      </c>
      <c r="HE65" t="inlineStr">
        <is>
          <t/>
        </is>
      </c>
      <c r="HF65" t="inlineStr">
        <is>
          <t/>
        </is>
      </c>
      <c r="HG65" t="inlineStr">
        <is>
          <t/>
        </is>
      </c>
      <c r="HH65" t="inlineStr">
        <is>
          <t>SENT</t>
        </is>
      </c>
      <c r="HI65" t="inlineStr">
        <is>
          <t/>
        </is>
      </c>
      <c r="HJ65" t="inlineStr">
        <is>
          <t/>
        </is>
      </c>
      <c r="HK65" t="inlineStr">
        <is>
          <t/>
        </is>
      </c>
      <c r="HL65" t="inlineStr">
        <is>
          <t/>
        </is>
      </c>
      <c r="HM65" t="inlineStr">
        <is>
          <t/>
        </is>
      </c>
      <c r="HN65" t="inlineStr">
        <is>
          <t/>
        </is>
      </c>
      <c r="HO65" t="inlineStr">
        <is>
          <t/>
        </is>
      </c>
      <c r="HP65" t="inlineStr">
        <is>
          <t/>
        </is>
      </c>
      <c r="HQ65" t="inlineStr">
        <is>
          <t/>
        </is>
      </c>
      <c r="HR65" t="inlineStr">
        <is>
          <t/>
        </is>
      </c>
      <c r="HS65" t="inlineStr">
        <is>
          <t/>
        </is>
      </c>
      <c r="HT65" t="inlineStr">
        <is>
          <t/>
        </is>
      </c>
      <c r="HU65" t="inlineStr">
        <is>
          <t/>
        </is>
      </c>
      <c r="HV65" t="inlineStr">
        <is>
          <t/>
        </is>
      </c>
      <c r="HW65" t="inlineStr">
        <is>
          <t/>
        </is>
      </c>
      <c r="HX65" t="inlineStr">
        <is>
          <t/>
        </is>
      </c>
      <c r="HY65" t="inlineStr">
        <is>
          <t/>
        </is>
      </c>
      <c r="HZ65" t="inlineStr">
        <is>
          <t/>
        </is>
      </c>
      <c r="IA65" t="inlineStr">
        <is>
          <t/>
        </is>
      </c>
      <c r="IB65" t="inlineStr">
        <is>
          <t/>
        </is>
      </c>
      <c r="IC65" t="inlineStr">
        <is>
          <t/>
        </is>
      </c>
      <c r="ID65" t="inlineStr">
        <is>
          <t/>
        </is>
      </c>
      <c r="IE65" t="inlineStr">
        <is>
          <t/>
        </is>
      </c>
      <c r="IF65" t="inlineStr">
        <is>
          <t/>
        </is>
      </c>
      <c r="IG65" t="inlineStr">
        <is>
          <t/>
        </is>
      </c>
      <c r="IH65" t="inlineStr">
        <is>
          <t/>
        </is>
      </c>
      <c r="II65" t="inlineStr">
        <is>
          <t/>
        </is>
      </c>
      <c r="IJ65" t="inlineStr">
        <is>
          <t/>
        </is>
      </c>
      <c r="IK65" t="inlineStr">
        <is>
          <t/>
        </is>
      </c>
      <c r="IL65" t="inlineStr">
        <is>
          <t/>
        </is>
      </c>
      <c r="IM65" t="inlineStr">
        <is>
          <t/>
        </is>
      </c>
      <c r="IN65" t="inlineStr">
        <is>
          <t/>
        </is>
      </c>
      <c r="IO65" t="inlineStr">
        <is>
          <t/>
        </is>
      </c>
      <c r="IP65" t="inlineStr">
        <is>
          <t/>
        </is>
      </c>
      <c r="IQ65" t="inlineStr">
        <is>
          <t/>
        </is>
      </c>
      <c r="IR65" t="inlineStr">
        <is>
          <t/>
        </is>
      </c>
      <c r="IS65" t="inlineStr">
        <is>
          <t/>
        </is>
      </c>
      <c r="IT65" t="inlineStr">
        <is>
          <t/>
        </is>
      </c>
      <c r="IU65" t="inlineStr">
        <is>
          <t/>
        </is>
      </c>
      <c r="IV65" t="inlineStr">
        <is>
          <t/>
        </is>
      </c>
      <c r="IW65" t="inlineStr">
        <is>
          <t/>
        </is>
      </c>
      <c r="IX65" t="inlineStr">
        <is>
          <t/>
        </is>
      </c>
      <c r="IY65" t="inlineStr">
        <is>
          <t/>
        </is>
      </c>
      <c r="IZ65" s="33" t="inlineStr">
        <is>
          <t>0</t>
        </is>
      </c>
      <c r="JA65" s="33" t="inlineStr">
        <is>
          <t>QCOUT</t>
        </is>
      </c>
      <c r="JB65" s="33" t="inlineStr">
        <is>
          <t>0</t>
        </is>
      </c>
      <c r="JC65" t="inlineStr">
        <is>
          <t>NONE</t>
        </is>
      </c>
      <c r="JD65" t="inlineStr">
        <is>
          <t/>
        </is>
      </c>
      <c r="JE65" t="inlineStr">
        <is>
          <t/>
        </is>
      </c>
      <c r="JF65" t="inlineStr">
        <is>
          <t/>
        </is>
      </c>
      <c r="JG65" t="inlineStr">
        <is>
          <t/>
        </is>
      </c>
      <c r="JH65" t="inlineStr">
        <is>
          <t/>
        </is>
      </c>
      <c r="JI65" t="inlineStr">
        <is>
          <t/>
        </is>
      </c>
      <c r="JJ65" t="inlineStr">
        <is>
          <t/>
        </is>
      </c>
      <c r="JK65" t="inlineStr">
        <is>
          <t/>
        </is>
      </c>
      <c r="JL65" t="inlineStr">
        <is>
          <t/>
        </is>
      </c>
      <c r="JM65" t="inlineStr">
        <is>
          <t/>
        </is>
      </c>
      <c r="JN65" t="inlineStr">
        <is>
          <t/>
        </is>
      </c>
      <c r="JO65" t="inlineStr">
        <is>
          <t>0</t>
        </is>
      </c>
      <c r="JP65" t="inlineStr">
        <is>
          <t>0</t>
        </is>
      </c>
      <c r="JQ65" t="inlineStr">
        <is>
          <t>0</t>
        </is>
      </c>
      <c r="JR65" t="inlineStr">
        <is>
          <t>0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6878218975</t>
        </is>
      </c>
      <c r="D66" t="inlineStr">
        <is>
          <t>BRARQBAT02</t>
        </is>
      </c>
      <c r="E66" t="inlineStr">
        <is>
          <t>WMS6878218975</t>
        </is>
      </c>
      <c r="F66" t="inlineStr">
        <is>
          <t>01</t>
        </is>
      </c>
      <c r="G66" t="inlineStr">
        <is>
          <t xml:space="preserve"> </t>
        </is>
      </c>
      <c r="H66" t="inlineStr">
        <is>
          <t>PETRO POSTO UNIAO LTDA</t>
        </is>
      </c>
      <c r="I66" t="inlineStr">
        <is>
          <t>1</t>
        </is>
      </c>
      <c r="J66" t="inlineStr">
        <is>
          <t xml:space="preserve"> </t>
        </is>
      </c>
      <c r="K66" t="inlineStr">
        <is>
          <t/>
        </is>
      </c>
      <c r="L66" t="inlineStr">
        <is>
          <t xml:space="preserve"> </t>
        </is>
      </c>
      <c r="M66" t="inlineStr">
        <is>
          <t/>
        </is>
      </c>
      <c r="N66" t="inlineStr">
        <is>
          <t>55</t>
        </is>
      </c>
      <c r="O66" t="inlineStr">
        <is>
          <t/>
        </is>
      </c>
      <c r="P66" s="1" t="inlineStr">
        <is>
          <t xml:space="preserve"> </t>
        </is>
      </c>
      <c r="Q66" s="1" t="inlineStr">
        <is>
          <t/>
        </is>
      </c>
      <c r="R66" s="38" t="inlineStr">
        <is>
          <t>7/29/26 12:00 AM</t>
        </is>
      </c>
      <c r="S66" s="1" t="inlineStr">
        <is>
          <t/>
        </is>
      </c>
      <c r="T66" s="1" t="inlineStr">
        <is>
          <t/>
        </is>
      </c>
      <c r="U66" s="38" t="inlineStr">
        <is>
          <t>7/29/26 8:00 AM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/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>5.80000</t>
        </is>
      </c>
      <c r="AF66" t="inlineStr">
        <is>
          <t>10</t>
        </is>
      </c>
      <c r="AG66" t="inlineStr">
        <is>
          <t>0.03632</t>
        </is>
      </c>
      <c r="AH66" t="inlineStr">
        <is>
          <t>1.27600</t>
        </is>
      </c>
      <c r="AI66" t="inlineStr">
        <is>
          <t/>
        </is>
      </c>
      <c r="AJ66" t="inlineStr">
        <is>
          <t/>
        </is>
      </c>
      <c r="AK66" t="inlineStr">
        <is>
          <t/>
        </is>
      </c>
      <c r="AL66" t="inlineStr">
        <is>
          <t/>
        </is>
      </c>
      <c r="AM66" t="inlineStr">
        <is>
          <t/>
        </is>
      </c>
      <c r="AN66" t="inlineStr">
        <is>
          <t>BR9945</t>
        </is>
      </c>
      <c r="AO66" t="inlineStr">
        <is>
          <t>0</t>
        </is>
      </c>
      <c r="AP66" t="inlineStr">
        <is>
          <t/>
        </is>
      </c>
      <c r="AQ66" t="inlineStr">
        <is>
          <t>0</t>
        </is>
      </c>
      <c r="AR66" t="inlineStr">
        <is>
          <t>PACK</t>
        </is>
      </c>
      <c r="AS66" t="inlineStr">
        <is>
          <t>0</t>
        </is>
      </c>
      <c r="AT66" t="inlineStr">
        <is>
          <t>0</t>
        </is>
      </c>
      <c r="AU66" t="inlineStr">
        <is>
          <t/>
        </is>
      </c>
      <c r="AV66" t="inlineStr">
        <is>
          <t/>
        </is>
      </c>
      <c r="AW66" t="inlineStr">
        <is>
          <t/>
        </is>
      </c>
      <c r="AX66" t="inlineStr">
        <is>
          <t/>
        </is>
      </c>
      <c r="AY66" t="inlineStr">
        <is>
          <t>0</t>
        </is>
      </c>
      <c r="AZ66" t="inlineStr">
        <is>
          <t/>
        </is>
      </c>
      <c r="BA66" t="inlineStr">
        <is>
          <t>0</t>
        </is>
      </c>
      <c r="BB66" t="inlineStr">
        <is>
          <t>1</t>
        </is>
      </c>
      <c r="BC66" t="inlineStr">
        <is>
          <t/>
        </is>
      </c>
      <c r="BD66" t="inlineStr">
        <is>
          <t xml:space="preserve"> </t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 xml:space="preserve"> </t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/>
        </is>
      </c>
      <c r="CO66" t="inlineStr">
        <is>
          <t>RODOVIA BR-101 21800, GP COM NB6</t>
        </is>
      </c>
      <c r="CP66" t="inlineStr">
        <is>
          <t/>
        </is>
      </c>
      <c r="CQ66" t="inlineStr">
        <is>
          <t>CORVETA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>ARAQUARI</t>
        </is>
      </c>
      <c r="CV66" t="inlineStr">
        <is>
          <t/>
        </is>
      </c>
      <c r="CW66" t="inlineStr">
        <is>
          <t/>
        </is>
      </c>
      <c r="CX66" t="inlineStr">
        <is>
          <t/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>SC</t>
        </is>
      </c>
      <c r="DC66" t="inlineStr">
        <is>
          <t>89107-000</t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/>
        </is>
      </c>
      <c r="DT66" t="inlineStr">
        <is>
          <t/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>1</t>
        </is>
      </c>
      <c r="DY66" t="inlineStr">
        <is>
          <t>0</t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>0</t>
        </is>
      </c>
      <c r="EG66" t="inlineStr">
        <is>
          <t/>
        </is>
      </c>
      <c r="EH66" t="inlineStr">
        <is>
          <t/>
        </is>
      </c>
      <c r="EI66" t="inlineStr">
        <is>
          <t>N</t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 xml:space="preserve"> </t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 xml:space="preserve"> </t>
        </is>
      </c>
      <c r="EV66" t="inlineStr">
        <is>
          <t xml:space="preserve"> </t>
        </is>
      </c>
      <c r="EW66" t="inlineStr">
        <is>
          <t xml:space="preserve"> </t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>0</t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/>
        </is>
      </c>
      <c r="FM66" t="inlineStr">
        <is>
          <t/>
        </is>
      </c>
      <c r="FN66" t="inlineStr">
        <is>
          <t/>
        </is>
      </c>
      <c r="FO66" t="inlineStr">
        <is>
          <t/>
        </is>
      </c>
      <c r="FP66" t="inlineStr">
        <is>
          <t/>
        </is>
      </c>
      <c r="FQ66" t="inlineStr">
        <is>
          <t/>
        </is>
      </c>
      <c r="FR66" t="inlineStr">
        <is>
          <t/>
        </is>
      </c>
      <c r="FS66" t="inlineStr">
        <is>
          <t/>
        </is>
      </c>
      <c r="FT66" t="inlineStr">
        <is>
          <t/>
        </is>
      </c>
      <c r="FU66" t="inlineStr">
        <is>
          <t/>
        </is>
      </c>
      <c r="FV66" t="inlineStr">
        <is>
          <t/>
        </is>
      </c>
      <c r="FW66" t="inlineStr">
        <is>
          <t/>
        </is>
      </c>
      <c r="FX66" t="inlineStr">
        <is>
          <t>NEW</t>
        </is>
      </c>
      <c r="FY66" t="inlineStr">
        <is>
          <t/>
        </is>
      </c>
      <c r="FZ66" t="inlineStr">
        <is>
          <t/>
        </is>
      </c>
      <c r="GA66" t="inlineStr">
        <is>
          <t/>
        </is>
      </c>
      <c r="GB66" t="inlineStr">
        <is>
          <t/>
        </is>
      </c>
      <c r="GC66" t="inlineStr">
        <is>
          <t/>
        </is>
      </c>
      <c r="GD66" t="inlineStr">
        <is>
          <t/>
        </is>
      </c>
      <c r="GE66" t="inlineStr">
        <is>
          <t/>
        </is>
      </c>
      <c r="GF66" t="inlineStr">
        <is>
          <t/>
        </is>
      </c>
      <c r="GG66" t="inlineStr">
        <is>
          <t/>
        </is>
      </c>
      <c r="GH66" t="inlineStr">
        <is>
          <t/>
        </is>
      </c>
      <c r="GI66" s="38" t="inlineStr">
        <is>
          <t>7/28/26 6:53 PM</t>
        </is>
      </c>
      <c r="GJ66" t="inlineStr">
        <is>
          <t>integracao</t>
        </is>
      </c>
      <c r="GK66" s="38" t="inlineStr">
        <is>
          <t>7/28/26 11:28 PM</t>
        </is>
      </c>
      <c r="GL66" t="inlineStr">
        <is>
          <t>integracao</t>
        </is>
      </c>
      <c r="GM66" t="inlineStr">
        <is>
          <t/>
        </is>
      </c>
      <c r="GN66" t="inlineStr">
        <is>
          <t/>
        </is>
      </c>
      <c r="GO66" t="inlineStr">
        <is>
          <t/>
        </is>
      </c>
      <c r="GP66" t="inlineStr">
        <is>
          <t/>
        </is>
      </c>
      <c r="GQ66" t="inlineStr">
        <is>
          <t/>
        </is>
      </c>
      <c r="GR66" t="inlineStr">
        <is>
          <t/>
        </is>
      </c>
      <c r="GS66" t="inlineStr">
        <is>
          <t>wmwhse1</t>
        </is>
      </c>
      <c r="GT66" t="inlineStr">
        <is>
          <t/>
        </is>
      </c>
      <c r="GU66" t="inlineStr">
        <is>
          <t>0</t>
        </is>
      </c>
      <c r="GV66" t="inlineStr">
        <is>
          <t/>
        </is>
      </c>
      <c r="GW66" t="inlineStr">
        <is>
          <t>0006494514</t>
        </is>
      </c>
      <c r="GX66" t="inlineStr">
        <is>
          <t>9945</t>
        </is>
      </c>
      <c r="GY66" t="inlineStr">
        <is>
          <t>BRGP-BR BR0567783_BRGP</t>
        </is>
      </c>
      <c r="GZ66" t="inlineStr">
        <is>
          <t>016</t>
        </is>
      </c>
      <c r="HA66" t="inlineStr">
        <is>
          <t>BRGP</t>
        </is>
      </c>
      <c r="HB66" t="inlineStr">
        <is>
          <t/>
        </is>
      </c>
      <c r="HC66" t="inlineStr">
        <is>
          <t/>
        </is>
      </c>
      <c r="HD66" t="inlineStr">
        <is>
          <t/>
        </is>
      </c>
      <c r="HE66" t="inlineStr">
        <is>
          <t/>
        </is>
      </c>
      <c r="HF66" t="inlineStr">
        <is>
          <t/>
        </is>
      </c>
      <c r="HG66" t="inlineStr">
        <is>
          <t/>
        </is>
      </c>
      <c r="HH66" t="inlineStr">
        <is>
          <t>SENT</t>
        </is>
      </c>
      <c r="HI66" t="inlineStr">
        <is>
          <t/>
        </is>
      </c>
      <c r="HJ66" t="inlineStr">
        <is>
          <t/>
        </is>
      </c>
      <c r="HK66" t="inlineStr">
        <is>
          <t/>
        </is>
      </c>
      <c r="HL66" t="inlineStr">
        <is>
          <t/>
        </is>
      </c>
      <c r="HM66" t="inlineStr">
        <is>
          <t/>
        </is>
      </c>
      <c r="HN66" t="inlineStr">
        <is>
          <t/>
        </is>
      </c>
      <c r="HO66" t="inlineStr">
        <is>
          <t/>
        </is>
      </c>
      <c r="HP66" t="inlineStr">
        <is>
          <t/>
        </is>
      </c>
      <c r="HQ66" t="inlineStr">
        <is>
          <t/>
        </is>
      </c>
      <c r="HR66" t="inlineStr">
        <is>
          <t/>
        </is>
      </c>
      <c r="HS66" t="inlineStr">
        <is>
          <t/>
        </is>
      </c>
      <c r="HT66" t="inlineStr">
        <is>
          <t/>
        </is>
      </c>
      <c r="HU66" t="inlineStr">
        <is>
          <t/>
        </is>
      </c>
      <c r="HV66" t="inlineStr">
        <is>
          <t/>
        </is>
      </c>
      <c r="HW66" t="inlineStr">
        <is>
          <t/>
        </is>
      </c>
      <c r="HX66" t="inlineStr">
        <is>
          <t/>
        </is>
      </c>
      <c r="HY66" t="inlineStr">
        <is>
          <t/>
        </is>
      </c>
      <c r="HZ66" t="inlineStr">
        <is>
          <t/>
        </is>
      </c>
      <c r="IA66" t="inlineStr">
        <is>
          <t/>
        </is>
      </c>
      <c r="IB66" t="inlineStr">
        <is>
          <t/>
        </is>
      </c>
      <c r="IC66" t="inlineStr">
        <is>
          <t/>
        </is>
      </c>
      <c r="ID66" t="inlineStr">
        <is>
          <t/>
        </is>
      </c>
      <c r="IE66" t="inlineStr">
        <is>
          <t/>
        </is>
      </c>
      <c r="IF66" t="inlineStr">
        <is>
          <t/>
        </is>
      </c>
      <c r="IG66" t="inlineStr">
        <is>
          <t/>
        </is>
      </c>
      <c r="IH66" t="inlineStr">
        <is>
          <t/>
        </is>
      </c>
      <c r="II66" t="inlineStr">
        <is>
          <t/>
        </is>
      </c>
      <c r="IJ66" t="inlineStr">
        <is>
          <t/>
        </is>
      </c>
      <c r="IK66" t="inlineStr">
        <is>
          <t/>
        </is>
      </c>
      <c r="IL66" t="inlineStr">
        <is>
          <t/>
        </is>
      </c>
      <c r="IM66" t="inlineStr">
        <is>
          <t/>
        </is>
      </c>
      <c r="IN66" t="inlineStr">
        <is>
          <t/>
        </is>
      </c>
      <c r="IO66" t="inlineStr">
        <is>
          <t/>
        </is>
      </c>
      <c r="IP66" t="inlineStr">
        <is>
          <t/>
        </is>
      </c>
      <c r="IQ66" t="inlineStr">
        <is>
          <t/>
        </is>
      </c>
      <c r="IR66" t="inlineStr">
        <is>
          <t/>
        </is>
      </c>
      <c r="IS66" t="inlineStr">
        <is>
          <t/>
        </is>
      </c>
      <c r="IT66" t="inlineStr">
        <is>
          <t/>
        </is>
      </c>
      <c r="IU66" t="inlineStr">
        <is>
          <t/>
        </is>
      </c>
      <c r="IV66" t="inlineStr">
        <is>
          <t/>
        </is>
      </c>
      <c r="IW66" t="inlineStr">
        <is>
          <t/>
        </is>
      </c>
      <c r="IX66" t="inlineStr">
        <is>
          <t/>
        </is>
      </c>
      <c r="IY66" t="inlineStr">
        <is>
          <t/>
        </is>
      </c>
      <c r="IZ66" s="33" t="inlineStr">
        <is>
          <t>0</t>
        </is>
      </c>
      <c r="JA66" s="33" t="inlineStr">
        <is>
          <t>QCOUT</t>
        </is>
      </c>
      <c r="JB66" s="33" t="inlineStr">
        <is>
          <t>0</t>
        </is>
      </c>
      <c r="JC66" t="inlineStr">
        <is>
          <t>NONE</t>
        </is>
      </c>
      <c r="JD66" t="inlineStr">
        <is>
          <t/>
        </is>
      </c>
      <c r="JE66" t="inlineStr">
        <is>
          <t/>
        </is>
      </c>
      <c r="JF66" t="inlineStr">
        <is>
          <t/>
        </is>
      </c>
      <c r="JG66" t="inlineStr">
        <is>
          <t/>
        </is>
      </c>
      <c r="JH66" t="inlineStr">
        <is>
          <t/>
        </is>
      </c>
      <c r="JI66" t="inlineStr">
        <is>
          <t/>
        </is>
      </c>
      <c r="JJ66" t="inlineStr">
        <is>
          <t/>
        </is>
      </c>
      <c r="JK66" t="inlineStr">
        <is>
          <t/>
        </is>
      </c>
      <c r="JL66" t="inlineStr">
        <is>
          <t/>
        </is>
      </c>
      <c r="JM66" t="inlineStr">
        <is>
          <t/>
        </is>
      </c>
      <c r="JN66" t="inlineStr">
        <is>
          <t/>
        </is>
      </c>
      <c r="JO66" t="inlineStr">
        <is>
          <t>0</t>
        </is>
      </c>
      <c r="JP66" t="inlineStr">
        <is>
          <t>0</t>
        </is>
      </c>
      <c r="JQ66" t="inlineStr">
        <is>
          <t>0</t>
        </is>
      </c>
      <c r="JR66" t="inlineStr">
        <is>
          <t>0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6878183512</t>
        </is>
      </c>
      <c r="D67" t="inlineStr">
        <is>
          <t>BRARQBAT02</t>
        </is>
      </c>
      <c r="E67" t="inlineStr">
        <is>
          <t>WMS6878183512</t>
        </is>
      </c>
      <c r="F67" t="inlineStr">
        <is>
          <t>01</t>
        </is>
      </c>
      <c r="G67" t="inlineStr">
        <is>
          <t xml:space="preserve"> </t>
        </is>
      </c>
      <c r="H67" t="inlineStr">
        <is>
          <t>CENTENARIO CONVENIENCIAS LTDA</t>
        </is>
      </c>
      <c r="I67" t="inlineStr">
        <is>
          <t>1</t>
        </is>
      </c>
      <c r="J67" t="inlineStr">
        <is>
          <t xml:space="preserve"> </t>
        </is>
      </c>
      <c r="K67" t="inlineStr">
        <is>
          <t/>
        </is>
      </c>
      <c r="L67" t="inlineStr">
        <is>
          <t xml:space="preserve"> </t>
        </is>
      </c>
      <c r="M67" t="inlineStr">
        <is>
          <t/>
        </is>
      </c>
      <c r="N67" t="inlineStr">
        <is>
          <t>55</t>
        </is>
      </c>
      <c r="O67" t="inlineStr">
        <is>
          <t/>
        </is>
      </c>
      <c r="P67" s="1" t="inlineStr">
        <is>
          <t xml:space="preserve"> </t>
        </is>
      </c>
      <c r="Q67" s="1" t="inlineStr">
        <is>
          <t/>
        </is>
      </c>
      <c r="R67" s="38" t="inlineStr">
        <is>
          <t>7/29/26 12:00 AM</t>
        </is>
      </c>
      <c r="S67" s="1" t="inlineStr">
        <is>
          <t/>
        </is>
      </c>
      <c r="T67" s="1" t="inlineStr">
        <is>
          <t/>
        </is>
      </c>
      <c r="U67" s="38" t="inlineStr">
        <is>
          <t>7/29/26 8:00 AM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>5.30000</t>
        </is>
      </c>
      <c r="AF67" t="inlineStr">
        <is>
          <t>8</t>
        </is>
      </c>
      <c r="AG67" t="inlineStr">
        <is>
          <t>0.01432</t>
        </is>
      </c>
      <c r="AH67" t="inlineStr">
        <is>
          <t>0.50600</t>
        </is>
      </c>
      <c r="AI67" t="inlineStr">
        <is>
          <t/>
        </is>
      </c>
      <c r="AJ67" t="inlineStr">
        <is>
          <t/>
        </is>
      </c>
      <c r="AK67" t="inlineStr">
        <is>
          <t/>
        </is>
      </c>
      <c r="AL67" t="inlineStr">
        <is>
          <t/>
        </is>
      </c>
      <c r="AM67" t="inlineStr">
        <is>
          <t/>
        </is>
      </c>
      <c r="AN67" t="inlineStr">
        <is>
          <t>BR9826</t>
        </is>
      </c>
      <c r="AO67" t="inlineStr">
        <is>
          <t>0</t>
        </is>
      </c>
      <c r="AP67" t="inlineStr">
        <is>
          <t/>
        </is>
      </c>
      <c r="AQ67" t="inlineStr">
        <is>
          <t>0</t>
        </is>
      </c>
      <c r="AR67" t="inlineStr">
        <is>
          <t>PACK</t>
        </is>
      </c>
      <c r="AS67" t="inlineStr">
        <is>
          <t>0</t>
        </is>
      </c>
      <c r="AT67" t="inlineStr">
        <is>
          <t>0</t>
        </is>
      </c>
      <c r="AU67" t="inlineStr">
        <is>
          <t/>
        </is>
      </c>
      <c r="AV67" t="inlineStr">
        <is>
          <t/>
        </is>
      </c>
      <c r="AW67" t="inlineStr">
        <is>
          <t/>
        </is>
      </c>
      <c r="AX67" t="inlineStr">
        <is>
          <t/>
        </is>
      </c>
      <c r="AY67" t="inlineStr">
        <is>
          <t>0</t>
        </is>
      </c>
      <c r="AZ67" t="inlineStr">
        <is>
          <t/>
        </is>
      </c>
      <c r="BA67" t="inlineStr">
        <is>
          <t>0</t>
        </is>
      </c>
      <c r="BB67" t="inlineStr">
        <is>
          <t>1</t>
        </is>
      </c>
      <c r="BC67" t="inlineStr">
        <is>
          <t/>
        </is>
      </c>
      <c r="BD67" t="inlineStr">
        <is>
          <t xml:space="preserve"> </t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 xml:space="preserve"> </t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/>
        </is>
      </c>
      <c r="CO67" t="inlineStr">
        <is>
          <t>RODOVIA BR-101 21800, GP COM NB6</t>
        </is>
      </c>
      <c r="CP67" t="inlineStr">
        <is>
          <t/>
        </is>
      </c>
      <c r="CQ67" t="inlineStr">
        <is>
          <t>CORVETA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>ARAQUARI</t>
        </is>
      </c>
      <c r="CV67" t="inlineStr">
        <is>
          <t/>
        </is>
      </c>
      <c r="CW67" t="inlineStr">
        <is>
          <t/>
        </is>
      </c>
      <c r="CX67" t="inlineStr">
        <is>
          <t/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>SC</t>
        </is>
      </c>
      <c r="DC67" t="inlineStr">
        <is>
          <t>89256-502</t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>90088172</t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/>
        </is>
      </c>
      <c r="DT67" t="inlineStr">
        <is>
          <t/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>1</t>
        </is>
      </c>
      <c r="DY67" t="inlineStr">
        <is>
          <t>0</t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>0</t>
        </is>
      </c>
      <c r="EG67" t="inlineStr">
        <is>
          <t/>
        </is>
      </c>
      <c r="EH67" t="inlineStr">
        <is>
          <t/>
        </is>
      </c>
      <c r="EI67" t="inlineStr">
        <is>
          <t>N</t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 xml:space="preserve"> </t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 xml:space="preserve"> </t>
        </is>
      </c>
      <c r="EV67" t="inlineStr">
        <is>
          <t xml:space="preserve"> </t>
        </is>
      </c>
      <c r="EW67" t="inlineStr">
        <is>
          <t xml:space="preserve"> </t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>0</t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/>
        </is>
      </c>
      <c r="FM67" t="inlineStr">
        <is>
          <t/>
        </is>
      </c>
      <c r="FN67" t="inlineStr">
        <is>
          <t/>
        </is>
      </c>
      <c r="FO67" t="inlineStr">
        <is>
          <t/>
        </is>
      </c>
      <c r="FP67" t="inlineStr">
        <is>
          <t/>
        </is>
      </c>
      <c r="FQ67" t="inlineStr">
        <is>
          <t/>
        </is>
      </c>
      <c r="FR67" t="inlineStr">
        <is>
          <t/>
        </is>
      </c>
      <c r="FS67" t="inlineStr">
        <is>
          <t/>
        </is>
      </c>
      <c r="FT67" t="inlineStr">
        <is>
          <t/>
        </is>
      </c>
      <c r="FU67" t="inlineStr">
        <is>
          <t/>
        </is>
      </c>
      <c r="FV67" t="inlineStr">
        <is>
          <t/>
        </is>
      </c>
      <c r="FW67" t="inlineStr">
        <is>
          <t/>
        </is>
      </c>
      <c r="FX67" t="inlineStr">
        <is>
          <t>NEW</t>
        </is>
      </c>
      <c r="FY67" t="inlineStr">
        <is>
          <t/>
        </is>
      </c>
      <c r="FZ67" t="inlineStr">
        <is>
          <t/>
        </is>
      </c>
      <c r="GA67" t="inlineStr">
        <is>
          <t/>
        </is>
      </c>
      <c r="GB67" t="inlineStr">
        <is>
          <t/>
        </is>
      </c>
      <c r="GC67" t="inlineStr">
        <is>
          <t/>
        </is>
      </c>
      <c r="GD67" t="inlineStr">
        <is>
          <t/>
        </is>
      </c>
      <c r="GE67" t="inlineStr">
        <is>
          <t/>
        </is>
      </c>
      <c r="GF67" t="inlineStr">
        <is>
          <t/>
        </is>
      </c>
      <c r="GG67" t="inlineStr">
        <is>
          <t/>
        </is>
      </c>
      <c r="GH67" t="inlineStr">
        <is>
          <t/>
        </is>
      </c>
      <c r="GI67" s="38" t="inlineStr">
        <is>
          <t>7/28/26 6:53 PM</t>
        </is>
      </c>
      <c r="GJ67" t="inlineStr">
        <is>
          <t>integracao</t>
        </is>
      </c>
      <c r="GK67" s="38" t="inlineStr">
        <is>
          <t>7/29/26 12:26 AM</t>
        </is>
      </c>
      <c r="GL67" t="inlineStr">
        <is>
          <t>integracao</t>
        </is>
      </c>
      <c r="GM67" t="inlineStr">
        <is>
          <t/>
        </is>
      </c>
      <c r="GN67" t="inlineStr">
        <is>
          <t/>
        </is>
      </c>
      <c r="GO67" t="inlineStr">
        <is>
          <t/>
        </is>
      </c>
      <c r="GP67" t="inlineStr">
        <is>
          <t/>
        </is>
      </c>
      <c r="GQ67" t="inlineStr">
        <is>
          <t/>
        </is>
      </c>
      <c r="GR67" t="inlineStr">
        <is>
          <t/>
        </is>
      </c>
      <c r="GS67" t="inlineStr">
        <is>
          <t>wmwhse1</t>
        </is>
      </c>
      <c r="GT67" t="inlineStr">
        <is>
          <t/>
        </is>
      </c>
      <c r="GU67" t="inlineStr">
        <is>
          <t>0</t>
        </is>
      </c>
      <c r="GV67" t="inlineStr">
        <is>
          <t/>
        </is>
      </c>
      <c r="GW67" t="inlineStr">
        <is>
          <t>0006494814</t>
        </is>
      </c>
      <c r="GX67" t="inlineStr">
        <is>
          <t>9826</t>
        </is>
      </c>
      <c r="GY67" t="inlineStr">
        <is>
          <t>BRGP-BR BR0551278_BRGP</t>
        </is>
      </c>
      <c r="GZ67" t="inlineStr">
        <is>
          <t>008</t>
        </is>
      </c>
      <c r="HA67" t="inlineStr">
        <is>
          <t>BRGP</t>
        </is>
      </c>
      <c r="HB67" t="inlineStr">
        <is>
          <t/>
        </is>
      </c>
      <c r="HC67" t="inlineStr">
        <is>
          <t/>
        </is>
      </c>
      <c r="HD67" t="inlineStr">
        <is>
          <t/>
        </is>
      </c>
      <c r="HE67" t="inlineStr">
        <is>
          <t/>
        </is>
      </c>
      <c r="HF67" t="inlineStr">
        <is>
          <t/>
        </is>
      </c>
      <c r="HG67" t="inlineStr">
        <is>
          <t/>
        </is>
      </c>
      <c r="HH67" t="inlineStr">
        <is>
          <t>SENT</t>
        </is>
      </c>
      <c r="HI67" t="inlineStr">
        <is>
          <t/>
        </is>
      </c>
      <c r="HJ67" t="inlineStr">
        <is>
          <t/>
        </is>
      </c>
      <c r="HK67" t="inlineStr">
        <is>
          <t/>
        </is>
      </c>
      <c r="HL67" t="inlineStr">
        <is>
          <t/>
        </is>
      </c>
      <c r="HM67" t="inlineStr">
        <is>
          <t/>
        </is>
      </c>
      <c r="HN67" t="inlineStr">
        <is>
          <t/>
        </is>
      </c>
      <c r="HO67" t="inlineStr">
        <is>
          <t/>
        </is>
      </c>
      <c r="HP67" t="inlineStr">
        <is>
          <t/>
        </is>
      </c>
      <c r="HQ67" t="inlineStr">
        <is>
          <t/>
        </is>
      </c>
      <c r="HR67" t="inlineStr">
        <is>
          <t/>
        </is>
      </c>
      <c r="HS67" t="inlineStr">
        <is>
          <t/>
        </is>
      </c>
      <c r="HT67" t="inlineStr">
        <is>
          <t/>
        </is>
      </c>
      <c r="HU67" t="inlineStr">
        <is>
          <t/>
        </is>
      </c>
      <c r="HV67" t="inlineStr">
        <is>
          <t/>
        </is>
      </c>
      <c r="HW67" t="inlineStr">
        <is>
          <t/>
        </is>
      </c>
      <c r="HX67" t="inlineStr">
        <is>
          <t/>
        </is>
      </c>
      <c r="HY67" t="inlineStr">
        <is>
          <t/>
        </is>
      </c>
      <c r="HZ67" t="inlineStr">
        <is>
          <t/>
        </is>
      </c>
      <c r="IA67" t="inlineStr">
        <is>
          <t/>
        </is>
      </c>
      <c r="IB67" t="inlineStr">
        <is>
          <t/>
        </is>
      </c>
      <c r="IC67" t="inlineStr">
        <is>
          <t/>
        </is>
      </c>
      <c r="ID67" t="inlineStr">
        <is>
          <t/>
        </is>
      </c>
      <c r="IE67" t="inlineStr">
        <is>
          <t/>
        </is>
      </c>
      <c r="IF67" t="inlineStr">
        <is>
          <t/>
        </is>
      </c>
      <c r="IG67" t="inlineStr">
        <is>
          <t/>
        </is>
      </c>
      <c r="IH67" t="inlineStr">
        <is>
          <t/>
        </is>
      </c>
      <c r="II67" t="inlineStr">
        <is>
          <t/>
        </is>
      </c>
      <c r="IJ67" t="inlineStr">
        <is>
          <t/>
        </is>
      </c>
      <c r="IK67" t="inlineStr">
        <is>
          <t/>
        </is>
      </c>
      <c r="IL67" t="inlineStr">
        <is>
          <t/>
        </is>
      </c>
      <c r="IM67" t="inlineStr">
        <is>
          <t/>
        </is>
      </c>
      <c r="IN67" t="inlineStr">
        <is>
          <t/>
        </is>
      </c>
      <c r="IO67" t="inlineStr">
        <is>
          <t/>
        </is>
      </c>
      <c r="IP67" t="inlineStr">
        <is>
          <t/>
        </is>
      </c>
      <c r="IQ67" t="inlineStr">
        <is>
          <t/>
        </is>
      </c>
      <c r="IR67" t="inlineStr">
        <is>
          <t/>
        </is>
      </c>
      <c r="IS67" t="inlineStr">
        <is>
          <t/>
        </is>
      </c>
      <c r="IT67" t="inlineStr">
        <is>
          <t/>
        </is>
      </c>
      <c r="IU67" t="inlineStr">
        <is>
          <t/>
        </is>
      </c>
      <c r="IV67" t="inlineStr">
        <is>
          <t/>
        </is>
      </c>
      <c r="IW67" t="inlineStr">
        <is>
          <t/>
        </is>
      </c>
      <c r="IX67" t="inlineStr">
        <is>
          <t/>
        </is>
      </c>
      <c r="IY67" t="inlineStr">
        <is>
          <t/>
        </is>
      </c>
      <c r="IZ67" s="33" t="inlineStr">
        <is>
          <t>0</t>
        </is>
      </c>
      <c r="JA67" s="33" t="inlineStr">
        <is>
          <t>QCOUT</t>
        </is>
      </c>
      <c r="JB67" s="33" t="inlineStr">
        <is>
          <t>0</t>
        </is>
      </c>
      <c r="JC67" t="inlineStr">
        <is>
          <t>NONE</t>
        </is>
      </c>
      <c r="JD67" t="inlineStr">
        <is>
          <t/>
        </is>
      </c>
      <c r="JE67" t="inlineStr">
        <is>
          <t/>
        </is>
      </c>
      <c r="JF67" t="inlineStr">
        <is>
          <t/>
        </is>
      </c>
      <c r="JG67" t="inlineStr">
        <is>
          <t/>
        </is>
      </c>
      <c r="JH67" t="inlineStr">
        <is>
          <t/>
        </is>
      </c>
      <c r="JI67" t="inlineStr">
        <is>
          <t/>
        </is>
      </c>
      <c r="JJ67" t="inlineStr">
        <is>
          <t/>
        </is>
      </c>
      <c r="JK67" t="inlineStr">
        <is>
          <t/>
        </is>
      </c>
      <c r="JL67" t="inlineStr">
        <is>
          <t/>
        </is>
      </c>
      <c r="JM67" t="inlineStr">
        <is>
          <t/>
        </is>
      </c>
      <c r="JN67" t="inlineStr">
        <is>
          <t/>
        </is>
      </c>
      <c r="JO67" t="inlineStr">
        <is>
          <t>0</t>
        </is>
      </c>
      <c r="JP67" t="inlineStr">
        <is>
          <t>0</t>
        </is>
      </c>
      <c r="JQ67" t="inlineStr">
        <is>
          <t>0</t>
        </is>
      </c>
      <c r="JR67" t="inlineStr">
        <is>
          <t>0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6878146314</t>
        </is>
      </c>
      <c r="D68" t="inlineStr">
        <is>
          <t>BRARQBAT02</t>
        </is>
      </c>
      <c r="E68" t="inlineStr">
        <is>
          <t>WMS6878146314</t>
        </is>
      </c>
      <c r="F68" t="inlineStr">
        <is>
          <t>01</t>
        </is>
      </c>
      <c r="G68" t="inlineStr">
        <is>
          <t xml:space="preserve"> </t>
        </is>
      </c>
      <c r="H68" t="inlineStr">
        <is>
          <t>AUTO POSTO ZFF LTDA</t>
        </is>
      </c>
      <c r="I68" t="inlineStr">
        <is>
          <t>1</t>
        </is>
      </c>
      <c r="J68" t="inlineStr">
        <is>
          <t xml:space="preserve"> </t>
        </is>
      </c>
      <c r="K68" t="inlineStr">
        <is>
          <t/>
        </is>
      </c>
      <c r="L68" t="inlineStr">
        <is>
          <t xml:space="preserve"> </t>
        </is>
      </c>
      <c r="M68" t="inlineStr">
        <is>
          <t/>
        </is>
      </c>
      <c r="N68" t="inlineStr">
        <is>
          <t>55</t>
        </is>
      </c>
      <c r="O68" t="inlineStr">
        <is>
          <t/>
        </is>
      </c>
      <c r="P68" s="1" t="inlineStr">
        <is>
          <t xml:space="preserve"> </t>
        </is>
      </c>
      <c r="Q68" s="1" t="inlineStr">
        <is>
          <t/>
        </is>
      </c>
      <c r="R68" s="38" t="inlineStr">
        <is>
          <t>7/29/26 12:00 AM</t>
        </is>
      </c>
      <c r="S68" s="1" t="inlineStr">
        <is>
          <t/>
        </is>
      </c>
      <c r="T68" s="1" t="inlineStr">
        <is>
          <t/>
        </is>
      </c>
      <c r="U68" s="38" t="inlineStr">
        <is>
          <t>7/29/26 8:00 AM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/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>18.40000</t>
        </is>
      </c>
      <c r="AF68" t="inlineStr">
        <is>
          <t>14</t>
        </is>
      </c>
      <c r="AG68" t="inlineStr">
        <is>
          <t>0.11508</t>
        </is>
      </c>
      <c r="AH68" t="inlineStr">
        <is>
          <t>4.04800</t>
        </is>
      </c>
      <c r="AI68" t="inlineStr">
        <is>
          <t/>
        </is>
      </c>
      <c r="AJ68" t="inlineStr">
        <is>
          <t/>
        </is>
      </c>
      <c r="AK68" t="inlineStr">
        <is>
          <t/>
        </is>
      </c>
      <c r="AL68" t="inlineStr">
        <is>
          <t/>
        </is>
      </c>
      <c r="AM68" t="inlineStr">
        <is>
          <t/>
        </is>
      </c>
      <c r="AN68" t="inlineStr">
        <is>
          <t>BR9945</t>
        </is>
      </c>
      <c r="AO68" t="inlineStr">
        <is>
          <t>0</t>
        </is>
      </c>
      <c r="AP68" t="inlineStr">
        <is>
          <t/>
        </is>
      </c>
      <c r="AQ68" t="inlineStr">
        <is>
          <t>0</t>
        </is>
      </c>
      <c r="AR68" t="inlineStr">
        <is>
          <t>PACK</t>
        </is>
      </c>
      <c r="AS68" t="inlineStr">
        <is>
          <t>0</t>
        </is>
      </c>
      <c r="AT68" t="inlineStr">
        <is>
          <t>0</t>
        </is>
      </c>
      <c r="AU68" t="inlineStr">
        <is>
          <t/>
        </is>
      </c>
      <c r="AV68" t="inlineStr">
        <is>
          <t/>
        </is>
      </c>
      <c r="AW68" t="inlineStr">
        <is>
          <t/>
        </is>
      </c>
      <c r="AX68" t="inlineStr">
        <is>
          <t/>
        </is>
      </c>
      <c r="AY68" t="inlineStr">
        <is>
          <t>0</t>
        </is>
      </c>
      <c r="AZ68" t="inlineStr">
        <is>
          <t/>
        </is>
      </c>
      <c r="BA68" t="inlineStr">
        <is>
          <t>0</t>
        </is>
      </c>
      <c r="BB68" t="inlineStr">
        <is>
          <t>1</t>
        </is>
      </c>
      <c r="BC68" t="inlineStr">
        <is>
          <t/>
        </is>
      </c>
      <c r="BD68" t="inlineStr">
        <is>
          <t xml:space="preserve"> </t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 xml:space="preserve"> </t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/>
        </is>
      </c>
      <c r="CO68" t="inlineStr">
        <is>
          <t>RODOVIA BR-101 21800, GP COM NB6</t>
        </is>
      </c>
      <c r="CP68" t="inlineStr">
        <is>
          <t/>
        </is>
      </c>
      <c r="CQ68" t="inlineStr">
        <is>
          <t>CORVETA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>ARAQUARI</t>
        </is>
      </c>
      <c r="CV68" t="inlineStr">
        <is>
          <t/>
        </is>
      </c>
      <c r="CW68" t="inlineStr">
        <is>
          <t/>
        </is>
      </c>
      <c r="CX68" t="inlineStr">
        <is>
          <t/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>SC</t>
        </is>
      </c>
      <c r="DC68" t="inlineStr">
        <is>
          <t>89095-300</t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/>
        </is>
      </c>
      <c r="DT68" t="inlineStr">
        <is>
          <t/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>1</t>
        </is>
      </c>
      <c r="DY68" t="inlineStr">
        <is>
          <t>0</t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>0</t>
        </is>
      </c>
      <c r="EG68" t="inlineStr">
        <is>
          <t/>
        </is>
      </c>
      <c r="EH68" t="inlineStr">
        <is>
          <t/>
        </is>
      </c>
      <c r="EI68" t="inlineStr">
        <is>
          <t>N</t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 xml:space="preserve"> </t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 xml:space="preserve"> </t>
        </is>
      </c>
      <c r="EV68" t="inlineStr">
        <is>
          <t xml:space="preserve"> </t>
        </is>
      </c>
      <c r="EW68" t="inlineStr">
        <is>
          <t xml:space="preserve"> </t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>0</t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/>
        </is>
      </c>
      <c r="FM68" t="inlineStr">
        <is>
          <t/>
        </is>
      </c>
      <c r="FN68" t="inlineStr">
        <is>
          <t/>
        </is>
      </c>
      <c r="FO68" t="inlineStr">
        <is>
          <t/>
        </is>
      </c>
      <c r="FP68" t="inlineStr">
        <is>
          <t/>
        </is>
      </c>
      <c r="FQ68" t="inlineStr">
        <is>
          <t/>
        </is>
      </c>
      <c r="FR68" t="inlineStr">
        <is>
          <t/>
        </is>
      </c>
      <c r="FS68" t="inlineStr">
        <is>
          <t/>
        </is>
      </c>
      <c r="FT68" t="inlineStr">
        <is>
          <t/>
        </is>
      </c>
      <c r="FU68" t="inlineStr">
        <is>
          <t/>
        </is>
      </c>
      <c r="FV68" t="inlineStr">
        <is>
          <t/>
        </is>
      </c>
      <c r="FW68" t="inlineStr">
        <is>
          <t/>
        </is>
      </c>
      <c r="FX68" t="inlineStr">
        <is>
          <t>NEW</t>
        </is>
      </c>
      <c r="FY68" t="inlineStr">
        <is>
          <t/>
        </is>
      </c>
      <c r="FZ68" t="inlineStr">
        <is>
          <t/>
        </is>
      </c>
      <c r="GA68" t="inlineStr">
        <is>
          <t/>
        </is>
      </c>
      <c r="GB68" t="inlineStr">
        <is>
          <t/>
        </is>
      </c>
      <c r="GC68" t="inlineStr">
        <is>
          <t/>
        </is>
      </c>
      <c r="GD68" t="inlineStr">
        <is>
          <t/>
        </is>
      </c>
      <c r="GE68" t="inlineStr">
        <is>
          <t/>
        </is>
      </c>
      <c r="GF68" t="inlineStr">
        <is>
          <t/>
        </is>
      </c>
      <c r="GG68" t="inlineStr">
        <is>
          <t/>
        </is>
      </c>
      <c r="GH68" t="inlineStr">
        <is>
          <t/>
        </is>
      </c>
      <c r="GI68" s="38" t="inlineStr">
        <is>
          <t>7/28/26 6:53 PM</t>
        </is>
      </c>
      <c r="GJ68" t="inlineStr">
        <is>
          <t>integracao</t>
        </is>
      </c>
      <c r="GK68" s="38" t="inlineStr">
        <is>
          <t>7/28/26 11:22 PM</t>
        </is>
      </c>
      <c r="GL68" t="inlineStr">
        <is>
          <t>integracao</t>
        </is>
      </c>
      <c r="GM68" t="inlineStr">
        <is>
          <t/>
        </is>
      </c>
      <c r="GN68" t="inlineStr">
        <is>
          <t/>
        </is>
      </c>
      <c r="GO68" t="inlineStr">
        <is>
          <t/>
        </is>
      </c>
      <c r="GP68" t="inlineStr">
        <is>
          <t/>
        </is>
      </c>
      <c r="GQ68" t="inlineStr">
        <is>
          <t/>
        </is>
      </c>
      <c r="GR68" t="inlineStr">
        <is>
          <t/>
        </is>
      </c>
      <c r="GS68" t="inlineStr">
        <is>
          <t>wmwhse1</t>
        </is>
      </c>
      <c r="GT68" t="inlineStr">
        <is>
          <t/>
        </is>
      </c>
      <c r="GU68" t="inlineStr">
        <is>
          <t>0</t>
        </is>
      </c>
      <c r="GV68" t="inlineStr">
        <is>
          <t/>
        </is>
      </c>
      <c r="GW68" t="inlineStr">
        <is>
          <t>0006494514</t>
        </is>
      </c>
      <c r="GX68" t="inlineStr">
        <is>
          <t>9945</t>
        </is>
      </c>
      <c r="GY68" t="inlineStr">
        <is>
          <t>BRGP-BR BR0567783_BRGP</t>
        </is>
      </c>
      <c r="GZ68" t="inlineStr">
        <is>
          <t>012</t>
        </is>
      </c>
      <c r="HA68" t="inlineStr">
        <is>
          <t>BRGP</t>
        </is>
      </c>
      <c r="HB68" t="inlineStr">
        <is>
          <t/>
        </is>
      </c>
      <c r="HC68" t="inlineStr">
        <is>
          <t/>
        </is>
      </c>
      <c r="HD68" t="inlineStr">
        <is>
          <t/>
        </is>
      </c>
      <c r="HE68" t="inlineStr">
        <is>
          <t/>
        </is>
      </c>
      <c r="HF68" t="inlineStr">
        <is>
          <t/>
        </is>
      </c>
      <c r="HG68" t="inlineStr">
        <is>
          <t/>
        </is>
      </c>
      <c r="HH68" t="inlineStr">
        <is>
          <t>SENT</t>
        </is>
      </c>
      <c r="HI68" t="inlineStr">
        <is>
          <t/>
        </is>
      </c>
      <c r="HJ68" t="inlineStr">
        <is>
          <t/>
        </is>
      </c>
      <c r="HK68" t="inlineStr">
        <is>
          <t/>
        </is>
      </c>
      <c r="HL68" t="inlineStr">
        <is>
          <t/>
        </is>
      </c>
      <c r="HM68" t="inlineStr">
        <is>
          <t/>
        </is>
      </c>
      <c r="HN68" t="inlineStr">
        <is>
          <t/>
        </is>
      </c>
      <c r="HO68" t="inlineStr">
        <is>
          <t/>
        </is>
      </c>
      <c r="HP68" t="inlineStr">
        <is>
          <t/>
        </is>
      </c>
      <c r="HQ68" t="inlineStr">
        <is>
          <t/>
        </is>
      </c>
      <c r="HR68" t="inlineStr">
        <is>
          <t/>
        </is>
      </c>
      <c r="HS68" t="inlineStr">
        <is>
          <t/>
        </is>
      </c>
      <c r="HT68" t="inlineStr">
        <is>
          <t/>
        </is>
      </c>
      <c r="HU68" t="inlineStr">
        <is>
          <t/>
        </is>
      </c>
      <c r="HV68" t="inlineStr">
        <is>
          <t/>
        </is>
      </c>
      <c r="HW68" t="inlineStr">
        <is>
          <t/>
        </is>
      </c>
      <c r="HX68" t="inlineStr">
        <is>
          <t/>
        </is>
      </c>
      <c r="HY68" t="inlineStr">
        <is>
          <t/>
        </is>
      </c>
      <c r="HZ68" t="inlineStr">
        <is>
          <t/>
        </is>
      </c>
      <c r="IA68" t="inlineStr">
        <is>
          <t/>
        </is>
      </c>
      <c r="IB68" t="inlineStr">
        <is>
          <t/>
        </is>
      </c>
      <c r="IC68" t="inlineStr">
        <is>
          <t/>
        </is>
      </c>
      <c r="ID68" t="inlineStr">
        <is>
          <t/>
        </is>
      </c>
      <c r="IE68" t="inlineStr">
        <is>
          <t/>
        </is>
      </c>
      <c r="IF68" t="inlineStr">
        <is>
          <t/>
        </is>
      </c>
      <c r="IG68" t="inlineStr">
        <is>
          <t/>
        </is>
      </c>
      <c r="IH68" t="inlineStr">
        <is>
          <t/>
        </is>
      </c>
      <c r="II68" t="inlineStr">
        <is>
          <t/>
        </is>
      </c>
      <c r="IJ68" t="inlineStr">
        <is>
          <t/>
        </is>
      </c>
      <c r="IK68" t="inlineStr">
        <is>
          <t/>
        </is>
      </c>
      <c r="IL68" t="inlineStr">
        <is>
          <t/>
        </is>
      </c>
      <c r="IM68" t="inlineStr">
        <is>
          <t/>
        </is>
      </c>
      <c r="IN68" t="inlineStr">
        <is>
          <t/>
        </is>
      </c>
      <c r="IO68" t="inlineStr">
        <is>
          <t/>
        </is>
      </c>
      <c r="IP68" t="inlineStr">
        <is>
          <t/>
        </is>
      </c>
      <c r="IQ68" t="inlineStr">
        <is>
          <t/>
        </is>
      </c>
      <c r="IR68" t="inlineStr">
        <is>
          <t/>
        </is>
      </c>
      <c r="IS68" t="inlineStr">
        <is>
          <t/>
        </is>
      </c>
      <c r="IT68" t="inlineStr">
        <is>
          <t/>
        </is>
      </c>
      <c r="IU68" t="inlineStr">
        <is>
          <t/>
        </is>
      </c>
      <c r="IV68" t="inlineStr">
        <is>
          <t/>
        </is>
      </c>
      <c r="IW68" t="inlineStr">
        <is>
          <t/>
        </is>
      </c>
      <c r="IX68" t="inlineStr">
        <is>
          <t/>
        </is>
      </c>
      <c r="IY68" t="inlineStr">
        <is>
          <t/>
        </is>
      </c>
      <c r="IZ68" s="33" t="inlineStr">
        <is>
          <t>0</t>
        </is>
      </c>
      <c r="JA68" s="33" t="inlineStr">
        <is>
          <t>QCOUT</t>
        </is>
      </c>
      <c r="JB68" s="33" t="inlineStr">
        <is>
          <t>0</t>
        </is>
      </c>
      <c r="JC68" t="inlineStr">
        <is>
          <t>NONE</t>
        </is>
      </c>
      <c r="JD68" t="inlineStr">
        <is>
          <t/>
        </is>
      </c>
      <c r="JE68" t="inlineStr">
        <is>
          <t/>
        </is>
      </c>
      <c r="JF68" t="inlineStr">
        <is>
          <t/>
        </is>
      </c>
      <c r="JG68" t="inlineStr">
        <is>
          <t/>
        </is>
      </c>
      <c r="JH68" t="inlineStr">
        <is>
          <t/>
        </is>
      </c>
      <c r="JI68" t="inlineStr">
        <is>
          <t/>
        </is>
      </c>
      <c r="JJ68" t="inlineStr">
        <is>
          <t/>
        </is>
      </c>
      <c r="JK68" t="inlineStr">
        <is>
          <t/>
        </is>
      </c>
      <c r="JL68" t="inlineStr">
        <is>
          <t/>
        </is>
      </c>
      <c r="JM68" t="inlineStr">
        <is>
          <t/>
        </is>
      </c>
      <c r="JN68" t="inlineStr">
        <is>
          <t/>
        </is>
      </c>
      <c r="JO68" t="inlineStr">
        <is>
          <t>0</t>
        </is>
      </c>
      <c r="JP68" t="inlineStr">
        <is>
          <t>0</t>
        </is>
      </c>
      <c r="JQ68" t="inlineStr">
        <is>
          <t>0</t>
        </is>
      </c>
      <c r="JR68" t="inlineStr">
        <is>
          <t>0</t>
        </is>
      </c>
    </row>
  </sheetData>
  <phoneticPr fontId="2" type="noConversion"/>
  <conditionalFormatting sqref="DS2">
    <cfRule type="expression" dxfId="2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S668"/>
  <sheetViews>
    <sheetView tabSelected="1" workbookViewId="0">
      <pane xSplit="4" ySplit="2" topLeftCell="FI3" activePane="bottomRight" state="frozen"/>
      <selection pane="topRight" activeCell="E1" sqref="E1"/>
      <selection pane="bottomLeft" activeCell="A3" sqref="A3"/>
      <selection pane="bottomRight" activeCell="FS2" sqref="FS2"/>
    </sheetView>
  </sheetViews>
  <sheetFormatPr defaultRowHeight="12.75" x14ac:dyDescent="0.2"/>
  <cols>
    <col min="1" max="1" customWidth="true" width="20.5703125"/>
    <col min="2" max="2" customWidth="true" width="15.28515625"/>
    <col min="3" max="3" customWidth="true" width="14.5703125"/>
    <col min="4" max="5" customWidth="true" width="14.42578125"/>
    <col min="6" max="6" customWidth="true" width="18.28515625"/>
    <col min="7" max="7" customWidth="true" width="19.42578125"/>
    <col min="8" max="8" customWidth="true" width="12.0"/>
    <col min="9" max="9" customWidth="true" width="8.42578125"/>
    <col min="10" max="10" bestFit="true" customWidth="true" width="15.28515625"/>
    <col min="11" max="11" customWidth="true" width="20.42578125"/>
    <col min="12" max="12" bestFit="true" customWidth="true" width="13.7109375"/>
    <col min="13" max="13" bestFit="true" customWidth="true" width="16.0"/>
    <col min="14" max="14" bestFit="true" customWidth="true" width="11.5703125"/>
    <col min="15" max="15" bestFit="true" customWidth="true" width="12.7109375"/>
    <col min="16" max="16" customWidth="true" width="16.28515625"/>
    <col min="17" max="17" bestFit="true" customWidth="true" width="19.7109375"/>
    <col min="18" max="18" customWidth="true" width="19.7109375"/>
    <col min="19" max="19" customWidth="true" width="15.28515625"/>
    <col min="20" max="21" bestFit="true" customWidth="true" width="14.5703125"/>
    <col min="22" max="22" bestFit="true" customWidth="true" width="28.5703125"/>
    <col min="23" max="23" customWidth="true" width="24.0"/>
    <col min="24" max="26" customWidth="true" width="23.28515625"/>
    <col min="27" max="27" bestFit="true" customWidth="true" width="14.7109375"/>
    <col min="28" max="28" customWidth="true" width="18.5703125"/>
    <col min="29" max="29" bestFit="true" customWidth="true" width="15.28515625"/>
    <col min="30" max="30" bestFit="true" customWidth="true" width="19.0"/>
    <col min="31" max="31" customWidth="true" width="19.0"/>
    <col min="32" max="33" customWidth="true" width="18.5703125"/>
    <col min="34" max="34" customWidth="true" width="26.0"/>
    <col min="35" max="35" customWidth="true" width="19.5703125"/>
    <col min="36" max="37" customWidth="true" width="18.5703125"/>
    <col min="38" max="38" bestFit="true" customWidth="true" width="16.7109375"/>
    <col min="39" max="39" bestFit="true" customWidth="true" width="24.28515625"/>
    <col min="40" max="40" bestFit="true" customWidth="true" width="16.42578125"/>
    <col min="41" max="41" bestFit="true" customWidth="true" width="24.0"/>
    <col min="42" max="43" customWidth="true" width="24.0"/>
    <col min="44" max="44" bestFit="true" customWidth="true" width="21.42578125"/>
    <col min="45" max="45" customWidth="true" width="18.7109375"/>
    <col min="46" max="50" customWidth="true" width="14.5703125"/>
    <col min="51" max="51" bestFit="true" customWidth="true" width="12.7109375"/>
    <col min="52" max="53" bestFit="true" customWidth="true" width="14.42578125"/>
    <col min="54" max="58" bestFit="true" customWidth="true" width="12.7109375"/>
    <col min="59" max="60" bestFit="true" customWidth="true" width="14.42578125"/>
    <col min="61" max="61" bestFit="true" customWidth="true" width="14.5703125"/>
    <col min="62" max="62" bestFit="true" customWidth="true" width="17.7109375"/>
    <col min="63" max="63" bestFit="true" customWidth="true" width="15.7109375"/>
    <col min="64" max="64" bestFit="true" customWidth="true" width="18.28515625"/>
    <col min="65" max="65" bestFit="true" customWidth="true" width="13.7109375"/>
    <col min="66" max="66" bestFit="true" customWidth="true" width="17.7109375"/>
    <col min="67" max="67" bestFit="true" customWidth="true" width="14.7109375"/>
    <col min="68" max="68" bestFit="true" customWidth="true" width="23.0"/>
    <col min="69" max="69" bestFit="true" customWidth="true" width="16.28515625"/>
    <col min="70" max="70" bestFit="true" customWidth="true" width="18.7109375"/>
    <col min="71" max="71" bestFit="true" customWidth="true" width="21.42578125"/>
    <col min="72" max="72" bestFit="true" customWidth="true" width="22.28515625"/>
    <col min="73" max="77" customWidth="true" width="24.0"/>
    <col min="78" max="78" bestFit="true" customWidth="true" width="20.7109375"/>
    <col min="79" max="79" bestFit="true" customWidth="true" width="21.5703125"/>
    <col min="80" max="84" customWidth="true" width="15.42578125"/>
    <col min="85" max="85" bestFit="true" customWidth="true" width="11.28515625"/>
    <col min="86" max="87" customWidth="true" width="8.42578125"/>
    <col min="88" max="88" bestFit="true" customWidth="true" width="10.7109375"/>
    <col min="89" max="89" customWidth="true" width="18.28515625"/>
    <col min="90" max="90" customWidth="true" width="13.5703125"/>
    <col min="91" max="96" customWidth="true" width="11.7109375"/>
    <col min="97" max="97" bestFit="true" customWidth="true" width="16.28515625"/>
    <col min="98" max="98" bestFit="true" customWidth="true" width="17.0"/>
    <col min="99" max="103" customWidth="true" width="14.28515625"/>
    <col min="104" max="105" customWidth="true" width="18.7109375"/>
    <col min="106" max="108" customWidth="true" width="14.28515625"/>
    <col min="109" max="121" customWidth="true" width="18.42578125"/>
    <col min="122" max="122" customWidth="true" width="17.7109375"/>
    <col min="123" max="157" customWidth="true" width="17.5703125"/>
    <col min="158" max="158" customWidth="true" width="18.7109375"/>
    <col min="159" max="160" customWidth="true" width="17.28515625"/>
    <col min="161" max="161" customWidth="true" width="17.5703125"/>
    <col min="162" max="162" customWidth="true" width="17.28515625"/>
    <col min="163" max="163" customWidth="true" width="17.5703125"/>
    <col min="164" max="164" customWidth="true" width="17.28515625"/>
    <col min="165" max="165" customWidth="true" width="17.7109375"/>
    <col min="166" max="166" customWidth="true" width="17.42578125"/>
    <col min="167" max="167" customWidth="true" width="16.28515625"/>
    <col min="169" max="169" bestFit="true" customWidth="true" width="16.0"/>
    <col min="170" max="171" bestFit="true" customWidth="true" width="8.28515625"/>
    <col min="172" max="173" customWidth="true" width="21.0"/>
    <col min="174" max="174" customWidth="true" width="30.28515625"/>
    <col min="175" max="175" customWidth="true" width="20.42578125"/>
  </cols>
  <sheetData>
    <row r="1" spans="1:175" ht="39" thickBot="1" x14ac:dyDescent="0.25">
      <c r="A1" s="4" t="s">
        <v>160</v>
      </c>
      <c r="B1" s="6" t="s">
        <v>161</v>
      </c>
      <c r="C1" s="12" t="s">
        <v>73</v>
      </c>
      <c r="D1" s="27" t="s">
        <v>154</v>
      </c>
      <c r="E1" s="12" t="s">
        <v>92</v>
      </c>
      <c r="F1" s="12" t="s">
        <v>61</v>
      </c>
      <c r="G1" s="12" t="s">
        <v>137</v>
      </c>
      <c r="H1" s="12" t="s">
        <v>139</v>
      </c>
      <c r="I1" s="28" t="s">
        <v>158</v>
      </c>
      <c r="J1" s="28" t="s">
        <v>115</v>
      </c>
      <c r="K1" s="12" t="s">
        <v>69</v>
      </c>
      <c r="L1" s="12" t="s">
        <v>138</v>
      </c>
      <c r="M1" s="12" t="s">
        <v>144</v>
      </c>
      <c r="N1" s="12" t="s">
        <v>146</v>
      </c>
      <c r="O1" s="12" t="s">
        <v>153</v>
      </c>
      <c r="P1" s="12" t="s">
        <v>88</v>
      </c>
      <c r="Q1" s="12" t="s">
        <v>147</v>
      </c>
      <c r="R1" s="12" t="s">
        <v>326</v>
      </c>
      <c r="S1" s="12" t="s">
        <v>473</v>
      </c>
      <c r="T1" s="12" t="s">
        <v>528</v>
      </c>
      <c r="U1" s="12" t="s">
        <v>155</v>
      </c>
      <c r="V1" s="12" t="s">
        <v>106</v>
      </c>
      <c r="W1" s="12" t="s">
        <v>141</v>
      </c>
      <c r="X1" s="28" t="s">
        <v>107</v>
      </c>
      <c r="Y1" s="12" t="s">
        <v>108</v>
      </c>
      <c r="Z1" s="28" t="s">
        <v>728</v>
      </c>
      <c r="AA1" s="28" t="s">
        <v>471</v>
      </c>
      <c r="AB1" s="12" t="s">
        <v>325</v>
      </c>
      <c r="AC1" s="12" t="s">
        <v>0</v>
      </c>
      <c r="AD1" s="12" t="s">
        <v>109</v>
      </c>
      <c r="AE1" s="28" t="s">
        <v>110</v>
      </c>
      <c r="AF1" s="28" t="s">
        <v>475</v>
      </c>
      <c r="AG1" s="12" t="s">
        <v>132</v>
      </c>
      <c r="AH1" s="12" t="s">
        <v>480</v>
      </c>
      <c r="AI1" s="12" t="s">
        <v>430</v>
      </c>
      <c r="AJ1" s="12" t="s">
        <v>431</v>
      </c>
      <c r="AK1" s="28" t="s">
        <v>432</v>
      </c>
      <c r="AL1" s="12" t="s">
        <v>477</v>
      </c>
      <c r="AM1" s="12" t="s">
        <v>5</v>
      </c>
      <c r="AN1" s="12" t="s">
        <v>111</v>
      </c>
      <c r="AO1" s="28" t="s">
        <v>112</v>
      </c>
      <c r="AP1" s="12" t="s">
        <v>529</v>
      </c>
      <c r="AQ1" s="12" t="s">
        <v>530</v>
      </c>
      <c r="AR1" s="12" t="s">
        <v>57</v>
      </c>
      <c r="AS1" s="12" t="s">
        <v>113</v>
      </c>
      <c r="AT1" s="12" t="s">
        <v>116</v>
      </c>
      <c r="AU1" s="12" t="s">
        <v>328</v>
      </c>
      <c r="AV1" s="12" t="s">
        <v>329</v>
      </c>
      <c r="AW1" s="12" t="s">
        <v>63</v>
      </c>
      <c r="AX1" s="12" t="s">
        <v>117</v>
      </c>
      <c r="AY1" s="12" t="s">
        <v>64</v>
      </c>
      <c r="AZ1" s="12" t="s">
        <v>118</v>
      </c>
      <c r="BA1" s="12" t="s">
        <v>119</v>
      </c>
      <c r="BB1" s="12" t="s">
        <v>120</v>
      </c>
      <c r="BC1" s="12" t="s">
        <v>121</v>
      </c>
      <c r="BD1" s="12" t="s">
        <v>122</v>
      </c>
      <c r="BE1" s="12" t="s">
        <v>123</v>
      </c>
      <c r="BF1" s="12" t="s">
        <v>124</v>
      </c>
      <c r="BG1" s="12" t="s">
        <v>125</v>
      </c>
      <c r="BH1" s="12" t="s">
        <v>126</v>
      </c>
      <c r="BI1" s="12" t="s">
        <v>127</v>
      </c>
      <c r="BJ1" s="12" t="s">
        <v>128</v>
      </c>
      <c r="BK1" s="12" t="s">
        <v>129</v>
      </c>
      <c r="BL1" s="12" t="s">
        <v>130</v>
      </c>
      <c r="BM1" s="12" t="s">
        <v>131</v>
      </c>
      <c r="BN1" s="12" t="s">
        <v>114</v>
      </c>
      <c r="BO1" s="28" t="s">
        <v>66</v>
      </c>
      <c r="BP1" s="28" t="s">
        <v>133</v>
      </c>
      <c r="BQ1" s="12" t="s">
        <v>134</v>
      </c>
      <c r="BR1" s="12" t="s">
        <v>135</v>
      </c>
      <c r="BS1" s="28" t="s">
        <v>136</v>
      </c>
      <c r="BT1" s="28" t="s">
        <v>145</v>
      </c>
      <c r="BU1" s="12" t="s">
        <v>140</v>
      </c>
      <c r="BV1" s="28" t="s">
        <v>142</v>
      </c>
      <c r="BW1" s="28" t="s">
        <v>143</v>
      </c>
      <c r="BX1" s="28" t="s">
        <v>82</v>
      </c>
      <c r="BY1" s="12" t="s">
        <v>83</v>
      </c>
      <c r="BZ1" s="28" t="s">
        <v>148</v>
      </c>
      <c r="CA1" s="28" t="s">
        <v>149</v>
      </c>
      <c r="CB1" s="28" t="s">
        <v>150</v>
      </c>
      <c r="CC1" s="12" t="s">
        <v>151</v>
      </c>
      <c r="CD1" s="12" t="s">
        <v>152</v>
      </c>
      <c r="CE1" s="12" t="s">
        <v>89</v>
      </c>
      <c r="CF1" s="12" t="s">
        <v>90</v>
      </c>
      <c r="CG1" s="12" t="s">
        <v>93</v>
      </c>
      <c r="CH1" s="12" t="s">
        <v>94</v>
      </c>
      <c r="CI1" s="12" t="s">
        <v>95</v>
      </c>
      <c r="CJ1" s="12" t="s">
        <v>96</v>
      </c>
      <c r="CK1" s="12" t="s">
        <v>97</v>
      </c>
      <c r="CL1" s="12" t="s">
        <v>156</v>
      </c>
      <c r="CM1" s="12" t="s">
        <v>157</v>
      </c>
      <c r="CN1" s="23" t="s">
        <v>1</v>
      </c>
      <c r="CO1" s="23" t="s">
        <v>2</v>
      </c>
      <c r="CP1" s="23" t="s">
        <v>55</v>
      </c>
      <c r="CQ1" s="23" t="s">
        <v>56</v>
      </c>
      <c r="CR1" s="12" t="s">
        <v>309</v>
      </c>
      <c r="CS1" s="12" t="s">
        <v>310</v>
      </c>
      <c r="CT1" s="12" t="s">
        <v>311</v>
      </c>
      <c r="CU1" s="12" t="s">
        <v>312</v>
      </c>
      <c r="CV1" s="12" t="s">
        <v>313</v>
      </c>
      <c r="CW1" s="12" t="s">
        <v>332</v>
      </c>
      <c r="CX1" s="12" t="s">
        <v>104</v>
      </c>
      <c r="CY1" s="12" t="s">
        <v>159</v>
      </c>
      <c r="CZ1" s="12" t="s">
        <v>436</v>
      </c>
      <c r="DA1" s="12" t="s">
        <v>437</v>
      </c>
      <c r="DB1" s="12" t="s">
        <v>438</v>
      </c>
      <c r="DC1" s="28" t="s">
        <v>439</v>
      </c>
      <c r="DD1" s="12" t="s">
        <v>440</v>
      </c>
      <c r="DE1" s="12" t="s">
        <v>426</v>
      </c>
      <c r="DF1" s="12" t="s">
        <v>441</v>
      </c>
      <c r="DG1" s="12" t="s">
        <v>442</v>
      </c>
      <c r="DH1" s="12" t="s">
        <v>443</v>
      </c>
      <c r="DI1" s="12" t="s">
        <v>444</v>
      </c>
      <c r="DJ1" s="27" t="s">
        <v>445</v>
      </c>
      <c r="DK1" s="12" t="s">
        <v>446</v>
      </c>
      <c r="DL1" s="28" t="s">
        <v>447</v>
      </c>
      <c r="DM1" s="12" t="s">
        <v>448</v>
      </c>
      <c r="DN1" s="12" t="s">
        <v>449</v>
      </c>
      <c r="DO1" s="12" t="s">
        <v>450</v>
      </c>
      <c r="DP1" s="12" t="s">
        <v>451</v>
      </c>
      <c r="DQ1" s="12" t="s">
        <v>452</v>
      </c>
      <c r="DR1" s="12" t="s">
        <v>535</v>
      </c>
      <c r="DS1" s="11" t="s">
        <v>733</v>
      </c>
      <c r="DT1" s="11" t="s">
        <v>734</v>
      </c>
      <c r="DU1" s="11" t="s">
        <v>735</v>
      </c>
      <c r="DV1" s="11" t="s">
        <v>736</v>
      </c>
      <c r="DW1" s="11" t="s">
        <v>737</v>
      </c>
      <c r="DX1" s="11" t="s">
        <v>738</v>
      </c>
      <c r="DY1" s="11" t="s">
        <v>739</v>
      </c>
      <c r="DZ1" s="11" t="s">
        <v>740</v>
      </c>
      <c r="EA1" s="11" t="s">
        <v>741</v>
      </c>
      <c r="EB1" s="11" t="s">
        <v>742</v>
      </c>
      <c r="EC1" s="11" t="s">
        <v>743</v>
      </c>
      <c r="ED1" s="11" t="s">
        <v>744</v>
      </c>
      <c r="EE1" s="11" t="s">
        <v>745</v>
      </c>
      <c r="EF1" s="11" t="s">
        <v>746</v>
      </c>
      <c r="EG1" s="11" t="s">
        <v>747</v>
      </c>
      <c r="EH1" s="11" t="s">
        <v>768</v>
      </c>
      <c r="EI1" s="11" t="s">
        <v>769</v>
      </c>
      <c r="EJ1" s="11" t="s">
        <v>770</v>
      </c>
      <c r="EK1" s="11" t="s">
        <v>771</v>
      </c>
      <c r="EL1" s="11" t="s">
        <v>772</v>
      </c>
      <c r="EM1" s="11" t="s">
        <v>773</v>
      </c>
      <c r="EN1" s="11" t="s">
        <v>774</v>
      </c>
      <c r="EO1" s="11" t="s">
        <v>775</v>
      </c>
      <c r="EP1" s="11" t="s">
        <v>776</v>
      </c>
      <c r="EQ1" s="11" t="s">
        <v>777</v>
      </c>
      <c r="ER1" s="11" t="s">
        <v>778</v>
      </c>
      <c r="ES1" s="11" t="s">
        <v>779</v>
      </c>
      <c r="ET1" s="11" t="s">
        <v>780</v>
      </c>
      <c r="EU1" s="11" t="s">
        <v>781</v>
      </c>
      <c r="EV1" s="11" t="s">
        <v>782</v>
      </c>
      <c r="EW1" s="11" t="s">
        <v>783</v>
      </c>
      <c r="EX1" s="11" t="s">
        <v>784</v>
      </c>
      <c r="EY1" s="11" t="s">
        <v>785</v>
      </c>
      <c r="EZ1" s="11" t="s">
        <v>786</v>
      </c>
      <c r="FA1" s="11" t="s">
        <v>787</v>
      </c>
      <c r="FB1" s="11" t="s">
        <v>824</v>
      </c>
      <c r="FC1" s="11" t="s">
        <v>825</v>
      </c>
      <c r="FD1" s="11" t="s">
        <v>826</v>
      </c>
      <c r="FE1" s="11" t="s">
        <v>827</v>
      </c>
      <c r="FF1" s="11" t="s">
        <v>828</v>
      </c>
      <c r="FG1" s="11" t="s">
        <v>829</v>
      </c>
      <c r="FH1" s="11" t="s">
        <v>830</v>
      </c>
      <c r="FI1" s="11" t="s">
        <v>831</v>
      </c>
      <c r="FJ1" s="11" t="s">
        <v>832</v>
      </c>
      <c r="FK1" s="11" t="s">
        <v>833</v>
      </c>
      <c r="FL1" s="11" t="s">
        <v>834</v>
      </c>
      <c r="FM1" s="12" t="s">
        <v>852</v>
      </c>
      <c r="FN1" s="11" t="s">
        <v>854</v>
      </c>
      <c r="FO1" s="11" t="s">
        <v>856</v>
      </c>
      <c r="FP1" s="11" t="s">
        <v>530</v>
      </c>
      <c r="FQ1" s="11" t="s">
        <v>858</v>
      </c>
      <c r="FR1" s="11" t="s">
        <v>860</v>
      </c>
      <c r="FS1" s="11" t="s">
        <v>864</v>
      </c>
    </row>
    <row r="2">
      <c r="A2" t="s">
        <v>868</v>
      </c>
      <c r="B2" t="s">
        <v>161</v>
      </c>
      <c r="C2" t="s">
        <v>1061</v>
      </c>
      <c r="D2" t="s">
        <v>1062</v>
      </c>
      <c r="E2" t="s">
        <v>1063</v>
      </c>
      <c r="F2" t="s">
        <v>1064</v>
      </c>
      <c r="G2" t="s">
        <v>1065</v>
      </c>
      <c r="H2" t="s">
        <v>1066</v>
      </c>
      <c r="I2" t="s">
        <v>1067</v>
      </c>
      <c r="J2" t="s">
        <v>1068</v>
      </c>
      <c r="K2" t="s">
        <v>1069</v>
      </c>
      <c r="L2" t="s">
        <v>1070</v>
      </c>
      <c r="M2" t="s">
        <v>1071</v>
      </c>
      <c r="N2" t="s">
        <v>1072</v>
      </c>
      <c r="O2" t="s">
        <v>1073</v>
      </c>
      <c r="P2" t="s">
        <v>1074</v>
      </c>
      <c r="Q2" t="s">
        <v>1075</v>
      </c>
      <c r="R2" t="s">
        <v>1076</v>
      </c>
      <c r="S2" t="s">
        <v>1077</v>
      </c>
      <c r="T2" t="s">
        <v>1078</v>
      </c>
      <c r="U2" t="s">
        <v>1079</v>
      </c>
      <c r="V2" t="s">
        <v>1080</v>
      </c>
      <c r="W2" t="s">
        <v>1081</v>
      </c>
      <c r="X2" t="s">
        <v>1082</v>
      </c>
      <c r="Y2" t="s">
        <v>1083</v>
      </c>
      <c r="Z2" t="s">
        <v>1084</v>
      </c>
      <c r="AA2" t="s">
        <v>1085</v>
      </c>
      <c r="AB2" t="s">
        <v>1086</v>
      </c>
      <c r="AC2" t="s">
        <v>1087</v>
      </c>
      <c r="AD2" t="s">
        <v>1088</v>
      </c>
      <c r="AE2" t="s">
        <v>1089</v>
      </c>
      <c r="AF2" t="s">
        <v>1090</v>
      </c>
      <c r="AG2" t="s">
        <v>1091</v>
      </c>
      <c r="AH2" t="s">
        <v>1092</v>
      </c>
      <c r="AI2" t="s">
        <v>1093</v>
      </c>
      <c r="AJ2" t="s">
        <v>1094</v>
      </c>
      <c r="AK2" t="s">
        <v>1095</v>
      </c>
      <c r="AL2" t="s">
        <v>1096</v>
      </c>
      <c r="AM2" t="s">
        <v>1097</v>
      </c>
      <c r="AN2" t="s">
        <v>1098</v>
      </c>
      <c r="AO2" t="s">
        <v>1099</v>
      </c>
      <c r="AP2" t="s">
        <v>531</v>
      </c>
      <c r="AQ2" t="s">
        <v>1100</v>
      </c>
      <c r="AR2" t="s">
        <v>1101</v>
      </c>
      <c r="AS2" t="s">
        <v>211</v>
      </c>
      <c r="AT2" t="s">
        <v>177</v>
      </c>
      <c r="AU2" t="s">
        <v>1102</v>
      </c>
      <c r="AV2" t="s">
        <v>1103</v>
      </c>
      <c r="AW2" t="s">
        <v>1104</v>
      </c>
      <c r="AX2" t="s">
        <v>1105</v>
      </c>
      <c r="AY2" t="s">
        <v>942</v>
      </c>
      <c r="AZ2" t="s">
        <v>1106</v>
      </c>
      <c r="BA2" t="s">
        <v>1107</v>
      </c>
      <c r="BB2" t="s">
        <v>1108</v>
      </c>
      <c r="BC2" t="s">
        <v>1109</v>
      </c>
      <c r="BD2" t="s">
        <v>1110</v>
      </c>
      <c r="BE2" t="s">
        <v>1111</v>
      </c>
      <c r="BF2" t="s">
        <v>1112</v>
      </c>
      <c r="BG2" t="s">
        <v>1113</v>
      </c>
      <c r="BH2" t="s">
        <v>1114</v>
      </c>
      <c r="BI2" t="s">
        <v>1115</v>
      </c>
      <c r="BJ2" t="s">
        <v>1116</v>
      </c>
      <c r="BK2" t="s">
        <v>1117</v>
      </c>
      <c r="BL2" t="s">
        <v>1118</v>
      </c>
      <c r="BM2" t="s">
        <v>1119</v>
      </c>
      <c r="BN2" t="s">
        <v>1120</v>
      </c>
      <c r="BO2" t="s">
        <v>943</v>
      </c>
      <c r="BP2" t="s">
        <v>1121</v>
      </c>
      <c r="BQ2" t="s">
        <v>1122</v>
      </c>
      <c r="BR2" t="s">
        <v>1123</v>
      </c>
      <c r="BS2" t="s">
        <v>1124</v>
      </c>
      <c r="BT2" t="s">
        <v>1125</v>
      </c>
      <c r="BU2" t="s">
        <v>1126</v>
      </c>
      <c r="BV2" t="s">
        <v>1127</v>
      </c>
      <c r="BW2" t="s">
        <v>1128</v>
      </c>
      <c r="BX2" t="s">
        <v>951</v>
      </c>
      <c r="BY2" t="s">
        <v>952</v>
      </c>
      <c r="BZ2" t="s">
        <v>1129</v>
      </c>
      <c r="CA2" t="s">
        <v>1130</v>
      </c>
      <c r="CB2" t="s">
        <v>1131</v>
      </c>
      <c r="CC2" t="s">
        <v>1132</v>
      </c>
      <c r="CD2" t="s">
        <v>1133</v>
      </c>
      <c r="CE2" t="s">
        <v>1134</v>
      </c>
      <c r="CF2" t="s">
        <v>1135</v>
      </c>
      <c r="CG2" t="s">
        <v>1136</v>
      </c>
      <c r="CH2" t="s">
        <v>1137</v>
      </c>
      <c r="CI2" t="s">
        <v>1138</v>
      </c>
      <c r="CJ2" t="s">
        <v>1139</v>
      </c>
      <c r="CK2" t="s">
        <v>1140</v>
      </c>
      <c r="CL2" t="s">
        <v>1141</v>
      </c>
      <c r="CM2" t="s">
        <v>1142</v>
      </c>
      <c r="CN2" t="s">
        <v>1143</v>
      </c>
      <c r="CO2" t="s">
        <v>1144</v>
      </c>
      <c r="CP2" t="s">
        <v>1145</v>
      </c>
      <c r="CQ2" t="s">
        <v>1146</v>
      </c>
      <c r="CR2" t="s">
        <v>314</v>
      </c>
      <c r="CS2" t="s">
        <v>1147</v>
      </c>
      <c r="CT2" t="s">
        <v>1148</v>
      </c>
      <c r="CU2" t="s">
        <v>1149</v>
      </c>
      <c r="CV2" t="s">
        <v>318</v>
      </c>
      <c r="CW2" t="s">
        <v>333</v>
      </c>
      <c r="CX2" t="s">
        <v>1150</v>
      </c>
      <c r="CY2" t="s">
        <v>1151</v>
      </c>
      <c r="CZ2" t="s">
        <v>1152</v>
      </c>
      <c r="DA2" t="s">
        <v>1153</v>
      </c>
      <c r="DB2" t="s">
        <v>1154</v>
      </c>
      <c r="DC2" t="s">
        <v>1155</v>
      </c>
      <c r="DD2" t="s">
        <v>1156</v>
      </c>
      <c r="DE2" t="s">
        <v>427</v>
      </c>
      <c r="DF2" t="s">
        <v>1157</v>
      </c>
      <c r="DG2" t="s">
        <v>1158</v>
      </c>
      <c r="DH2" t="s">
        <v>1159</v>
      </c>
      <c r="DI2" t="s">
        <v>1160</v>
      </c>
      <c r="DJ2" t="s">
        <v>1161</v>
      </c>
      <c r="DK2" t="s">
        <v>1162</v>
      </c>
      <c r="DL2" t="s">
        <v>1163</v>
      </c>
      <c r="DM2" t="s">
        <v>1164</v>
      </c>
      <c r="DN2" t="s">
        <v>1165</v>
      </c>
      <c r="DO2" t="s">
        <v>1166</v>
      </c>
      <c r="DP2" t="s">
        <v>1167</v>
      </c>
      <c r="DQ2" t="s">
        <v>1168</v>
      </c>
      <c r="DR2" t="s">
        <v>1169</v>
      </c>
      <c r="DS2" t="s">
        <v>1170</v>
      </c>
      <c r="DT2" t="s">
        <v>1171</v>
      </c>
      <c r="DU2" t="s">
        <v>1172</v>
      </c>
      <c r="DV2" t="s">
        <v>1173</v>
      </c>
      <c r="DW2" t="s">
        <v>1174</v>
      </c>
      <c r="DX2" t="s">
        <v>1175</v>
      </c>
      <c r="DY2" t="s">
        <v>1176</v>
      </c>
      <c r="DZ2" t="s">
        <v>1177</v>
      </c>
      <c r="EA2" t="s">
        <v>1178</v>
      </c>
      <c r="EB2" t="s">
        <v>1179</v>
      </c>
      <c r="EC2" t="s">
        <v>1180</v>
      </c>
      <c r="ED2" t="s">
        <v>1181</v>
      </c>
      <c r="EE2" t="s">
        <v>1182</v>
      </c>
      <c r="EF2" t="s">
        <v>1183</v>
      </c>
      <c r="EG2" t="s">
        <v>1184</v>
      </c>
      <c r="EH2" t="s">
        <v>1185</v>
      </c>
      <c r="EI2" t="s">
        <v>1186</v>
      </c>
      <c r="EJ2" t="s">
        <v>1187</v>
      </c>
      <c r="EK2" t="s">
        <v>1188</v>
      </c>
      <c r="EL2" t="s">
        <v>1189</v>
      </c>
      <c r="EM2" t="s">
        <v>1190</v>
      </c>
      <c r="EN2" t="s">
        <v>1191</v>
      </c>
      <c r="EO2" t="s">
        <v>1192</v>
      </c>
      <c r="EP2" t="s">
        <v>1193</v>
      </c>
      <c r="EQ2" t="s">
        <v>1194</v>
      </c>
      <c r="ER2" t="s">
        <v>1195</v>
      </c>
      <c r="ES2" t="s">
        <v>1196</v>
      </c>
      <c r="ET2" t="s">
        <v>1197</v>
      </c>
      <c r="EU2" t="s">
        <v>1198</v>
      </c>
      <c r="EV2" t="s">
        <v>1199</v>
      </c>
      <c r="EW2" t="s">
        <v>1200</v>
      </c>
      <c r="EX2" t="s">
        <v>1201</v>
      </c>
      <c r="EY2" t="s">
        <v>1202</v>
      </c>
      <c r="EZ2" t="s">
        <v>1203</v>
      </c>
      <c r="FA2" t="s">
        <v>1204</v>
      </c>
      <c r="FB2" t="s">
        <v>1205</v>
      </c>
      <c r="FC2" t="s">
        <v>1206</v>
      </c>
      <c r="FD2" t="s">
        <v>1207</v>
      </c>
      <c r="FE2" t="s">
        <v>1208</v>
      </c>
      <c r="FF2" t="s">
        <v>1209</v>
      </c>
      <c r="FG2" t="s">
        <v>1210</v>
      </c>
      <c r="FH2" t="s">
        <v>1211</v>
      </c>
      <c r="FI2" t="s">
        <v>1212</v>
      </c>
      <c r="FJ2" t="s">
        <v>1213</v>
      </c>
      <c r="FK2" t="s">
        <v>1214</v>
      </c>
      <c r="FL2" t="s">
        <v>1215</v>
      </c>
      <c r="FM2" t="s">
        <v>1216</v>
      </c>
      <c r="FN2" t="s">
        <v>1217</v>
      </c>
      <c r="FO2" t="s">
        <v>1218</v>
      </c>
      <c r="FP2" t="s">
        <v>1100</v>
      </c>
      <c r="FQ2" t="s">
        <v>1219</v>
      </c>
      <c r="FR2" t="s">
        <v>861</v>
      </c>
      <c r="FS2" t="s">
        <v>1220</v>
      </c>
    </row>
    <row r="3">
      <c r="A3" t="inlineStr">
        <is>
          <t/>
        </is>
      </c>
      <c r="B3" t="inlineStr">
        <is>
          <t/>
        </is>
      </c>
      <c r="C3" t="inlineStr">
        <is>
          <t>6878379420</t>
        </is>
      </c>
      <c r="D3" t="inlineStr">
        <is>
          <t>10226373</t>
        </is>
      </c>
      <c r="E3" t="inlineStr">
        <is>
          <t>BRARQBAT02</t>
        </is>
      </c>
      <c r="F3" t="inlineStr">
        <is>
          <t>WMS6878379420</t>
        </is>
      </c>
      <c r="G3" t="inlineStr">
        <is>
          <t>00001</t>
        </is>
      </c>
      <c r="H3" t="inlineStr">
        <is>
          <t>400MIL/2000PAC/40CX/1P</t>
        </is>
      </c>
      <c r="I3" t="inlineStr">
        <is>
          <t>MIL</t>
        </is>
      </c>
      <c r="J3" t="inlineStr">
        <is>
          <t>000010</t>
        </is>
      </c>
      <c r="K3" t="inlineStr">
        <is>
          <t>0.20000</t>
        </is>
      </c>
      <c r="L3" t="inlineStr">
        <is>
          <t>0.20000</t>
        </is>
      </c>
      <c r="M3" t="inlineStr">
        <is>
          <t>0.00000</t>
        </is>
      </c>
      <c r="N3" t="inlineStr">
        <is>
          <t>0.20000</t>
        </is>
      </c>
      <c r="O3" t="inlineStr">
        <is>
          <t>0.00000</t>
        </is>
      </c>
      <c r="P3" t="inlineStr">
        <is>
          <t>55</t>
        </is>
      </c>
      <c r="Q3" t="inlineStr">
        <is>
          <t>0.00000</t>
        </is>
      </c>
      <c r="R3" t="inlineStr">
        <is>
          <t>0.00000</t>
        </is>
      </c>
      <c r="S3" t="inlineStr">
        <is>
          <t/>
        </is>
      </c>
      <c r="T3" t="inlineStr">
        <is>
          <t>0.00050</t>
        </is>
      </c>
      <c r="U3" t="inlineStr">
        <is>
          <t>Lot</t>
        </is>
      </c>
      <c r="V3" t="inlineStr">
        <is>
          <t>0.00000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>FLOW RACK</t>
        </is>
      </c>
      <c r="AA3" t="inlineStr">
        <is>
          <t>1</t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>EMB</t>
        </is>
      </c>
      <c r="AG3" t="inlineStr">
        <is>
          <t>0</t>
        </is>
      </c>
      <c r="AH3" t="inlineStr">
        <is>
          <t/>
        </is>
      </c>
      <c r="AI3" t="inlineStr">
        <is>
          <t/>
        </is>
      </c>
      <c r="AJ3" t="inlineStr">
        <is>
          <t>0.00000</t>
        </is>
      </c>
      <c r="AK3" t="inlineStr">
        <is>
          <t>-0.40000</t>
        </is>
      </c>
      <c r="AL3" t="inlineStr">
        <is>
          <t/>
        </is>
      </c>
      <c r="AM3" t="inlineStr">
        <is>
          <t/>
        </is>
      </c>
      <c r="AN3" t="inlineStr">
        <is>
          <t/>
        </is>
      </c>
      <c r="AO3" t="inlineStr">
        <is>
          <t/>
        </is>
      </c>
      <c r="AP3" t="inlineStr">
        <is>
          <t>0</t>
        </is>
      </c>
      <c r="AQ3" t="inlineStr">
        <is>
          <t/>
        </is>
      </c>
      <c r="AR3" t="inlineStr">
        <is>
          <t/>
        </is>
      </c>
      <c r="AS3" t="inlineStr">
        <is>
          <t>0.00000</t>
        </is>
      </c>
      <c r="AT3" t="inlineStr">
        <is>
          <t>0</t>
        </is>
      </c>
      <c r="AU3" t="inlineStr">
        <is>
          <t>0.00000</t>
        </is>
      </c>
      <c r="AV3" t="inlineStr">
        <is>
          <t>0.00000</t>
        </is>
      </c>
      <c r="AW3" t="inlineStr">
        <is>
          <t/>
        </is>
      </c>
      <c r="AX3" t="inlineStr">
        <is>
          <t>0</t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>0</t>
        </is>
      </c>
      <c r="BQ3" t="inlineStr">
        <is>
          <t>0</t>
        </is>
      </c>
      <c r="BR3" t="inlineStr">
        <is>
          <t>0</t>
        </is>
      </c>
      <c r="BS3" t="inlineStr">
        <is>
          <t>0</t>
        </is>
      </c>
      <c r="BT3" t="inlineStr">
        <is>
          <t>0.00000</t>
        </is>
      </c>
      <c r="BU3" t="inlineStr">
        <is>
          <t/>
        </is>
      </c>
      <c r="BV3" t="inlineStr">
        <is>
          <t>0.00124</t>
        </is>
      </c>
      <c r="BW3" t="inlineStr">
        <is>
          <t>0.04400</t>
        </is>
      </c>
      <c r="BX3" t="inlineStr">
        <is>
          <t/>
        </is>
      </c>
      <c r="BY3" t="inlineStr">
        <is>
          <t/>
        </is>
      </c>
      <c r="BZ3" t="inlineStr">
        <is>
          <t>1</t>
        </is>
      </c>
      <c r="CA3" t="inlineStr">
        <is>
          <t>30</t>
        </is>
      </c>
      <c r="CB3" t="inlineStr">
        <is>
          <t>N</t>
        </is>
      </c>
      <c r="CC3" t="inlineStr">
        <is>
          <t>N</t>
        </is>
      </c>
      <c r="CD3" t="inlineStr">
        <is>
          <t>N</t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>XXXXXXXXXX</t>
        </is>
      </c>
      <c r="CM3" t="inlineStr">
        <is>
          <t>0.00000</t>
        </is>
      </c>
      <c r="CN3" s="38" t="inlineStr">
        <is>
          <t>7/28/26 6:54 PM</t>
        </is>
      </c>
      <c r="CO3" t="inlineStr">
        <is>
          <t>integracao</t>
        </is>
      </c>
      <c r="CP3" s="38" t="inlineStr">
        <is>
          <t>7/28/26 11:37 PM</t>
        </is>
      </c>
      <c r="CQ3" t="inlineStr">
        <is>
          <t>integracao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/>
        </is>
      </c>
      <c r="CV3" t="inlineStr">
        <is>
          <t/>
        </is>
      </c>
      <c r="CW3" t="inlineStr">
        <is>
          <t/>
        </is>
      </c>
      <c r="CX3" t="inlineStr">
        <is>
          <t>0</t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/>
        </is>
      </c>
      <c r="DC3" t="inlineStr">
        <is>
          <t/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>BRGP</t>
        </is>
      </c>
      <c r="DT3" t="inlineStr">
        <is>
          <t>A101</t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/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/>
        </is>
      </c>
      <c r="EV3" t="inlineStr">
        <is>
          <t/>
        </is>
      </c>
      <c r="EW3" t="inlineStr">
        <is>
          <t/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/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>0</t>
        </is>
      </c>
      <c r="FM3" t="inlineStr">
        <is>
          <t>0.00000</t>
        </is>
      </c>
      <c r="FN3" t="inlineStr">
        <is>
          <t>0</t>
        </is>
      </c>
      <c r="FO3" t="inlineStr">
        <is>
          <t>0</t>
        </is>
      </c>
      <c r="FP3" t="inlineStr">
        <is>
          <t/>
        </is>
      </c>
      <c r="FQ3" t="inlineStr">
        <is>
          <t/>
        </is>
      </c>
      <c r="FR3" t="inlineStr">
        <is>
          <t>0</t>
        </is>
      </c>
      <c r="FS3" t="inlineStr">
        <is>
          <t/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6878379420</t>
        </is>
      </c>
      <c r="D4" t="inlineStr">
        <is>
          <t>10226403</t>
        </is>
      </c>
      <c r="E4" t="inlineStr">
        <is>
          <t>BRARQBAT02</t>
        </is>
      </c>
      <c r="F4" t="inlineStr">
        <is>
          <t>WMS6878379420</t>
        </is>
      </c>
      <c r="G4" t="inlineStr">
        <is>
          <t>00002</t>
        </is>
      </c>
      <c r="H4" t="inlineStr">
        <is>
          <t>400MIL/2000PAC/40CX/1P</t>
        </is>
      </c>
      <c r="I4" t="inlineStr">
        <is>
          <t>MIL</t>
        </is>
      </c>
      <c r="J4" t="inlineStr">
        <is>
          <t>000020</t>
        </is>
      </c>
      <c r="K4" t="inlineStr">
        <is>
          <t>0.40000</t>
        </is>
      </c>
      <c r="L4" t="inlineStr">
        <is>
          <t>0.40000</t>
        </is>
      </c>
      <c r="M4" t="inlineStr">
        <is>
          <t>0.00000</t>
        </is>
      </c>
      <c r="N4" t="inlineStr">
        <is>
          <t>0.40000</t>
        </is>
      </c>
      <c r="O4" t="inlineStr">
        <is>
          <t>0.00000</t>
        </is>
      </c>
      <c r="P4" t="inlineStr">
        <is>
          <t>55</t>
        </is>
      </c>
      <c r="Q4" t="inlineStr">
        <is>
          <t>0.00000</t>
        </is>
      </c>
      <c r="R4" t="inlineStr">
        <is>
          <t>0.00000</t>
        </is>
      </c>
      <c r="S4" t="inlineStr">
        <is>
          <t/>
        </is>
      </c>
      <c r="T4" t="inlineStr">
        <is>
          <t>0.00100</t>
        </is>
      </c>
      <c r="U4" t="inlineStr">
        <is>
          <t>Lot</t>
        </is>
      </c>
      <c r="V4" t="inlineStr">
        <is>
          <t>0.00000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>FLOW RACK</t>
        </is>
      </c>
      <c r="AA4" t="inlineStr">
        <is>
          <t>1</t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/>
        </is>
      </c>
      <c r="AF4" t="inlineStr">
        <is>
          <t>EMB</t>
        </is>
      </c>
      <c r="AG4" t="inlineStr">
        <is>
          <t>0</t>
        </is>
      </c>
      <c r="AH4" t="inlineStr">
        <is>
          <t/>
        </is>
      </c>
      <c r="AI4" t="inlineStr">
        <is>
          <t/>
        </is>
      </c>
      <c r="AJ4" t="inlineStr">
        <is>
          <t>0.00000</t>
        </is>
      </c>
      <c r="AK4" t="inlineStr">
        <is>
          <t>-0.80000</t>
        </is>
      </c>
      <c r="AL4" t="inlineStr">
        <is>
          <t/>
        </is>
      </c>
      <c r="AM4" t="inlineStr">
        <is>
          <t/>
        </is>
      </c>
      <c r="AN4" t="inlineStr">
        <is>
          <t/>
        </is>
      </c>
      <c r="AO4" t="inlineStr">
        <is>
          <t/>
        </is>
      </c>
      <c r="AP4" t="inlineStr">
        <is>
          <t>0</t>
        </is>
      </c>
      <c r="AQ4" t="inlineStr">
        <is>
          <t/>
        </is>
      </c>
      <c r="AR4" t="inlineStr">
        <is>
          <t/>
        </is>
      </c>
      <c r="AS4" t="inlineStr">
        <is>
          <t>0.00000</t>
        </is>
      </c>
      <c r="AT4" t="inlineStr">
        <is>
          <t>0</t>
        </is>
      </c>
      <c r="AU4" t="inlineStr">
        <is>
          <t>0.00000</t>
        </is>
      </c>
      <c r="AV4" t="inlineStr">
        <is>
          <t>0.00000</t>
        </is>
      </c>
      <c r="AW4" t="inlineStr">
        <is>
          <t/>
        </is>
      </c>
      <c r="AX4" t="inlineStr">
        <is>
          <t>0</t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>0</t>
        </is>
      </c>
      <c r="BQ4" t="inlineStr">
        <is>
          <t>0</t>
        </is>
      </c>
      <c r="BR4" t="inlineStr">
        <is>
          <t>0</t>
        </is>
      </c>
      <c r="BS4" t="inlineStr">
        <is>
          <t>0</t>
        </is>
      </c>
      <c r="BT4" t="inlineStr">
        <is>
          <t>0.00000</t>
        </is>
      </c>
      <c r="BU4" t="inlineStr">
        <is>
          <t/>
        </is>
      </c>
      <c r="BV4" t="inlineStr">
        <is>
          <t>0.00256</t>
        </is>
      </c>
      <c r="BW4" t="inlineStr">
        <is>
          <t>0.08800</t>
        </is>
      </c>
      <c r="BX4" t="inlineStr">
        <is>
          <t/>
        </is>
      </c>
      <c r="BY4" t="inlineStr">
        <is>
          <t/>
        </is>
      </c>
      <c r="BZ4" t="inlineStr">
        <is>
          <t>1</t>
        </is>
      </c>
      <c r="CA4" t="inlineStr">
        <is>
          <t>0</t>
        </is>
      </c>
      <c r="CB4" t="inlineStr">
        <is>
          <t>N</t>
        </is>
      </c>
      <c r="CC4" t="inlineStr">
        <is>
          <t>N</t>
        </is>
      </c>
      <c r="CD4" t="inlineStr">
        <is>
          <t>N</t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>XXXXXXXXXX</t>
        </is>
      </c>
      <c r="CM4" t="inlineStr">
        <is>
          <t>0.00000</t>
        </is>
      </c>
      <c r="CN4" s="38" t="inlineStr">
        <is>
          <t>7/28/26 6:54 PM</t>
        </is>
      </c>
      <c r="CO4" t="inlineStr">
        <is>
          <t>integracao</t>
        </is>
      </c>
      <c r="CP4" s="38" t="inlineStr">
        <is>
          <t>7/28/26 11:37 PM</t>
        </is>
      </c>
      <c r="CQ4" t="inlineStr">
        <is>
          <t>integracao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/>
        </is>
      </c>
      <c r="CV4" t="inlineStr">
        <is>
          <t/>
        </is>
      </c>
      <c r="CW4" t="inlineStr">
        <is>
          <t/>
        </is>
      </c>
      <c r="CX4" t="inlineStr">
        <is>
          <t>0</t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/>
        </is>
      </c>
      <c r="DC4" t="inlineStr">
        <is>
          <t/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>BRGP</t>
        </is>
      </c>
      <c r="DT4" t="inlineStr">
        <is>
          <t>A101</t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/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/>
        </is>
      </c>
      <c r="EV4" t="inlineStr">
        <is>
          <t/>
        </is>
      </c>
      <c r="EW4" t="inlineStr">
        <is>
          <t/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/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>0</t>
        </is>
      </c>
      <c r="FM4" t="inlineStr">
        <is>
          <t>0.00000</t>
        </is>
      </c>
      <c r="FN4" t="inlineStr">
        <is>
          <t>0</t>
        </is>
      </c>
      <c r="FO4" t="inlineStr">
        <is>
          <t>0</t>
        </is>
      </c>
      <c r="FP4" t="inlineStr">
        <is>
          <t/>
        </is>
      </c>
      <c r="FQ4" t="inlineStr">
        <is>
          <t/>
        </is>
      </c>
      <c r="FR4" t="inlineStr">
        <is>
          <t>0</t>
        </is>
      </c>
      <c r="FS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6878379420</t>
        </is>
      </c>
      <c r="D5" t="inlineStr">
        <is>
          <t>10226405</t>
        </is>
      </c>
      <c r="E5" t="inlineStr">
        <is>
          <t>BRARQBAT02</t>
        </is>
      </c>
      <c r="F5" t="inlineStr">
        <is>
          <t>WMS6878379420</t>
        </is>
      </c>
      <c r="G5" t="inlineStr">
        <is>
          <t>00003</t>
        </is>
      </c>
      <c r="H5" t="inlineStr">
        <is>
          <t>400MIL/2000PAC/40CX/1P</t>
        </is>
      </c>
      <c r="I5" t="inlineStr">
        <is>
          <t>MIL</t>
        </is>
      </c>
      <c r="J5" t="inlineStr">
        <is>
          <t>000030</t>
        </is>
      </c>
      <c r="K5" t="inlineStr">
        <is>
          <t>0.40000</t>
        </is>
      </c>
      <c r="L5" t="inlineStr">
        <is>
          <t>0.40000</t>
        </is>
      </c>
      <c r="M5" t="inlineStr">
        <is>
          <t>0.00000</t>
        </is>
      </c>
      <c r="N5" t="inlineStr">
        <is>
          <t>0.40000</t>
        </is>
      </c>
      <c r="O5" t="inlineStr">
        <is>
          <t>0.00000</t>
        </is>
      </c>
      <c r="P5" t="inlineStr">
        <is>
          <t>55</t>
        </is>
      </c>
      <c r="Q5" t="inlineStr">
        <is>
          <t>0.00000</t>
        </is>
      </c>
      <c r="R5" t="inlineStr">
        <is>
          <t>0.00000</t>
        </is>
      </c>
      <c r="S5" t="inlineStr">
        <is>
          <t/>
        </is>
      </c>
      <c r="T5" t="inlineStr">
        <is>
          <t>0.00100</t>
        </is>
      </c>
      <c r="U5" t="inlineStr">
        <is>
          <t>Lot</t>
        </is>
      </c>
      <c r="V5" t="inlineStr">
        <is>
          <t>0.00000</t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>FLOW RACK</t>
        </is>
      </c>
      <c r="AA5" t="inlineStr">
        <is>
          <t>1</t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/>
        </is>
      </c>
      <c r="AF5" t="inlineStr">
        <is>
          <t>EMB</t>
        </is>
      </c>
      <c r="AG5" t="inlineStr">
        <is>
          <t>0</t>
        </is>
      </c>
      <c r="AH5" t="inlineStr">
        <is>
          <t/>
        </is>
      </c>
      <c r="AI5" t="inlineStr">
        <is>
          <t/>
        </is>
      </c>
      <c r="AJ5" t="inlineStr">
        <is>
          <t>0.00000</t>
        </is>
      </c>
      <c r="AK5" t="inlineStr">
        <is>
          <t>-0.80000</t>
        </is>
      </c>
      <c r="AL5" t="inlineStr">
        <is>
          <t/>
        </is>
      </c>
      <c r="AM5" t="inlineStr">
        <is>
          <t/>
        </is>
      </c>
      <c r="AN5" t="inlineStr">
        <is>
          <t/>
        </is>
      </c>
      <c r="AO5" t="inlineStr">
        <is>
          <t/>
        </is>
      </c>
      <c r="AP5" t="inlineStr">
        <is>
          <t>0</t>
        </is>
      </c>
      <c r="AQ5" t="inlineStr">
        <is>
          <t/>
        </is>
      </c>
      <c r="AR5" t="inlineStr">
        <is>
          <t/>
        </is>
      </c>
      <c r="AS5" t="inlineStr">
        <is>
          <t>0.00000</t>
        </is>
      </c>
      <c r="AT5" t="inlineStr">
        <is>
          <t>0</t>
        </is>
      </c>
      <c r="AU5" t="inlineStr">
        <is>
          <t>0.00000</t>
        </is>
      </c>
      <c r="AV5" t="inlineStr">
        <is>
          <t>0.00000</t>
        </is>
      </c>
      <c r="AW5" t="inlineStr">
        <is>
          <t/>
        </is>
      </c>
      <c r="AX5" t="inlineStr">
        <is>
          <t>0</t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>0</t>
        </is>
      </c>
      <c r="BQ5" t="inlineStr">
        <is>
          <t>0</t>
        </is>
      </c>
      <c r="BR5" t="inlineStr">
        <is>
          <t>0</t>
        </is>
      </c>
      <c r="BS5" t="inlineStr">
        <is>
          <t>0</t>
        </is>
      </c>
      <c r="BT5" t="inlineStr">
        <is>
          <t>0.00000</t>
        </is>
      </c>
      <c r="BU5" t="inlineStr">
        <is>
          <t/>
        </is>
      </c>
      <c r="BV5" t="inlineStr">
        <is>
          <t>0.00248</t>
        </is>
      </c>
      <c r="BW5" t="inlineStr">
        <is>
          <t>0.08800</t>
        </is>
      </c>
      <c r="BX5" t="inlineStr">
        <is>
          <t/>
        </is>
      </c>
      <c r="BY5" t="inlineStr">
        <is>
          <t/>
        </is>
      </c>
      <c r="BZ5" t="inlineStr">
        <is>
          <t>1</t>
        </is>
      </c>
      <c r="CA5" t="inlineStr">
        <is>
          <t>30</t>
        </is>
      </c>
      <c r="CB5" t="inlineStr">
        <is>
          <t>N</t>
        </is>
      </c>
      <c r="CC5" t="inlineStr">
        <is>
          <t>N</t>
        </is>
      </c>
      <c r="CD5" t="inlineStr">
        <is>
          <t>N</t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>XXXXXXXXXX</t>
        </is>
      </c>
      <c r="CM5" t="inlineStr">
        <is>
          <t>0.00000</t>
        </is>
      </c>
      <c r="CN5" s="38" t="inlineStr">
        <is>
          <t>7/28/26 6:54 PM</t>
        </is>
      </c>
      <c r="CO5" t="inlineStr">
        <is>
          <t>integracao</t>
        </is>
      </c>
      <c r="CP5" s="38" t="inlineStr">
        <is>
          <t>7/28/26 11:30 PM</t>
        </is>
      </c>
      <c r="CQ5" t="inlineStr">
        <is>
          <t>integracao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/>
        </is>
      </c>
      <c r="CV5" t="inlineStr">
        <is>
          <t/>
        </is>
      </c>
      <c r="CW5" t="inlineStr">
        <is>
          <t/>
        </is>
      </c>
      <c r="CX5" t="inlineStr">
        <is>
          <t>0</t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>BRGP</t>
        </is>
      </c>
      <c r="DT5" t="inlineStr">
        <is>
          <t>A101</t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/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  <c r="EW5" t="inlineStr">
        <is>
          <t/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/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>0</t>
        </is>
      </c>
      <c r="FM5" t="inlineStr">
        <is>
          <t>0.00000</t>
        </is>
      </c>
      <c r="FN5" t="inlineStr">
        <is>
          <t>0</t>
        </is>
      </c>
      <c r="FO5" t="inlineStr">
        <is>
          <t>0</t>
        </is>
      </c>
      <c r="FP5" t="inlineStr">
        <is>
          <t/>
        </is>
      </c>
      <c r="FQ5" t="inlineStr">
        <is>
          <t/>
        </is>
      </c>
      <c r="FR5" t="inlineStr">
        <is>
          <t>0</t>
        </is>
      </c>
      <c r="FS5" t="inlineStr">
        <is>
          <t/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6878379420</t>
        </is>
      </c>
      <c r="D6" t="inlineStr">
        <is>
          <t>10226429</t>
        </is>
      </c>
      <c r="E6" t="inlineStr">
        <is>
          <t>BRARQBAT02</t>
        </is>
      </c>
      <c r="F6" t="inlineStr">
        <is>
          <t>WMS6878379420</t>
        </is>
      </c>
      <c r="G6" t="inlineStr">
        <is>
          <t>00004</t>
        </is>
      </c>
      <c r="H6" t="inlineStr">
        <is>
          <t>400MIL/2000PAC/40CX/1P</t>
        </is>
      </c>
      <c r="I6" t="inlineStr">
        <is>
          <t>MIL</t>
        </is>
      </c>
      <c r="J6" t="inlineStr">
        <is>
          <t>000040</t>
        </is>
      </c>
      <c r="K6" t="inlineStr">
        <is>
          <t>0.80000</t>
        </is>
      </c>
      <c r="L6" t="inlineStr">
        <is>
          <t>0.80000</t>
        </is>
      </c>
      <c r="M6" t="inlineStr">
        <is>
          <t>0.00000</t>
        </is>
      </c>
      <c r="N6" t="inlineStr">
        <is>
          <t>0.80000</t>
        </is>
      </c>
      <c r="O6" t="inlineStr">
        <is>
          <t>0.00000</t>
        </is>
      </c>
      <c r="P6" t="inlineStr">
        <is>
          <t>55</t>
        </is>
      </c>
      <c r="Q6" t="inlineStr">
        <is>
          <t>0.00000</t>
        </is>
      </c>
      <c r="R6" t="inlineStr">
        <is>
          <t>0.00000</t>
        </is>
      </c>
      <c r="S6" t="inlineStr">
        <is>
          <t/>
        </is>
      </c>
      <c r="T6" t="inlineStr">
        <is>
          <t>0.00200</t>
        </is>
      </c>
      <c r="U6" t="inlineStr">
        <is>
          <t>Lot</t>
        </is>
      </c>
      <c r="V6" t="inlineStr">
        <is>
          <t>0.00000</t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>FLOW RACK</t>
        </is>
      </c>
      <c r="AA6" t="inlineStr">
        <is>
          <t>1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/>
        </is>
      </c>
      <c r="AF6" t="inlineStr">
        <is>
          <t>EMB</t>
        </is>
      </c>
      <c r="AG6" t="inlineStr">
        <is>
          <t>0</t>
        </is>
      </c>
      <c r="AH6" t="inlineStr">
        <is>
          <t/>
        </is>
      </c>
      <c r="AI6" t="inlineStr">
        <is>
          <t/>
        </is>
      </c>
      <c r="AJ6" t="inlineStr">
        <is>
          <t>0.00000</t>
        </is>
      </c>
      <c r="AK6" t="inlineStr">
        <is>
          <t>-1.60000</t>
        </is>
      </c>
      <c r="AL6" t="inlineStr">
        <is>
          <t/>
        </is>
      </c>
      <c r="AM6" t="inlineStr">
        <is>
          <t/>
        </is>
      </c>
      <c r="AN6" t="inlineStr">
        <is>
          <t/>
        </is>
      </c>
      <c r="AO6" t="inlineStr">
        <is>
          <t/>
        </is>
      </c>
      <c r="AP6" t="inlineStr">
        <is>
          <t>0</t>
        </is>
      </c>
      <c r="AQ6" t="inlineStr">
        <is>
          <t/>
        </is>
      </c>
      <c r="AR6" t="inlineStr">
        <is>
          <t/>
        </is>
      </c>
      <c r="AS6" t="inlineStr">
        <is>
          <t>0.00000</t>
        </is>
      </c>
      <c r="AT6" t="inlineStr">
        <is>
          <t>0</t>
        </is>
      </c>
      <c r="AU6" t="inlineStr">
        <is>
          <t>0.00000</t>
        </is>
      </c>
      <c r="AV6" t="inlineStr">
        <is>
          <t>0.00000</t>
        </is>
      </c>
      <c r="AW6" t="inlineStr">
        <is>
          <t/>
        </is>
      </c>
      <c r="AX6" t="inlineStr">
        <is>
          <t>0</t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>0</t>
        </is>
      </c>
      <c r="BQ6" t="inlineStr">
        <is>
          <t>0</t>
        </is>
      </c>
      <c r="BR6" t="inlineStr">
        <is>
          <t>0</t>
        </is>
      </c>
      <c r="BS6" t="inlineStr">
        <is>
          <t>0</t>
        </is>
      </c>
      <c r="BT6" t="inlineStr">
        <is>
          <t>0.00000</t>
        </is>
      </c>
      <c r="BU6" t="inlineStr">
        <is>
          <t/>
        </is>
      </c>
      <c r="BV6" t="inlineStr">
        <is>
          <t>0.00496</t>
        </is>
      </c>
      <c r="BW6" t="inlineStr">
        <is>
          <t>0.17600</t>
        </is>
      </c>
      <c r="BX6" t="inlineStr">
        <is>
          <t/>
        </is>
      </c>
      <c r="BY6" t="inlineStr">
        <is>
          <t/>
        </is>
      </c>
      <c r="BZ6" t="inlineStr">
        <is>
          <t>1</t>
        </is>
      </c>
      <c r="CA6" t="inlineStr">
        <is>
          <t>30</t>
        </is>
      </c>
      <c r="CB6" t="inlineStr">
        <is>
          <t>N</t>
        </is>
      </c>
      <c r="CC6" t="inlineStr">
        <is>
          <t>N</t>
        </is>
      </c>
      <c r="CD6" t="inlineStr">
        <is>
          <t>N</t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>XXXXXXXXXX</t>
        </is>
      </c>
      <c r="CM6" t="inlineStr">
        <is>
          <t>0.00000</t>
        </is>
      </c>
      <c r="CN6" s="38" t="inlineStr">
        <is>
          <t>7/28/26 6:54 PM</t>
        </is>
      </c>
      <c r="CO6" t="inlineStr">
        <is>
          <t>integracao</t>
        </is>
      </c>
      <c r="CP6" s="38" t="inlineStr">
        <is>
          <t>7/28/26 11:37 PM</t>
        </is>
      </c>
      <c r="CQ6" t="inlineStr">
        <is>
          <t>integracao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/>
        </is>
      </c>
      <c r="CV6" t="inlineStr">
        <is>
          <t/>
        </is>
      </c>
      <c r="CW6" t="inlineStr">
        <is>
          <t/>
        </is>
      </c>
      <c r="CX6" t="inlineStr">
        <is>
          <t>0</t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>BRGP</t>
        </is>
      </c>
      <c r="DT6" t="inlineStr">
        <is>
          <t>A101</t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/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  <c r="EW6" t="inlineStr">
        <is>
          <t/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/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>0</t>
        </is>
      </c>
      <c r="FM6" t="inlineStr">
        <is>
          <t>0.00000</t>
        </is>
      </c>
      <c r="FN6" t="inlineStr">
        <is>
          <t>0</t>
        </is>
      </c>
      <c r="FO6" t="inlineStr">
        <is>
          <t>0</t>
        </is>
      </c>
      <c r="FP6" t="inlineStr">
        <is>
          <t/>
        </is>
      </c>
      <c r="FQ6" t="inlineStr">
        <is>
          <t/>
        </is>
      </c>
      <c r="FR6" t="inlineStr">
        <is>
          <t>0</t>
        </is>
      </c>
      <c r="FS6" t="inlineStr">
        <is>
          <t/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6878379420</t>
        </is>
      </c>
      <c r="D7" t="inlineStr">
        <is>
          <t>10226417</t>
        </is>
      </c>
      <c r="E7" t="inlineStr">
        <is>
          <t>BRARQBAT02</t>
        </is>
      </c>
      <c r="F7" t="inlineStr">
        <is>
          <t>WMS6878379420</t>
        </is>
      </c>
      <c r="G7" t="inlineStr">
        <is>
          <t>00005</t>
        </is>
      </c>
      <c r="H7" t="inlineStr">
        <is>
          <t>400MIL/2000PAC/40CX/1P</t>
        </is>
      </c>
      <c r="I7" t="inlineStr">
        <is>
          <t>MIL</t>
        </is>
      </c>
      <c r="J7" t="inlineStr">
        <is>
          <t>000050</t>
        </is>
      </c>
      <c r="K7" t="inlineStr">
        <is>
          <t>0.80000</t>
        </is>
      </c>
      <c r="L7" t="inlineStr">
        <is>
          <t>0.80000</t>
        </is>
      </c>
      <c r="M7" t="inlineStr">
        <is>
          <t>0.00000</t>
        </is>
      </c>
      <c r="N7" t="inlineStr">
        <is>
          <t>0.80000</t>
        </is>
      </c>
      <c r="O7" t="inlineStr">
        <is>
          <t>0.00000</t>
        </is>
      </c>
      <c r="P7" t="inlineStr">
        <is>
          <t>55</t>
        </is>
      </c>
      <c r="Q7" t="inlineStr">
        <is>
          <t>0.00000</t>
        </is>
      </c>
      <c r="R7" t="inlineStr">
        <is>
          <t>0.00000</t>
        </is>
      </c>
      <c r="S7" t="inlineStr">
        <is>
          <t/>
        </is>
      </c>
      <c r="T7" t="inlineStr">
        <is>
          <t>0.00200</t>
        </is>
      </c>
      <c r="U7" t="inlineStr">
        <is>
          <t>Lot</t>
        </is>
      </c>
      <c r="V7" t="inlineStr">
        <is>
          <t>0.00000</t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>FLOW RACK</t>
        </is>
      </c>
      <c r="AA7" t="inlineStr">
        <is>
          <t>1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/>
        </is>
      </c>
      <c r="AF7" t="inlineStr">
        <is>
          <t>EMB</t>
        </is>
      </c>
      <c r="AG7" t="inlineStr">
        <is>
          <t>0</t>
        </is>
      </c>
      <c r="AH7" t="inlineStr">
        <is>
          <t/>
        </is>
      </c>
      <c r="AI7" t="inlineStr">
        <is>
          <t/>
        </is>
      </c>
      <c r="AJ7" t="inlineStr">
        <is>
          <t>0.00000</t>
        </is>
      </c>
      <c r="AK7" t="inlineStr">
        <is>
          <t>-1.60000</t>
        </is>
      </c>
      <c r="AL7" t="inlineStr">
        <is>
          <t/>
        </is>
      </c>
      <c r="AM7" t="inlineStr">
        <is>
          <t/>
        </is>
      </c>
      <c r="AN7" t="inlineStr">
        <is>
          <t/>
        </is>
      </c>
      <c r="AO7" t="inlineStr">
        <is>
          <t/>
        </is>
      </c>
      <c r="AP7" t="inlineStr">
        <is>
          <t>0</t>
        </is>
      </c>
      <c r="AQ7" t="inlineStr">
        <is>
          <t/>
        </is>
      </c>
      <c r="AR7" t="inlineStr">
        <is>
          <t/>
        </is>
      </c>
      <c r="AS7" t="inlineStr">
        <is>
          <t>0.00000</t>
        </is>
      </c>
      <c r="AT7" t="inlineStr">
        <is>
          <t>0</t>
        </is>
      </c>
      <c r="AU7" t="inlineStr">
        <is>
          <t>0.00000</t>
        </is>
      </c>
      <c r="AV7" t="inlineStr">
        <is>
          <t>0.00000</t>
        </is>
      </c>
      <c r="AW7" t="inlineStr">
        <is>
          <t/>
        </is>
      </c>
      <c r="AX7" t="inlineStr">
        <is>
          <t>0</t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>0</t>
        </is>
      </c>
      <c r="BQ7" t="inlineStr">
        <is>
          <t>0</t>
        </is>
      </c>
      <c r="BR7" t="inlineStr">
        <is>
          <t>0</t>
        </is>
      </c>
      <c r="BS7" t="inlineStr">
        <is>
          <t>0</t>
        </is>
      </c>
      <c r="BT7" t="inlineStr">
        <is>
          <t>0.00000</t>
        </is>
      </c>
      <c r="BU7" t="inlineStr">
        <is>
          <t/>
        </is>
      </c>
      <c r="BV7" t="inlineStr">
        <is>
          <t>0.00512</t>
        </is>
      </c>
      <c r="BW7" t="inlineStr">
        <is>
          <t>0.17600</t>
        </is>
      </c>
      <c r="BX7" t="inlineStr">
        <is>
          <t/>
        </is>
      </c>
      <c r="BY7" t="inlineStr">
        <is>
          <t/>
        </is>
      </c>
      <c r="BZ7" t="inlineStr">
        <is>
          <t>1</t>
        </is>
      </c>
      <c r="CA7" t="inlineStr">
        <is>
          <t>30</t>
        </is>
      </c>
      <c r="CB7" t="inlineStr">
        <is>
          <t>N</t>
        </is>
      </c>
      <c r="CC7" t="inlineStr">
        <is>
          <t>N</t>
        </is>
      </c>
      <c r="CD7" t="inlineStr">
        <is>
          <t>N</t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>XXXXXXXXXX</t>
        </is>
      </c>
      <c r="CM7" t="inlineStr">
        <is>
          <t>0.00000</t>
        </is>
      </c>
      <c r="CN7" s="38" t="inlineStr">
        <is>
          <t>7/28/26 6:54 PM</t>
        </is>
      </c>
      <c r="CO7" t="inlineStr">
        <is>
          <t>integracao</t>
        </is>
      </c>
      <c r="CP7" s="38" t="inlineStr">
        <is>
          <t>7/28/26 11:30 PM</t>
        </is>
      </c>
      <c r="CQ7" t="inlineStr">
        <is>
          <t>integracao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/>
        </is>
      </c>
      <c r="CV7" t="inlineStr">
        <is>
          <t/>
        </is>
      </c>
      <c r="CW7" t="inlineStr">
        <is>
          <t/>
        </is>
      </c>
      <c r="CX7" t="inlineStr">
        <is>
          <t>0</t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>BRGP</t>
        </is>
      </c>
      <c r="DT7" t="inlineStr">
        <is>
          <t>A101</t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/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  <c r="EW7" t="inlineStr">
        <is>
          <t/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/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>0</t>
        </is>
      </c>
      <c r="FM7" t="inlineStr">
        <is>
          <t>0.00000</t>
        </is>
      </c>
      <c r="FN7" t="inlineStr">
        <is>
          <t>0</t>
        </is>
      </c>
      <c r="FO7" t="inlineStr">
        <is>
          <t>0</t>
        </is>
      </c>
      <c r="FP7" t="inlineStr">
        <is>
          <t/>
        </is>
      </c>
      <c r="FQ7" t="inlineStr">
        <is>
          <t/>
        </is>
      </c>
      <c r="FR7" t="inlineStr">
        <is>
          <t>0</t>
        </is>
      </c>
      <c r="FS7" t="inlineStr">
        <is>
          <t/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6878379420</t>
        </is>
      </c>
      <c r="D8" t="inlineStr">
        <is>
          <t>10226454</t>
        </is>
      </c>
      <c r="E8" t="inlineStr">
        <is>
          <t>BRARQBAT02</t>
        </is>
      </c>
      <c r="F8" t="inlineStr">
        <is>
          <t>WMS6878379420</t>
        </is>
      </c>
      <c r="G8" t="inlineStr">
        <is>
          <t>00006</t>
        </is>
      </c>
      <c r="H8" t="inlineStr">
        <is>
          <t>400MIL/2000PAC/40CX/1P</t>
        </is>
      </c>
      <c r="I8" t="inlineStr">
        <is>
          <t>MIL</t>
        </is>
      </c>
      <c r="J8" t="inlineStr">
        <is>
          <t>000060</t>
        </is>
      </c>
      <c r="K8" t="inlineStr">
        <is>
          <t>1.00000</t>
        </is>
      </c>
      <c r="L8" t="inlineStr">
        <is>
          <t>1.00000</t>
        </is>
      </c>
      <c r="M8" t="inlineStr">
        <is>
          <t>0.00000</t>
        </is>
      </c>
      <c r="N8" t="inlineStr">
        <is>
          <t>1.00000</t>
        </is>
      </c>
      <c r="O8" t="inlineStr">
        <is>
          <t>0.00000</t>
        </is>
      </c>
      <c r="P8" t="inlineStr">
        <is>
          <t>55</t>
        </is>
      </c>
      <c r="Q8" t="inlineStr">
        <is>
          <t>0.00000</t>
        </is>
      </c>
      <c r="R8" t="inlineStr">
        <is>
          <t>0.00000</t>
        </is>
      </c>
      <c r="S8" t="inlineStr">
        <is>
          <t/>
        </is>
      </c>
      <c r="T8" t="inlineStr">
        <is>
          <t>0.00250</t>
        </is>
      </c>
      <c r="U8" t="inlineStr">
        <is>
          <t>Lot</t>
        </is>
      </c>
      <c r="V8" t="inlineStr">
        <is>
          <t>0.00000</t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>FLOW RACK</t>
        </is>
      </c>
      <c r="AA8" t="inlineStr">
        <is>
          <t>1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/>
        </is>
      </c>
      <c r="AF8" t="inlineStr">
        <is>
          <t>EMB</t>
        </is>
      </c>
      <c r="AG8" t="inlineStr">
        <is>
          <t>0</t>
        </is>
      </c>
      <c r="AH8" t="inlineStr">
        <is>
          <t/>
        </is>
      </c>
      <c r="AI8" t="inlineStr">
        <is>
          <t/>
        </is>
      </c>
      <c r="AJ8" t="inlineStr">
        <is>
          <t>0.00000</t>
        </is>
      </c>
      <c r="AK8" t="inlineStr">
        <is>
          <t>-2.00000</t>
        </is>
      </c>
      <c r="AL8" t="inlineStr">
        <is>
          <t/>
        </is>
      </c>
      <c r="AM8" t="inlineStr">
        <is>
          <t/>
        </is>
      </c>
      <c r="AN8" t="inlineStr">
        <is>
          <t/>
        </is>
      </c>
      <c r="AO8" t="inlineStr">
        <is>
          <t/>
        </is>
      </c>
      <c r="AP8" t="inlineStr">
        <is>
          <t>0</t>
        </is>
      </c>
      <c r="AQ8" t="inlineStr">
        <is>
          <t/>
        </is>
      </c>
      <c r="AR8" t="inlineStr">
        <is>
          <t/>
        </is>
      </c>
      <c r="AS8" t="inlineStr">
        <is>
          <t>0.00000</t>
        </is>
      </c>
      <c r="AT8" t="inlineStr">
        <is>
          <t>0</t>
        </is>
      </c>
      <c r="AU8" t="inlineStr">
        <is>
          <t>0.00000</t>
        </is>
      </c>
      <c r="AV8" t="inlineStr">
        <is>
          <t>0.00000</t>
        </is>
      </c>
      <c r="AW8" t="inlineStr">
        <is>
          <t/>
        </is>
      </c>
      <c r="AX8" t="inlineStr">
        <is>
          <t>0</t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>0</t>
        </is>
      </c>
      <c r="BQ8" t="inlineStr">
        <is>
          <t>0</t>
        </is>
      </c>
      <c r="BR8" t="inlineStr">
        <is>
          <t>0</t>
        </is>
      </c>
      <c r="BS8" t="inlineStr">
        <is>
          <t>0</t>
        </is>
      </c>
      <c r="BT8" t="inlineStr">
        <is>
          <t>0.00000</t>
        </is>
      </c>
      <c r="BU8" t="inlineStr">
        <is>
          <t/>
        </is>
      </c>
      <c r="BV8" t="inlineStr">
        <is>
          <t>0.00620</t>
        </is>
      </c>
      <c r="BW8" t="inlineStr">
        <is>
          <t>0.22000</t>
        </is>
      </c>
      <c r="BX8" t="inlineStr">
        <is>
          <t/>
        </is>
      </c>
      <c r="BY8" t="inlineStr">
        <is>
          <t/>
        </is>
      </c>
      <c r="BZ8" t="inlineStr">
        <is>
          <t>1</t>
        </is>
      </c>
      <c r="CA8" t="inlineStr">
        <is>
          <t>30</t>
        </is>
      </c>
      <c r="CB8" t="inlineStr">
        <is>
          <t>N</t>
        </is>
      </c>
      <c r="CC8" t="inlineStr">
        <is>
          <t>N</t>
        </is>
      </c>
      <c r="CD8" t="inlineStr">
        <is>
          <t>N</t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>XXXXXXXXXX</t>
        </is>
      </c>
      <c r="CM8" t="inlineStr">
        <is>
          <t>0.00000</t>
        </is>
      </c>
      <c r="CN8" s="38" t="inlineStr">
        <is>
          <t>7/28/26 6:54 PM</t>
        </is>
      </c>
      <c r="CO8" t="inlineStr">
        <is>
          <t>integracao</t>
        </is>
      </c>
      <c r="CP8" s="38" t="inlineStr">
        <is>
          <t>7/28/26 11:25 PM</t>
        </is>
      </c>
      <c r="CQ8" t="inlineStr">
        <is>
          <t>integracao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/>
        </is>
      </c>
      <c r="CV8" t="inlineStr">
        <is>
          <t/>
        </is>
      </c>
      <c r="CW8" t="inlineStr">
        <is>
          <t/>
        </is>
      </c>
      <c r="CX8" t="inlineStr">
        <is>
          <t>0</t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>BRGP</t>
        </is>
      </c>
      <c r="DT8" t="inlineStr">
        <is>
          <t>A101</t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/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  <c r="EW8" t="inlineStr">
        <is>
          <t/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/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>0</t>
        </is>
      </c>
      <c r="FM8" t="inlineStr">
        <is>
          <t>0.00000</t>
        </is>
      </c>
      <c r="FN8" t="inlineStr">
        <is>
          <t>0</t>
        </is>
      </c>
      <c r="FO8" t="inlineStr">
        <is>
          <t>0</t>
        </is>
      </c>
      <c r="FP8" t="inlineStr">
        <is>
          <t/>
        </is>
      </c>
      <c r="FQ8" t="inlineStr">
        <is>
          <t/>
        </is>
      </c>
      <c r="FR8" t="inlineStr">
        <is>
          <t>0</t>
        </is>
      </c>
      <c r="FS8" t="inlineStr">
        <is>
          <t/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6878379420</t>
        </is>
      </c>
      <c r="D9" t="inlineStr">
        <is>
          <t>10215610</t>
        </is>
      </c>
      <c r="E9" t="inlineStr">
        <is>
          <t>BRARQBAT02</t>
        </is>
      </c>
      <c r="F9" t="inlineStr">
        <is>
          <t>WMS6878379420</t>
        </is>
      </c>
      <c r="G9" t="inlineStr">
        <is>
          <t>00007</t>
        </is>
      </c>
      <c r="H9" t="inlineStr">
        <is>
          <t>400MIL/2000PAC/40CX/1P</t>
        </is>
      </c>
      <c r="I9" t="inlineStr">
        <is>
          <t>MIL</t>
        </is>
      </c>
      <c r="J9" t="inlineStr">
        <is>
          <t>000070</t>
        </is>
      </c>
      <c r="K9" t="inlineStr">
        <is>
          <t>0.40000</t>
        </is>
      </c>
      <c r="L9" t="inlineStr">
        <is>
          <t>0.40000</t>
        </is>
      </c>
      <c r="M9" t="inlineStr">
        <is>
          <t>0.00000</t>
        </is>
      </c>
      <c r="N9" t="inlineStr">
        <is>
          <t>0.40000</t>
        </is>
      </c>
      <c r="O9" t="inlineStr">
        <is>
          <t>0.00000</t>
        </is>
      </c>
      <c r="P9" t="inlineStr">
        <is>
          <t>55</t>
        </is>
      </c>
      <c r="Q9" t="inlineStr">
        <is>
          <t>0.00000</t>
        </is>
      </c>
      <c r="R9" t="inlineStr">
        <is>
          <t>0.00000</t>
        </is>
      </c>
      <c r="S9" t="inlineStr">
        <is>
          <t/>
        </is>
      </c>
      <c r="T9" t="inlineStr">
        <is>
          <t>0.00100</t>
        </is>
      </c>
      <c r="U9" t="inlineStr">
        <is>
          <t>Lot</t>
        </is>
      </c>
      <c r="V9" t="inlineStr">
        <is>
          <t>0.00000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>FLOW RACK</t>
        </is>
      </c>
      <c r="AA9" t="inlineStr">
        <is>
          <t>1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/>
        </is>
      </c>
      <c r="AF9" t="inlineStr">
        <is>
          <t>EMB</t>
        </is>
      </c>
      <c r="AG9" t="inlineStr">
        <is>
          <t>0</t>
        </is>
      </c>
      <c r="AH9" t="inlineStr">
        <is>
          <t/>
        </is>
      </c>
      <c r="AI9" t="inlineStr">
        <is>
          <t/>
        </is>
      </c>
      <c r="AJ9" t="inlineStr">
        <is>
          <t>0.00000</t>
        </is>
      </c>
      <c r="AK9" t="inlineStr">
        <is>
          <t>-0.80000</t>
        </is>
      </c>
      <c r="AL9" t="inlineStr">
        <is>
          <t/>
        </is>
      </c>
      <c r="AM9" t="inlineStr">
        <is>
          <t/>
        </is>
      </c>
      <c r="AN9" t="inlineStr">
        <is>
          <t/>
        </is>
      </c>
      <c r="AO9" t="inlineStr">
        <is>
          <t/>
        </is>
      </c>
      <c r="AP9" t="inlineStr">
        <is>
          <t>0</t>
        </is>
      </c>
      <c r="AQ9" t="inlineStr">
        <is>
          <t/>
        </is>
      </c>
      <c r="AR9" t="inlineStr">
        <is>
          <t/>
        </is>
      </c>
      <c r="AS9" t="inlineStr">
        <is>
          <t>0.00000</t>
        </is>
      </c>
      <c r="AT9" t="inlineStr">
        <is>
          <t>0</t>
        </is>
      </c>
      <c r="AU9" t="inlineStr">
        <is>
          <t>0.00000</t>
        </is>
      </c>
      <c r="AV9" t="inlineStr">
        <is>
          <t>0.00000</t>
        </is>
      </c>
      <c r="AW9" t="inlineStr">
        <is>
          <t/>
        </is>
      </c>
      <c r="AX9" t="inlineStr">
        <is>
          <t>0</t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>0</t>
        </is>
      </c>
      <c r="BQ9" t="inlineStr">
        <is>
          <t>0</t>
        </is>
      </c>
      <c r="BR9" t="inlineStr">
        <is>
          <t>0</t>
        </is>
      </c>
      <c r="BS9" t="inlineStr">
        <is>
          <t>0</t>
        </is>
      </c>
      <c r="BT9" t="inlineStr">
        <is>
          <t>0.00000</t>
        </is>
      </c>
      <c r="BU9" t="inlineStr">
        <is>
          <t/>
        </is>
      </c>
      <c r="BV9" t="inlineStr">
        <is>
          <t>0.00248</t>
        </is>
      </c>
      <c r="BW9" t="inlineStr">
        <is>
          <t>0.08800</t>
        </is>
      </c>
      <c r="BX9" t="inlineStr">
        <is>
          <t/>
        </is>
      </c>
      <c r="BY9" t="inlineStr">
        <is>
          <t/>
        </is>
      </c>
      <c r="BZ9" t="inlineStr">
        <is>
          <t>1</t>
        </is>
      </c>
      <c r="CA9" t="inlineStr">
        <is>
          <t>0</t>
        </is>
      </c>
      <c r="CB9" t="inlineStr">
        <is>
          <t>N</t>
        </is>
      </c>
      <c r="CC9" t="inlineStr">
        <is>
          <t>N</t>
        </is>
      </c>
      <c r="CD9" t="inlineStr">
        <is>
          <t>N</t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>XXXXXXXXXX</t>
        </is>
      </c>
      <c r="CM9" t="inlineStr">
        <is>
          <t>0.00000</t>
        </is>
      </c>
      <c r="CN9" s="38" t="inlineStr">
        <is>
          <t>7/28/26 6:54 PM</t>
        </is>
      </c>
      <c r="CO9" t="inlineStr">
        <is>
          <t>integracao</t>
        </is>
      </c>
      <c r="CP9" s="38" t="inlineStr">
        <is>
          <t>7/28/26 11:25 PM</t>
        </is>
      </c>
      <c r="CQ9" t="inlineStr">
        <is>
          <t>integracao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/>
        </is>
      </c>
      <c r="CV9" t="inlineStr">
        <is>
          <t/>
        </is>
      </c>
      <c r="CW9" t="inlineStr">
        <is>
          <t/>
        </is>
      </c>
      <c r="CX9" t="inlineStr">
        <is>
          <t>0</t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>BRGP</t>
        </is>
      </c>
      <c r="DT9" t="inlineStr">
        <is>
          <t>A101</t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/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  <c r="EW9" t="inlineStr">
        <is>
          <t/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/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>0</t>
        </is>
      </c>
      <c r="FM9" t="inlineStr">
        <is>
          <t>0.00000</t>
        </is>
      </c>
      <c r="FN9" t="inlineStr">
        <is>
          <t>0</t>
        </is>
      </c>
      <c r="FO9" t="inlineStr">
        <is>
          <t>0</t>
        </is>
      </c>
      <c r="FP9" t="inlineStr">
        <is>
          <t/>
        </is>
      </c>
      <c r="FQ9" t="inlineStr">
        <is>
          <t/>
        </is>
      </c>
      <c r="FR9" t="inlineStr">
        <is>
          <t>0</t>
        </is>
      </c>
      <c r="FS9" t="inlineStr">
        <is>
          <t/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6878379420</t>
        </is>
      </c>
      <c r="D10" t="inlineStr">
        <is>
          <t>10238702</t>
        </is>
      </c>
      <c r="E10" t="inlineStr">
        <is>
          <t>BRARQBAT02</t>
        </is>
      </c>
      <c r="F10" t="inlineStr">
        <is>
          <t>WMS6878379420</t>
        </is>
      </c>
      <c r="G10" t="inlineStr">
        <is>
          <t>00008</t>
        </is>
      </c>
      <c r="H10" t="inlineStr">
        <is>
          <t>360MIL/1800PAC/36CX/1P</t>
        </is>
      </c>
      <c r="I10" t="inlineStr">
        <is>
          <t>MIL</t>
        </is>
      </c>
      <c r="J10" t="inlineStr">
        <is>
          <t>000080</t>
        </is>
      </c>
      <c r="K10" t="inlineStr">
        <is>
          <t>0.20000</t>
        </is>
      </c>
      <c r="L10" t="inlineStr">
        <is>
          <t>0.20000</t>
        </is>
      </c>
      <c r="M10" t="inlineStr">
        <is>
          <t>0.00000</t>
        </is>
      </c>
      <c r="N10" t="inlineStr">
        <is>
          <t>0.20000</t>
        </is>
      </c>
      <c r="O10" t="inlineStr">
        <is>
          <t>0.00000</t>
        </is>
      </c>
      <c r="P10" t="inlineStr">
        <is>
          <t>55</t>
        </is>
      </c>
      <c r="Q10" t="inlineStr">
        <is>
          <t>0.00000</t>
        </is>
      </c>
      <c r="R10" t="inlineStr">
        <is>
          <t>0.00000</t>
        </is>
      </c>
      <c r="S10" t="inlineStr">
        <is>
          <t/>
        </is>
      </c>
      <c r="T10" t="inlineStr">
        <is>
          <t>0.00056</t>
        </is>
      </c>
      <c r="U10" t="inlineStr">
        <is>
          <t>Lot</t>
        </is>
      </c>
      <c r="V10" t="inlineStr">
        <is>
          <t>0.00000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>FLOW RACK</t>
        </is>
      </c>
      <c r="AA10" t="inlineStr">
        <is>
          <t>1</t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/>
        </is>
      </c>
      <c r="AF10" t="inlineStr">
        <is>
          <t>EMB</t>
        </is>
      </c>
      <c r="AG10" t="inlineStr">
        <is>
          <t>0</t>
        </is>
      </c>
      <c r="AH10" t="inlineStr">
        <is>
          <t/>
        </is>
      </c>
      <c r="AI10" t="inlineStr">
        <is>
          <t/>
        </is>
      </c>
      <c r="AJ10" t="inlineStr">
        <is>
          <t>0.00000</t>
        </is>
      </c>
      <c r="AK10" t="inlineStr">
        <is>
          <t>-0.40000</t>
        </is>
      </c>
      <c r="AL10" t="inlineStr">
        <is>
          <t/>
        </is>
      </c>
      <c r="AM10" t="inlineStr">
        <is>
          <t/>
        </is>
      </c>
      <c r="AN10" t="inlineStr">
        <is>
          <t/>
        </is>
      </c>
      <c r="AO10" t="inlineStr">
        <is>
          <t/>
        </is>
      </c>
      <c r="AP10" t="inlineStr">
        <is>
          <t>0</t>
        </is>
      </c>
      <c r="AQ10" t="inlineStr">
        <is>
          <t/>
        </is>
      </c>
      <c r="AR10" t="inlineStr">
        <is>
          <t/>
        </is>
      </c>
      <c r="AS10" t="inlineStr">
        <is>
          <t>0.00000</t>
        </is>
      </c>
      <c r="AT10" t="inlineStr">
        <is>
          <t>0</t>
        </is>
      </c>
      <c r="AU10" t="inlineStr">
        <is>
          <t>0.00000</t>
        </is>
      </c>
      <c r="AV10" t="inlineStr">
        <is>
          <t>0.00000</t>
        </is>
      </c>
      <c r="AW10" t="inlineStr">
        <is>
          <t/>
        </is>
      </c>
      <c r="AX10" t="inlineStr">
        <is>
          <t>0</t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>0</t>
        </is>
      </c>
      <c r="BQ10" t="inlineStr">
        <is>
          <t>0</t>
        </is>
      </c>
      <c r="BR10" t="inlineStr">
        <is>
          <t>0</t>
        </is>
      </c>
      <c r="BS10" t="inlineStr">
        <is>
          <t>0</t>
        </is>
      </c>
      <c r="BT10" t="inlineStr">
        <is>
          <t>0.00000</t>
        </is>
      </c>
      <c r="BU10" t="inlineStr">
        <is>
          <t/>
        </is>
      </c>
      <c r="BV10" t="inlineStr">
        <is>
          <t>0.00130</t>
        </is>
      </c>
      <c r="BW10" t="inlineStr">
        <is>
          <t>0.04400</t>
        </is>
      </c>
      <c r="BX10" t="inlineStr">
        <is>
          <t/>
        </is>
      </c>
      <c r="BY10" t="inlineStr">
        <is>
          <t/>
        </is>
      </c>
      <c r="BZ10" t="inlineStr">
        <is>
          <t>1</t>
        </is>
      </c>
      <c r="CA10" t="inlineStr">
        <is>
          <t>0</t>
        </is>
      </c>
      <c r="CB10" t="inlineStr">
        <is>
          <t>N</t>
        </is>
      </c>
      <c r="CC10" t="inlineStr">
        <is>
          <t>N</t>
        </is>
      </c>
      <c r="CD10" t="inlineStr">
        <is>
          <t>N</t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>XXXXXXXXXX</t>
        </is>
      </c>
      <c r="CM10" t="inlineStr">
        <is>
          <t>0.00000</t>
        </is>
      </c>
      <c r="CN10" s="38" t="inlineStr">
        <is>
          <t>7/28/26 6:54 PM</t>
        </is>
      </c>
      <c r="CO10" t="inlineStr">
        <is>
          <t>integracao</t>
        </is>
      </c>
      <c r="CP10" s="38" t="inlineStr">
        <is>
          <t>7/28/26 11:30 PM</t>
        </is>
      </c>
      <c r="CQ10" t="inlineStr">
        <is>
          <t>integracao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/>
        </is>
      </c>
      <c r="CV10" t="inlineStr">
        <is>
          <t/>
        </is>
      </c>
      <c r="CW10" t="inlineStr">
        <is>
          <t/>
        </is>
      </c>
      <c r="CX10" t="inlineStr">
        <is>
          <t>0</t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>BRGP</t>
        </is>
      </c>
      <c r="DT10" t="inlineStr">
        <is>
          <t>A101</t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/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  <c r="EW10" t="inlineStr">
        <is>
          <t/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/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>0</t>
        </is>
      </c>
      <c r="FM10" t="inlineStr">
        <is>
          <t>0.00000</t>
        </is>
      </c>
      <c r="FN10" t="inlineStr">
        <is>
          <t>0</t>
        </is>
      </c>
      <c r="FO10" t="inlineStr">
        <is>
          <t>0</t>
        </is>
      </c>
      <c r="FP10" t="inlineStr">
        <is>
          <t/>
        </is>
      </c>
      <c r="FQ10" t="inlineStr">
        <is>
          <t/>
        </is>
      </c>
      <c r="FR10" t="inlineStr">
        <is>
          <t>0</t>
        </is>
      </c>
      <c r="FS10" t="inlineStr">
        <is>
          <t/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6878379420</t>
        </is>
      </c>
      <c r="D11" t="inlineStr">
        <is>
          <t>10242293</t>
        </is>
      </c>
      <c r="E11" t="inlineStr">
        <is>
          <t>BRARQBAT02</t>
        </is>
      </c>
      <c r="F11" t="inlineStr">
        <is>
          <t>WMS6878379420</t>
        </is>
      </c>
      <c r="G11" t="inlineStr">
        <is>
          <t>00009</t>
        </is>
      </c>
      <c r="H11" t="inlineStr">
        <is>
          <t>400MIL/2000PAC/40CX/1P</t>
        </is>
      </c>
      <c r="I11" t="inlineStr">
        <is>
          <t>MIL</t>
        </is>
      </c>
      <c r="J11" t="inlineStr">
        <is>
          <t>000090</t>
        </is>
      </c>
      <c r="K11" t="inlineStr">
        <is>
          <t>0.40000</t>
        </is>
      </c>
      <c r="L11" t="inlineStr">
        <is>
          <t>0.40000</t>
        </is>
      </c>
      <c r="M11" t="inlineStr">
        <is>
          <t>0.00000</t>
        </is>
      </c>
      <c r="N11" t="inlineStr">
        <is>
          <t>0.40000</t>
        </is>
      </c>
      <c r="O11" t="inlineStr">
        <is>
          <t>0.00000</t>
        </is>
      </c>
      <c r="P11" t="inlineStr">
        <is>
          <t>55</t>
        </is>
      </c>
      <c r="Q11" t="inlineStr">
        <is>
          <t>0.00000</t>
        </is>
      </c>
      <c r="R11" t="inlineStr">
        <is>
          <t>0.00000</t>
        </is>
      </c>
      <c r="S11" t="inlineStr">
        <is>
          <t/>
        </is>
      </c>
      <c r="T11" t="inlineStr">
        <is>
          <t>0.00100</t>
        </is>
      </c>
      <c r="U11" t="inlineStr">
        <is>
          <t>Lot</t>
        </is>
      </c>
      <c r="V11" t="inlineStr">
        <is>
          <t>0.00000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>FLOW RACK</t>
        </is>
      </c>
      <c r="AA11" t="inlineStr">
        <is>
          <t>1</t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/>
        </is>
      </c>
      <c r="AF11" t="inlineStr">
        <is>
          <t>EMB</t>
        </is>
      </c>
      <c r="AG11" t="inlineStr">
        <is>
          <t>0</t>
        </is>
      </c>
      <c r="AH11" t="inlineStr">
        <is>
          <t/>
        </is>
      </c>
      <c r="AI11" t="inlineStr">
        <is>
          <t/>
        </is>
      </c>
      <c r="AJ11" t="inlineStr">
        <is>
          <t>0.00000</t>
        </is>
      </c>
      <c r="AK11" t="inlineStr">
        <is>
          <t>-0.80000</t>
        </is>
      </c>
      <c r="AL11" t="inlineStr">
        <is>
          <t/>
        </is>
      </c>
      <c r="AM11" t="inlineStr">
        <is>
          <t/>
        </is>
      </c>
      <c r="AN11" t="inlineStr">
        <is>
          <t/>
        </is>
      </c>
      <c r="AO11" t="inlineStr">
        <is>
          <t/>
        </is>
      </c>
      <c r="AP11" t="inlineStr">
        <is>
          <t>0</t>
        </is>
      </c>
      <c r="AQ11" t="inlineStr">
        <is>
          <t/>
        </is>
      </c>
      <c r="AR11" t="inlineStr">
        <is>
          <t/>
        </is>
      </c>
      <c r="AS11" t="inlineStr">
        <is>
          <t>0.00000</t>
        </is>
      </c>
      <c r="AT11" t="inlineStr">
        <is>
          <t>0</t>
        </is>
      </c>
      <c r="AU11" t="inlineStr">
        <is>
          <t>0.00000</t>
        </is>
      </c>
      <c r="AV11" t="inlineStr">
        <is>
          <t>0.00000</t>
        </is>
      </c>
      <c r="AW11" t="inlineStr">
        <is>
          <t/>
        </is>
      </c>
      <c r="AX11" t="inlineStr">
        <is>
          <t>0</t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>0</t>
        </is>
      </c>
      <c r="BQ11" t="inlineStr">
        <is>
          <t>0</t>
        </is>
      </c>
      <c r="BR11" t="inlineStr">
        <is>
          <t>0</t>
        </is>
      </c>
      <c r="BS11" t="inlineStr">
        <is>
          <t>0</t>
        </is>
      </c>
      <c r="BT11" t="inlineStr">
        <is>
          <t>0.00000</t>
        </is>
      </c>
      <c r="BU11" t="inlineStr">
        <is>
          <t/>
        </is>
      </c>
      <c r="BV11" t="inlineStr">
        <is>
          <t>0.00248</t>
        </is>
      </c>
      <c r="BW11" t="inlineStr">
        <is>
          <t>0.08800</t>
        </is>
      </c>
      <c r="BX11" t="inlineStr">
        <is>
          <t/>
        </is>
      </c>
      <c r="BY11" t="inlineStr">
        <is>
          <t/>
        </is>
      </c>
      <c r="BZ11" t="inlineStr">
        <is>
          <t>1</t>
        </is>
      </c>
      <c r="CA11" t="inlineStr">
        <is>
          <t>30</t>
        </is>
      </c>
      <c r="CB11" t="inlineStr">
        <is>
          <t>N</t>
        </is>
      </c>
      <c r="CC11" t="inlineStr">
        <is>
          <t>N</t>
        </is>
      </c>
      <c r="CD11" t="inlineStr">
        <is>
          <t>N</t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>XXXXXXXXXX</t>
        </is>
      </c>
      <c r="CM11" t="inlineStr">
        <is>
          <t>0.00000</t>
        </is>
      </c>
      <c r="CN11" s="38" t="inlineStr">
        <is>
          <t>7/28/26 6:54 PM</t>
        </is>
      </c>
      <c r="CO11" t="inlineStr">
        <is>
          <t>integracao</t>
        </is>
      </c>
      <c r="CP11" s="38" t="inlineStr">
        <is>
          <t>7/28/26 11:37 PM</t>
        </is>
      </c>
      <c r="CQ11" t="inlineStr">
        <is>
          <t>integracao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/>
        </is>
      </c>
      <c r="CV11" t="inlineStr">
        <is>
          <t/>
        </is>
      </c>
      <c r="CW11" t="inlineStr">
        <is>
          <t/>
        </is>
      </c>
      <c r="CX11" t="inlineStr">
        <is>
          <t>0</t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>BRGP</t>
        </is>
      </c>
      <c r="DT11" t="inlineStr">
        <is>
          <t>A101</t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  <c r="EW11" t="inlineStr">
        <is>
          <t/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/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>0</t>
        </is>
      </c>
      <c r="FM11" t="inlineStr">
        <is>
          <t>0.00000</t>
        </is>
      </c>
      <c r="FN11" t="inlineStr">
        <is>
          <t>0</t>
        </is>
      </c>
      <c r="FO11" t="inlineStr">
        <is>
          <t>0</t>
        </is>
      </c>
      <c r="FP11" t="inlineStr">
        <is>
          <t/>
        </is>
      </c>
      <c r="FQ11" t="inlineStr">
        <is>
          <t/>
        </is>
      </c>
      <c r="FR11" t="inlineStr">
        <is>
          <t>0</t>
        </is>
      </c>
      <c r="FS11" t="inlineStr">
        <is>
          <t/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6878379420</t>
        </is>
      </c>
      <c r="D12" t="inlineStr">
        <is>
          <t>10242292</t>
        </is>
      </c>
      <c r="E12" t="inlineStr">
        <is>
          <t>BRARQBAT02</t>
        </is>
      </c>
      <c r="F12" t="inlineStr">
        <is>
          <t>WMS6878379420</t>
        </is>
      </c>
      <c r="G12" t="inlineStr">
        <is>
          <t>00010</t>
        </is>
      </c>
      <c r="H12" t="inlineStr">
        <is>
          <t>400MIL/2000PAC/40CX/1P</t>
        </is>
      </c>
      <c r="I12" t="inlineStr">
        <is>
          <t>MIL</t>
        </is>
      </c>
      <c r="J12" t="inlineStr">
        <is>
          <t>000100</t>
        </is>
      </c>
      <c r="K12" t="inlineStr">
        <is>
          <t>2.40000</t>
        </is>
      </c>
      <c r="L12" t="inlineStr">
        <is>
          <t>2.40000</t>
        </is>
      </c>
      <c r="M12" t="inlineStr">
        <is>
          <t>0.00000</t>
        </is>
      </c>
      <c r="N12" t="inlineStr">
        <is>
          <t>2.40000</t>
        </is>
      </c>
      <c r="O12" t="inlineStr">
        <is>
          <t>0.00000</t>
        </is>
      </c>
      <c r="P12" t="inlineStr">
        <is>
          <t>55</t>
        </is>
      </c>
      <c r="Q12" t="inlineStr">
        <is>
          <t>0.00000</t>
        </is>
      </c>
      <c r="R12" t="inlineStr">
        <is>
          <t>0.00000</t>
        </is>
      </c>
      <c r="S12" t="inlineStr">
        <is>
          <t/>
        </is>
      </c>
      <c r="T12" t="inlineStr">
        <is>
          <t>0.00600</t>
        </is>
      </c>
      <c r="U12" t="inlineStr">
        <is>
          <t>Lot</t>
        </is>
      </c>
      <c r="V12" t="inlineStr">
        <is>
          <t>0.00000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>FLOW RACK</t>
        </is>
      </c>
      <c r="AA12" t="inlineStr">
        <is>
          <t>1</t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/>
        </is>
      </c>
      <c r="AF12" t="inlineStr">
        <is>
          <t>EMB</t>
        </is>
      </c>
      <c r="AG12" t="inlineStr">
        <is>
          <t>0</t>
        </is>
      </c>
      <c r="AH12" t="inlineStr">
        <is>
          <t/>
        </is>
      </c>
      <c r="AI12" t="inlineStr">
        <is>
          <t/>
        </is>
      </c>
      <c r="AJ12" t="inlineStr">
        <is>
          <t>0.00000</t>
        </is>
      </c>
      <c r="AK12" t="inlineStr">
        <is>
          <t>-4.80000</t>
        </is>
      </c>
      <c r="AL12" t="inlineStr">
        <is>
          <t/>
        </is>
      </c>
      <c r="AM12" t="inlineStr">
        <is>
          <t/>
        </is>
      </c>
      <c r="AN12" t="inlineStr">
        <is>
          <t/>
        </is>
      </c>
      <c r="AO12" t="inlineStr">
        <is>
          <t/>
        </is>
      </c>
      <c r="AP12" t="inlineStr">
        <is>
          <t>0</t>
        </is>
      </c>
      <c r="AQ12" t="inlineStr">
        <is>
          <t/>
        </is>
      </c>
      <c r="AR12" t="inlineStr">
        <is>
          <t/>
        </is>
      </c>
      <c r="AS12" t="inlineStr">
        <is>
          <t>0.00000</t>
        </is>
      </c>
      <c r="AT12" t="inlineStr">
        <is>
          <t>0</t>
        </is>
      </c>
      <c r="AU12" t="inlineStr">
        <is>
          <t>0.00000</t>
        </is>
      </c>
      <c r="AV12" t="inlineStr">
        <is>
          <t>0.00000</t>
        </is>
      </c>
      <c r="AW12" t="inlineStr">
        <is>
          <t/>
        </is>
      </c>
      <c r="AX12" t="inlineStr">
        <is>
          <t>0</t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>0</t>
        </is>
      </c>
      <c r="BQ12" t="inlineStr">
        <is>
          <t>0</t>
        </is>
      </c>
      <c r="BR12" t="inlineStr">
        <is>
          <t>0</t>
        </is>
      </c>
      <c r="BS12" t="inlineStr">
        <is>
          <t>0</t>
        </is>
      </c>
      <c r="BT12" t="inlineStr">
        <is>
          <t>0.00000</t>
        </is>
      </c>
      <c r="BU12" t="inlineStr">
        <is>
          <t/>
        </is>
      </c>
      <c r="BV12" t="inlineStr">
        <is>
          <t>0.01488</t>
        </is>
      </c>
      <c r="BW12" t="inlineStr">
        <is>
          <t>0.52800</t>
        </is>
      </c>
      <c r="BX12" t="inlineStr">
        <is>
          <t/>
        </is>
      </c>
      <c r="BY12" t="inlineStr">
        <is>
          <t/>
        </is>
      </c>
      <c r="BZ12" t="inlineStr">
        <is>
          <t>1</t>
        </is>
      </c>
      <c r="CA12" t="inlineStr">
        <is>
          <t>30</t>
        </is>
      </c>
      <c r="CB12" t="inlineStr">
        <is>
          <t>N</t>
        </is>
      </c>
      <c r="CC12" t="inlineStr">
        <is>
          <t>N</t>
        </is>
      </c>
      <c r="CD12" t="inlineStr">
        <is>
          <t>N</t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>XXXXXXXXXX</t>
        </is>
      </c>
      <c r="CM12" t="inlineStr">
        <is>
          <t>0.00000</t>
        </is>
      </c>
      <c r="CN12" s="38" t="inlineStr">
        <is>
          <t>7/28/26 6:54 PM</t>
        </is>
      </c>
      <c r="CO12" t="inlineStr">
        <is>
          <t>integracao</t>
        </is>
      </c>
      <c r="CP12" s="38" t="inlineStr">
        <is>
          <t>7/28/26 11:36 PM</t>
        </is>
      </c>
      <c r="CQ12" t="inlineStr">
        <is>
          <t>integracao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/>
        </is>
      </c>
      <c r="CV12" t="inlineStr">
        <is>
          <t/>
        </is>
      </c>
      <c r="CW12" t="inlineStr">
        <is>
          <t/>
        </is>
      </c>
      <c r="CX12" t="inlineStr">
        <is>
          <t>0</t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>BRGP</t>
        </is>
      </c>
      <c r="DT12" t="inlineStr">
        <is>
          <t>A101</t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  <c r="EW12" t="inlineStr">
        <is>
          <t/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/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>0</t>
        </is>
      </c>
      <c r="FM12" t="inlineStr">
        <is>
          <t>0.00000</t>
        </is>
      </c>
      <c r="FN12" t="inlineStr">
        <is>
          <t>0</t>
        </is>
      </c>
      <c r="FO12" t="inlineStr">
        <is>
          <t>0</t>
        </is>
      </c>
      <c r="FP12" t="inlineStr">
        <is>
          <t/>
        </is>
      </c>
      <c r="FQ12" t="inlineStr">
        <is>
          <t/>
        </is>
      </c>
      <c r="FR12" t="inlineStr">
        <is>
          <t>0</t>
        </is>
      </c>
      <c r="FS12" t="inlineStr">
        <is>
          <t/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6878379391</t>
        </is>
      </c>
      <c r="D13" t="inlineStr">
        <is>
          <t>10226415</t>
        </is>
      </c>
      <c r="E13" t="inlineStr">
        <is>
          <t>BRARQBAT02</t>
        </is>
      </c>
      <c r="F13" t="inlineStr">
        <is>
          <t>WMS6878379391</t>
        </is>
      </c>
      <c r="G13" t="inlineStr">
        <is>
          <t>00001</t>
        </is>
      </c>
      <c r="H13" t="inlineStr">
        <is>
          <t>400MIL/2000PAC/40CX/1P</t>
        </is>
      </c>
      <c r="I13" t="inlineStr">
        <is>
          <t>MIL</t>
        </is>
      </c>
      <c r="J13" t="inlineStr">
        <is>
          <t>000010</t>
        </is>
      </c>
      <c r="K13" t="inlineStr">
        <is>
          <t>0.20000</t>
        </is>
      </c>
      <c r="L13" t="inlineStr">
        <is>
          <t>0.20000</t>
        </is>
      </c>
      <c r="M13" t="inlineStr">
        <is>
          <t>0.00000</t>
        </is>
      </c>
      <c r="N13" t="inlineStr">
        <is>
          <t>0.20000</t>
        </is>
      </c>
      <c r="O13" t="inlineStr">
        <is>
          <t>0.00000</t>
        </is>
      </c>
      <c r="P13" t="inlineStr">
        <is>
          <t>55</t>
        </is>
      </c>
      <c r="Q13" t="inlineStr">
        <is>
          <t>0.00000</t>
        </is>
      </c>
      <c r="R13" t="inlineStr">
        <is>
          <t>0.00000</t>
        </is>
      </c>
      <c r="S13" t="inlineStr">
        <is>
          <t/>
        </is>
      </c>
      <c r="T13" t="inlineStr">
        <is>
          <t>0.00050</t>
        </is>
      </c>
      <c r="U13" t="inlineStr">
        <is>
          <t>Lot</t>
        </is>
      </c>
      <c r="V13" t="inlineStr">
        <is>
          <t>0.00000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>FLOW RACK</t>
        </is>
      </c>
      <c r="AA13" t="inlineStr">
        <is>
          <t>1</t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/>
        </is>
      </c>
      <c r="AF13" t="inlineStr">
        <is>
          <t>EMB</t>
        </is>
      </c>
      <c r="AG13" t="inlineStr">
        <is>
          <t>0</t>
        </is>
      </c>
      <c r="AH13" t="inlineStr">
        <is>
          <t/>
        </is>
      </c>
      <c r="AI13" t="inlineStr">
        <is>
          <t/>
        </is>
      </c>
      <c r="AJ13" t="inlineStr">
        <is>
          <t>0.00000</t>
        </is>
      </c>
      <c r="AK13" t="inlineStr">
        <is>
          <t>-0.40000</t>
        </is>
      </c>
      <c r="AL13" t="inlineStr">
        <is>
          <t/>
        </is>
      </c>
      <c r="AM13" t="inlineStr">
        <is>
          <t/>
        </is>
      </c>
      <c r="AN13" t="inlineStr">
        <is>
          <t/>
        </is>
      </c>
      <c r="AO13" t="inlineStr">
        <is>
          <t/>
        </is>
      </c>
      <c r="AP13" t="inlineStr">
        <is>
          <t>0</t>
        </is>
      </c>
      <c r="AQ13" t="inlineStr">
        <is>
          <t/>
        </is>
      </c>
      <c r="AR13" t="inlineStr">
        <is>
          <t/>
        </is>
      </c>
      <c r="AS13" t="inlineStr">
        <is>
          <t>0.00000</t>
        </is>
      </c>
      <c r="AT13" t="inlineStr">
        <is>
          <t>0</t>
        </is>
      </c>
      <c r="AU13" t="inlineStr">
        <is>
          <t>0.00000</t>
        </is>
      </c>
      <c r="AV13" t="inlineStr">
        <is>
          <t>0.00000</t>
        </is>
      </c>
      <c r="AW13" t="inlineStr">
        <is>
          <t/>
        </is>
      </c>
      <c r="AX13" t="inlineStr">
        <is>
          <t>0</t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>0</t>
        </is>
      </c>
      <c r="BQ13" t="inlineStr">
        <is>
          <t>0</t>
        </is>
      </c>
      <c r="BR13" t="inlineStr">
        <is>
          <t>0</t>
        </is>
      </c>
      <c r="BS13" t="inlineStr">
        <is>
          <t>0</t>
        </is>
      </c>
      <c r="BT13" t="inlineStr">
        <is>
          <t>0.00000</t>
        </is>
      </c>
      <c r="BU13" t="inlineStr">
        <is>
          <t/>
        </is>
      </c>
      <c r="BV13" t="inlineStr">
        <is>
          <t>0.00124</t>
        </is>
      </c>
      <c r="BW13" t="inlineStr">
        <is>
          <t>0.04400</t>
        </is>
      </c>
      <c r="BX13" t="inlineStr">
        <is>
          <t/>
        </is>
      </c>
      <c r="BY13" t="inlineStr">
        <is>
          <t/>
        </is>
      </c>
      <c r="BZ13" t="inlineStr">
        <is>
          <t>1</t>
        </is>
      </c>
      <c r="CA13" t="inlineStr">
        <is>
          <t>0</t>
        </is>
      </c>
      <c r="CB13" t="inlineStr">
        <is>
          <t>N</t>
        </is>
      </c>
      <c r="CC13" t="inlineStr">
        <is>
          <t>N</t>
        </is>
      </c>
      <c r="CD13" t="inlineStr">
        <is>
          <t>N</t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>XXXXXXXXXX</t>
        </is>
      </c>
      <c r="CM13" t="inlineStr">
        <is>
          <t>0.00000</t>
        </is>
      </c>
      <c r="CN13" s="38" t="inlineStr">
        <is>
          <t>7/28/26 6:54 PM</t>
        </is>
      </c>
      <c r="CO13" t="inlineStr">
        <is>
          <t>integracao</t>
        </is>
      </c>
      <c r="CP13" s="38" t="inlineStr">
        <is>
          <t>7/28/26 11:10 PM</t>
        </is>
      </c>
      <c r="CQ13" t="inlineStr">
        <is>
          <t>integracao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/>
        </is>
      </c>
      <c r="CV13" t="inlineStr">
        <is>
          <t/>
        </is>
      </c>
      <c r="CW13" t="inlineStr">
        <is>
          <t/>
        </is>
      </c>
      <c r="CX13" t="inlineStr">
        <is>
          <t>0</t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>BRGP</t>
        </is>
      </c>
      <c r="DT13" t="inlineStr">
        <is>
          <t>A101</t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  <c r="EW13" t="inlineStr">
        <is>
          <t/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/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>0</t>
        </is>
      </c>
      <c r="FM13" t="inlineStr">
        <is>
          <t>0.00000</t>
        </is>
      </c>
      <c r="FN13" t="inlineStr">
        <is>
          <t>0</t>
        </is>
      </c>
      <c r="FO13" t="inlineStr">
        <is>
          <t>0</t>
        </is>
      </c>
      <c r="FP13" t="inlineStr">
        <is>
          <t/>
        </is>
      </c>
      <c r="FQ13" t="inlineStr">
        <is>
          <t/>
        </is>
      </c>
      <c r="FR13" t="inlineStr">
        <is>
          <t>0</t>
        </is>
      </c>
      <c r="FS13" t="inlineStr">
        <is>
          <t/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6878379391</t>
        </is>
      </c>
      <c r="D14" t="inlineStr">
        <is>
          <t>10226385</t>
        </is>
      </c>
      <c r="E14" t="inlineStr">
        <is>
          <t>BRARQBAT02</t>
        </is>
      </c>
      <c r="F14" t="inlineStr">
        <is>
          <t>WMS6878379391</t>
        </is>
      </c>
      <c r="G14" t="inlineStr">
        <is>
          <t>00002</t>
        </is>
      </c>
      <c r="H14" t="inlineStr">
        <is>
          <t>400MIL/2000PAC/40CX/1P</t>
        </is>
      </c>
      <c r="I14" t="inlineStr">
        <is>
          <t>MIL</t>
        </is>
      </c>
      <c r="J14" t="inlineStr">
        <is>
          <t>000020</t>
        </is>
      </c>
      <c r="K14" t="inlineStr">
        <is>
          <t>0.20000</t>
        </is>
      </c>
      <c r="L14" t="inlineStr">
        <is>
          <t>0.20000</t>
        </is>
      </c>
      <c r="M14" t="inlineStr">
        <is>
          <t>0.00000</t>
        </is>
      </c>
      <c r="N14" t="inlineStr">
        <is>
          <t>0.20000</t>
        </is>
      </c>
      <c r="O14" t="inlineStr">
        <is>
          <t>0.00000</t>
        </is>
      </c>
      <c r="P14" t="inlineStr">
        <is>
          <t>55</t>
        </is>
      </c>
      <c r="Q14" t="inlineStr">
        <is>
          <t>0.00000</t>
        </is>
      </c>
      <c r="R14" t="inlineStr">
        <is>
          <t>0.00000</t>
        </is>
      </c>
      <c r="S14" t="inlineStr">
        <is>
          <t/>
        </is>
      </c>
      <c r="T14" t="inlineStr">
        <is>
          <t>0.00050</t>
        </is>
      </c>
      <c r="U14" t="inlineStr">
        <is>
          <t>Lot</t>
        </is>
      </c>
      <c r="V14" t="inlineStr">
        <is>
          <t>0.00000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>FLOW RACK</t>
        </is>
      </c>
      <c r="AA14" t="inlineStr">
        <is>
          <t>1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/>
        </is>
      </c>
      <c r="AF14" t="inlineStr">
        <is>
          <t>EMB</t>
        </is>
      </c>
      <c r="AG14" t="inlineStr">
        <is>
          <t>0</t>
        </is>
      </c>
      <c r="AH14" t="inlineStr">
        <is>
          <t/>
        </is>
      </c>
      <c r="AI14" t="inlineStr">
        <is>
          <t/>
        </is>
      </c>
      <c r="AJ14" t="inlineStr">
        <is>
          <t>0.00000</t>
        </is>
      </c>
      <c r="AK14" t="inlineStr">
        <is>
          <t>-0.40000</t>
        </is>
      </c>
      <c r="AL14" t="inlineStr">
        <is>
          <t/>
        </is>
      </c>
      <c r="AM14" t="inlineStr">
        <is>
          <t/>
        </is>
      </c>
      <c r="AN14" t="inlineStr">
        <is>
          <t/>
        </is>
      </c>
      <c r="AO14" t="inlineStr">
        <is>
          <t/>
        </is>
      </c>
      <c r="AP14" t="inlineStr">
        <is>
          <t>0</t>
        </is>
      </c>
      <c r="AQ14" t="inlineStr">
        <is>
          <t/>
        </is>
      </c>
      <c r="AR14" t="inlineStr">
        <is>
          <t/>
        </is>
      </c>
      <c r="AS14" t="inlineStr">
        <is>
          <t>0.00000</t>
        </is>
      </c>
      <c r="AT14" t="inlineStr">
        <is>
          <t>0</t>
        </is>
      </c>
      <c r="AU14" t="inlineStr">
        <is>
          <t>0.00000</t>
        </is>
      </c>
      <c r="AV14" t="inlineStr">
        <is>
          <t>0.00000</t>
        </is>
      </c>
      <c r="AW14" t="inlineStr">
        <is>
          <t/>
        </is>
      </c>
      <c r="AX14" t="inlineStr">
        <is>
          <t>0</t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>0</t>
        </is>
      </c>
      <c r="BQ14" t="inlineStr">
        <is>
          <t>0</t>
        </is>
      </c>
      <c r="BR14" t="inlineStr">
        <is>
          <t>0</t>
        </is>
      </c>
      <c r="BS14" t="inlineStr">
        <is>
          <t>0</t>
        </is>
      </c>
      <c r="BT14" t="inlineStr">
        <is>
          <t>0.00000</t>
        </is>
      </c>
      <c r="BU14" t="inlineStr">
        <is>
          <t/>
        </is>
      </c>
      <c r="BV14" t="inlineStr">
        <is>
          <t>0.00130</t>
        </is>
      </c>
      <c r="BW14" t="inlineStr">
        <is>
          <t>0.04400</t>
        </is>
      </c>
      <c r="BX14" t="inlineStr">
        <is>
          <t/>
        </is>
      </c>
      <c r="BY14" t="inlineStr">
        <is>
          <t/>
        </is>
      </c>
      <c r="BZ14" t="inlineStr">
        <is>
          <t>1</t>
        </is>
      </c>
      <c r="CA14" t="inlineStr">
        <is>
          <t>30</t>
        </is>
      </c>
      <c r="CB14" t="inlineStr">
        <is>
          <t>N</t>
        </is>
      </c>
      <c r="CC14" t="inlineStr">
        <is>
          <t>N</t>
        </is>
      </c>
      <c r="CD14" t="inlineStr">
        <is>
          <t>N</t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>XXXXXXXXXX</t>
        </is>
      </c>
      <c r="CM14" t="inlineStr">
        <is>
          <t>0.00000</t>
        </is>
      </c>
      <c r="CN14" s="38" t="inlineStr">
        <is>
          <t>7/28/26 6:54 PM</t>
        </is>
      </c>
      <c r="CO14" t="inlineStr">
        <is>
          <t>integracao</t>
        </is>
      </c>
      <c r="CP14" s="38" t="inlineStr">
        <is>
          <t>7/28/26 11:17 PM</t>
        </is>
      </c>
      <c r="CQ14" t="inlineStr">
        <is>
          <t>integracao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/>
        </is>
      </c>
      <c r="CV14" t="inlineStr">
        <is>
          <t/>
        </is>
      </c>
      <c r="CW14" t="inlineStr">
        <is>
          <t/>
        </is>
      </c>
      <c r="CX14" t="inlineStr">
        <is>
          <t>0</t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>BRGP</t>
        </is>
      </c>
      <c r="DT14" t="inlineStr">
        <is>
          <t>A101</t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  <c r="EW14" t="inlineStr">
        <is>
          <t/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/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>0</t>
        </is>
      </c>
      <c r="FM14" t="inlineStr">
        <is>
          <t>0.00000</t>
        </is>
      </c>
      <c r="FN14" t="inlineStr">
        <is>
          <t>0</t>
        </is>
      </c>
      <c r="FO14" t="inlineStr">
        <is>
          <t>0</t>
        </is>
      </c>
      <c r="FP14" t="inlineStr">
        <is>
          <t/>
        </is>
      </c>
      <c r="FQ14" t="inlineStr">
        <is>
          <t/>
        </is>
      </c>
      <c r="FR14" t="inlineStr">
        <is>
          <t>0</t>
        </is>
      </c>
      <c r="FS14" t="inlineStr">
        <is>
          <t/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6878379391</t>
        </is>
      </c>
      <c r="D15" t="inlineStr">
        <is>
          <t>10226373</t>
        </is>
      </c>
      <c r="E15" t="inlineStr">
        <is>
          <t>BRARQBAT02</t>
        </is>
      </c>
      <c r="F15" t="inlineStr">
        <is>
          <t>WMS6878379391</t>
        </is>
      </c>
      <c r="G15" t="inlineStr">
        <is>
          <t>00003</t>
        </is>
      </c>
      <c r="H15" t="inlineStr">
        <is>
          <t>400MIL/2000PAC/40CX/1P</t>
        </is>
      </c>
      <c r="I15" t="inlineStr">
        <is>
          <t>MIL</t>
        </is>
      </c>
      <c r="J15" t="inlineStr">
        <is>
          <t>000030</t>
        </is>
      </c>
      <c r="K15" t="inlineStr">
        <is>
          <t>0.40000</t>
        </is>
      </c>
      <c r="L15" t="inlineStr">
        <is>
          <t>0.40000</t>
        </is>
      </c>
      <c r="M15" t="inlineStr">
        <is>
          <t>0.00000</t>
        </is>
      </c>
      <c r="N15" t="inlineStr">
        <is>
          <t>0.40000</t>
        </is>
      </c>
      <c r="O15" t="inlineStr">
        <is>
          <t>0.00000</t>
        </is>
      </c>
      <c r="P15" t="inlineStr">
        <is>
          <t>55</t>
        </is>
      </c>
      <c r="Q15" t="inlineStr">
        <is>
          <t>0.00000</t>
        </is>
      </c>
      <c r="R15" t="inlineStr">
        <is>
          <t>0.00000</t>
        </is>
      </c>
      <c r="S15" t="inlineStr">
        <is>
          <t/>
        </is>
      </c>
      <c r="T15" t="inlineStr">
        <is>
          <t>0.00100</t>
        </is>
      </c>
      <c r="U15" t="inlineStr">
        <is>
          <t>Lot</t>
        </is>
      </c>
      <c r="V15" t="inlineStr">
        <is>
          <t>0.00000</t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>FLOW RACK</t>
        </is>
      </c>
      <c r="AA15" t="inlineStr">
        <is>
          <t>1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/>
        </is>
      </c>
      <c r="AF15" t="inlineStr">
        <is>
          <t>EMB</t>
        </is>
      </c>
      <c r="AG15" t="inlineStr">
        <is>
          <t>0</t>
        </is>
      </c>
      <c r="AH15" t="inlineStr">
        <is>
          <t/>
        </is>
      </c>
      <c r="AI15" t="inlineStr">
        <is>
          <t/>
        </is>
      </c>
      <c r="AJ15" t="inlineStr">
        <is>
          <t>0.00000</t>
        </is>
      </c>
      <c r="AK15" t="inlineStr">
        <is>
          <t>-0.80000</t>
        </is>
      </c>
      <c r="AL15" t="inlineStr">
        <is>
          <t/>
        </is>
      </c>
      <c r="AM15" t="inlineStr">
        <is>
          <t/>
        </is>
      </c>
      <c r="AN15" t="inlineStr">
        <is>
          <t/>
        </is>
      </c>
      <c r="AO15" t="inlineStr">
        <is>
          <t/>
        </is>
      </c>
      <c r="AP15" t="inlineStr">
        <is>
          <t>0</t>
        </is>
      </c>
      <c r="AQ15" t="inlineStr">
        <is>
          <t/>
        </is>
      </c>
      <c r="AR15" t="inlineStr">
        <is>
          <t/>
        </is>
      </c>
      <c r="AS15" t="inlineStr">
        <is>
          <t>0.00000</t>
        </is>
      </c>
      <c r="AT15" t="inlineStr">
        <is>
          <t>0</t>
        </is>
      </c>
      <c r="AU15" t="inlineStr">
        <is>
          <t>0.00000</t>
        </is>
      </c>
      <c r="AV15" t="inlineStr">
        <is>
          <t>0.00000</t>
        </is>
      </c>
      <c r="AW15" t="inlineStr">
        <is>
          <t/>
        </is>
      </c>
      <c r="AX15" t="inlineStr">
        <is>
          <t>0</t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>0</t>
        </is>
      </c>
      <c r="BQ15" t="inlineStr">
        <is>
          <t>0</t>
        </is>
      </c>
      <c r="BR15" t="inlineStr">
        <is>
          <t>0</t>
        </is>
      </c>
      <c r="BS15" t="inlineStr">
        <is>
          <t>0</t>
        </is>
      </c>
      <c r="BT15" t="inlineStr">
        <is>
          <t>0.00000</t>
        </is>
      </c>
      <c r="BU15" t="inlineStr">
        <is>
          <t/>
        </is>
      </c>
      <c r="BV15" t="inlineStr">
        <is>
          <t>0.00248</t>
        </is>
      </c>
      <c r="BW15" t="inlineStr">
        <is>
          <t>0.08800</t>
        </is>
      </c>
      <c r="BX15" t="inlineStr">
        <is>
          <t/>
        </is>
      </c>
      <c r="BY15" t="inlineStr">
        <is>
          <t/>
        </is>
      </c>
      <c r="BZ15" t="inlineStr">
        <is>
          <t>1</t>
        </is>
      </c>
      <c r="CA15" t="inlineStr">
        <is>
          <t>30</t>
        </is>
      </c>
      <c r="CB15" t="inlineStr">
        <is>
          <t>N</t>
        </is>
      </c>
      <c r="CC15" t="inlineStr">
        <is>
          <t>N</t>
        </is>
      </c>
      <c r="CD15" t="inlineStr">
        <is>
          <t>N</t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>XXXXXXXXXX</t>
        </is>
      </c>
      <c r="CM15" t="inlineStr">
        <is>
          <t>0.00000</t>
        </is>
      </c>
      <c r="CN15" s="38" t="inlineStr">
        <is>
          <t>7/28/26 6:54 PM</t>
        </is>
      </c>
      <c r="CO15" t="inlineStr">
        <is>
          <t>integracao</t>
        </is>
      </c>
      <c r="CP15" s="38" t="inlineStr">
        <is>
          <t>7/28/26 11:16 PM</t>
        </is>
      </c>
      <c r="CQ15" t="inlineStr">
        <is>
          <t>integracao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/>
        </is>
      </c>
      <c r="CV15" t="inlineStr">
        <is>
          <t/>
        </is>
      </c>
      <c r="CW15" t="inlineStr">
        <is>
          <t/>
        </is>
      </c>
      <c r="CX15" t="inlineStr">
        <is>
          <t>0</t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>BRGP</t>
        </is>
      </c>
      <c r="DT15" t="inlineStr">
        <is>
          <t>A101</t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  <c r="EW15" t="inlineStr">
        <is>
          <t/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/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>0</t>
        </is>
      </c>
      <c r="FM15" t="inlineStr">
        <is>
          <t>0.00000</t>
        </is>
      </c>
      <c r="FN15" t="inlineStr">
        <is>
          <t>0</t>
        </is>
      </c>
      <c r="FO15" t="inlineStr">
        <is>
          <t>0</t>
        </is>
      </c>
      <c r="FP15" t="inlineStr">
        <is>
          <t/>
        </is>
      </c>
      <c r="FQ15" t="inlineStr">
        <is>
          <t/>
        </is>
      </c>
      <c r="FR15" t="inlineStr">
        <is>
          <t>0</t>
        </is>
      </c>
      <c r="FS15" t="inlineStr">
        <is>
          <t/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6878379391</t>
        </is>
      </c>
      <c r="D16" t="inlineStr">
        <is>
          <t>10226403</t>
        </is>
      </c>
      <c r="E16" t="inlineStr">
        <is>
          <t>BRARQBAT02</t>
        </is>
      </c>
      <c r="F16" t="inlineStr">
        <is>
          <t>WMS6878379391</t>
        </is>
      </c>
      <c r="G16" t="inlineStr">
        <is>
          <t>00004</t>
        </is>
      </c>
      <c r="H16" t="inlineStr">
        <is>
          <t>400MIL/2000PAC/40CX/1P</t>
        </is>
      </c>
      <c r="I16" t="inlineStr">
        <is>
          <t>MIL</t>
        </is>
      </c>
      <c r="J16" t="inlineStr">
        <is>
          <t>000040</t>
        </is>
      </c>
      <c r="K16" t="inlineStr">
        <is>
          <t>0.40000</t>
        </is>
      </c>
      <c r="L16" t="inlineStr">
        <is>
          <t>0.40000</t>
        </is>
      </c>
      <c r="M16" t="inlineStr">
        <is>
          <t>0.00000</t>
        </is>
      </c>
      <c r="N16" t="inlineStr">
        <is>
          <t>0.40000</t>
        </is>
      </c>
      <c r="O16" t="inlineStr">
        <is>
          <t>0.00000</t>
        </is>
      </c>
      <c r="P16" t="inlineStr">
        <is>
          <t>55</t>
        </is>
      </c>
      <c r="Q16" t="inlineStr">
        <is>
          <t>0.00000</t>
        </is>
      </c>
      <c r="R16" t="inlineStr">
        <is>
          <t>0.00000</t>
        </is>
      </c>
      <c r="S16" t="inlineStr">
        <is>
          <t/>
        </is>
      </c>
      <c r="T16" t="inlineStr">
        <is>
          <t>0.00100</t>
        </is>
      </c>
      <c r="U16" t="inlineStr">
        <is>
          <t>Lot</t>
        </is>
      </c>
      <c r="V16" t="inlineStr">
        <is>
          <t>0.00000</t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>FLOW RACK</t>
        </is>
      </c>
      <c r="AA16" t="inlineStr">
        <is>
          <t>1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/>
        </is>
      </c>
      <c r="AF16" t="inlineStr">
        <is>
          <t>EMB</t>
        </is>
      </c>
      <c r="AG16" t="inlineStr">
        <is>
          <t>0</t>
        </is>
      </c>
      <c r="AH16" t="inlineStr">
        <is>
          <t/>
        </is>
      </c>
      <c r="AI16" t="inlineStr">
        <is>
          <t/>
        </is>
      </c>
      <c r="AJ16" t="inlineStr">
        <is>
          <t>0.00000</t>
        </is>
      </c>
      <c r="AK16" t="inlineStr">
        <is>
          <t>-0.80000</t>
        </is>
      </c>
      <c r="AL16" t="inlineStr">
        <is>
          <t/>
        </is>
      </c>
      <c r="AM16" t="inlineStr">
        <is>
          <t/>
        </is>
      </c>
      <c r="AN16" t="inlineStr">
        <is>
          <t/>
        </is>
      </c>
      <c r="AO16" t="inlineStr">
        <is>
          <t/>
        </is>
      </c>
      <c r="AP16" t="inlineStr">
        <is>
          <t>0</t>
        </is>
      </c>
      <c r="AQ16" t="inlineStr">
        <is>
          <t/>
        </is>
      </c>
      <c r="AR16" t="inlineStr">
        <is>
          <t/>
        </is>
      </c>
      <c r="AS16" t="inlineStr">
        <is>
          <t>0.00000</t>
        </is>
      </c>
      <c r="AT16" t="inlineStr">
        <is>
          <t>0</t>
        </is>
      </c>
      <c r="AU16" t="inlineStr">
        <is>
          <t>0.00000</t>
        </is>
      </c>
      <c r="AV16" t="inlineStr">
        <is>
          <t>0.00000</t>
        </is>
      </c>
      <c r="AW16" t="inlineStr">
        <is>
          <t/>
        </is>
      </c>
      <c r="AX16" t="inlineStr">
        <is>
          <t>0</t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>0</t>
        </is>
      </c>
      <c r="BQ16" t="inlineStr">
        <is>
          <t>0</t>
        </is>
      </c>
      <c r="BR16" t="inlineStr">
        <is>
          <t>0</t>
        </is>
      </c>
      <c r="BS16" t="inlineStr">
        <is>
          <t>0</t>
        </is>
      </c>
      <c r="BT16" t="inlineStr">
        <is>
          <t>0.00000</t>
        </is>
      </c>
      <c r="BU16" t="inlineStr">
        <is>
          <t/>
        </is>
      </c>
      <c r="BV16" t="inlineStr">
        <is>
          <t>0.00256</t>
        </is>
      </c>
      <c r="BW16" t="inlineStr">
        <is>
          <t>0.08800</t>
        </is>
      </c>
      <c r="BX16" t="inlineStr">
        <is>
          <t/>
        </is>
      </c>
      <c r="BY16" t="inlineStr">
        <is>
          <t/>
        </is>
      </c>
      <c r="BZ16" t="inlineStr">
        <is>
          <t>1</t>
        </is>
      </c>
      <c r="CA16" t="inlineStr">
        <is>
          <t>0</t>
        </is>
      </c>
      <c r="CB16" t="inlineStr">
        <is>
          <t>N</t>
        </is>
      </c>
      <c r="CC16" t="inlineStr">
        <is>
          <t>N</t>
        </is>
      </c>
      <c r="CD16" t="inlineStr">
        <is>
          <t>N</t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>XXXXXXXXXX</t>
        </is>
      </c>
      <c r="CM16" t="inlineStr">
        <is>
          <t>0.00000</t>
        </is>
      </c>
      <c r="CN16" s="38" t="inlineStr">
        <is>
          <t>7/28/26 6:54 PM</t>
        </is>
      </c>
      <c r="CO16" t="inlineStr">
        <is>
          <t>integracao</t>
        </is>
      </c>
      <c r="CP16" s="38" t="inlineStr">
        <is>
          <t>7/28/26 11:16 PM</t>
        </is>
      </c>
      <c r="CQ16" t="inlineStr">
        <is>
          <t>integracao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/>
        </is>
      </c>
      <c r="CV16" t="inlineStr">
        <is>
          <t/>
        </is>
      </c>
      <c r="CW16" t="inlineStr">
        <is>
          <t/>
        </is>
      </c>
      <c r="CX16" t="inlineStr">
        <is>
          <t>0</t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>BRGP</t>
        </is>
      </c>
      <c r="DT16" t="inlineStr">
        <is>
          <t>A101</t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  <c r="EW16" t="inlineStr">
        <is>
          <t/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/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>0</t>
        </is>
      </c>
      <c r="FM16" t="inlineStr">
        <is>
          <t>0.00000</t>
        </is>
      </c>
      <c r="FN16" t="inlineStr">
        <is>
          <t>0</t>
        </is>
      </c>
      <c r="FO16" t="inlineStr">
        <is>
          <t>0</t>
        </is>
      </c>
      <c r="FP16" t="inlineStr">
        <is>
          <t/>
        </is>
      </c>
      <c r="FQ16" t="inlineStr">
        <is>
          <t/>
        </is>
      </c>
      <c r="FR16" t="inlineStr">
        <is>
          <t>0</t>
        </is>
      </c>
      <c r="FS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6878379391</t>
        </is>
      </c>
      <c r="D17" t="inlineStr">
        <is>
          <t>10223657</t>
        </is>
      </c>
      <c r="E17" t="inlineStr">
        <is>
          <t>BRARQBAT02</t>
        </is>
      </c>
      <c r="F17" t="inlineStr">
        <is>
          <t>WMS6878379391</t>
        </is>
      </c>
      <c r="G17" t="inlineStr">
        <is>
          <t>00005</t>
        </is>
      </c>
      <c r="H17" t="inlineStr">
        <is>
          <t>400MIL/2000PAC/40CX/1P</t>
        </is>
      </c>
      <c r="I17" t="inlineStr">
        <is>
          <t>MIL</t>
        </is>
      </c>
      <c r="J17" t="inlineStr">
        <is>
          <t>000050</t>
        </is>
      </c>
      <c r="K17" t="inlineStr">
        <is>
          <t>0.60000</t>
        </is>
      </c>
      <c r="L17" t="inlineStr">
        <is>
          <t>0.60000</t>
        </is>
      </c>
      <c r="M17" t="inlineStr">
        <is>
          <t>0.00000</t>
        </is>
      </c>
      <c r="N17" t="inlineStr">
        <is>
          <t>0.60000</t>
        </is>
      </c>
      <c r="O17" t="inlineStr">
        <is>
          <t>0.00000</t>
        </is>
      </c>
      <c r="P17" t="inlineStr">
        <is>
          <t>55</t>
        </is>
      </c>
      <c r="Q17" t="inlineStr">
        <is>
          <t>0.00000</t>
        </is>
      </c>
      <c r="R17" t="inlineStr">
        <is>
          <t>0.00000</t>
        </is>
      </c>
      <c r="S17" t="inlineStr">
        <is>
          <t/>
        </is>
      </c>
      <c r="T17" t="inlineStr">
        <is>
          <t>0.00150</t>
        </is>
      </c>
      <c r="U17" t="inlineStr">
        <is>
          <t>Lot</t>
        </is>
      </c>
      <c r="V17" t="inlineStr">
        <is>
          <t>0.00000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>FLOW RACK</t>
        </is>
      </c>
      <c r="AA17" t="inlineStr">
        <is>
          <t>1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/>
        </is>
      </c>
      <c r="AF17" t="inlineStr">
        <is>
          <t>EMB</t>
        </is>
      </c>
      <c r="AG17" t="inlineStr">
        <is>
          <t>0</t>
        </is>
      </c>
      <c r="AH17" t="inlineStr">
        <is>
          <t/>
        </is>
      </c>
      <c r="AI17" t="inlineStr">
        <is>
          <t/>
        </is>
      </c>
      <c r="AJ17" t="inlineStr">
        <is>
          <t>0.00000</t>
        </is>
      </c>
      <c r="AK17" t="inlineStr">
        <is>
          <t>-1.20000</t>
        </is>
      </c>
      <c r="AL17" t="inlineStr">
        <is>
          <t/>
        </is>
      </c>
      <c r="AM17" t="inlineStr">
        <is>
          <t/>
        </is>
      </c>
      <c r="AN17" t="inlineStr">
        <is>
          <t/>
        </is>
      </c>
      <c r="AO17" t="inlineStr">
        <is>
          <t/>
        </is>
      </c>
      <c r="AP17" t="inlineStr">
        <is>
          <t>0</t>
        </is>
      </c>
      <c r="AQ17" t="inlineStr">
        <is>
          <t/>
        </is>
      </c>
      <c r="AR17" t="inlineStr">
        <is>
          <t/>
        </is>
      </c>
      <c r="AS17" t="inlineStr">
        <is>
          <t>0.00000</t>
        </is>
      </c>
      <c r="AT17" t="inlineStr">
        <is>
          <t>0</t>
        </is>
      </c>
      <c r="AU17" t="inlineStr">
        <is>
          <t>0.00000</t>
        </is>
      </c>
      <c r="AV17" t="inlineStr">
        <is>
          <t>0.00000</t>
        </is>
      </c>
      <c r="AW17" t="inlineStr">
        <is>
          <t/>
        </is>
      </c>
      <c r="AX17" t="inlineStr">
        <is>
          <t>0</t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>0</t>
        </is>
      </c>
      <c r="BQ17" t="inlineStr">
        <is>
          <t>0</t>
        </is>
      </c>
      <c r="BR17" t="inlineStr">
        <is>
          <t>0</t>
        </is>
      </c>
      <c r="BS17" t="inlineStr">
        <is>
          <t>0</t>
        </is>
      </c>
      <c r="BT17" t="inlineStr">
        <is>
          <t>0.00000</t>
        </is>
      </c>
      <c r="BU17" t="inlineStr">
        <is>
          <t/>
        </is>
      </c>
      <c r="BV17" t="inlineStr">
        <is>
          <t>0.00372</t>
        </is>
      </c>
      <c r="BW17" t="inlineStr">
        <is>
          <t>0.13200</t>
        </is>
      </c>
      <c r="BX17" t="inlineStr">
        <is>
          <t/>
        </is>
      </c>
      <c r="BY17" t="inlineStr">
        <is>
          <t/>
        </is>
      </c>
      <c r="BZ17" t="inlineStr">
        <is>
          <t>1</t>
        </is>
      </c>
      <c r="CA17" t="inlineStr">
        <is>
          <t>0</t>
        </is>
      </c>
      <c r="CB17" t="inlineStr">
        <is>
          <t>N</t>
        </is>
      </c>
      <c r="CC17" t="inlineStr">
        <is>
          <t>N</t>
        </is>
      </c>
      <c r="CD17" t="inlineStr">
        <is>
          <t>N</t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>XXXXXXXXXX</t>
        </is>
      </c>
      <c r="CM17" t="inlineStr">
        <is>
          <t>0.00000</t>
        </is>
      </c>
      <c r="CN17" s="38" t="inlineStr">
        <is>
          <t>7/28/26 6:54 PM</t>
        </is>
      </c>
      <c r="CO17" t="inlineStr">
        <is>
          <t>integracao</t>
        </is>
      </c>
      <c r="CP17" s="38" t="inlineStr">
        <is>
          <t>7/28/26 11:16 PM</t>
        </is>
      </c>
      <c r="CQ17" t="inlineStr">
        <is>
          <t>integracao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/>
        </is>
      </c>
      <c r="CV17" t="inlineStr">
        <is>
          <t/>
        </is>
      </c>
      <c r="CW17" t="inlineStr">
        <is>
          <t/>
        </is>
      </c>
      <c r="CX17" t="inlineStr">
        <is>
          <t>0</t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>BRGP</t>
        </is>
      </c>
      <c r="DT17" t="inlineStr">
        <is>
          <t>A101</t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  <c r="EW17" t="inlineStr">
        <is>
          <t/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/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>0</t>
        </is>
      </c>
      <c r="FM17" t="inlineStr">
        <is>
          <t>0.00000</t>
        </is>
      </c>
      <c r="FN17" t="inlineStr">
        <is>
          <t>0</t>
        </is>
      </c>
      <c r="FO17" t="inlineStr">
        <is>
          <t>0</t>
        </is>
      </c>
      <c r="FP17" t="inlineStr">
        <is>
          <t/>
        </is>
      </c>
      <c r="FQ17" t="inlineStr">
        <is>
          <t/>
        </is>
      </c>
      <c r="FR17" t="inlineStr">
        <is>
          <t>0</t>
        </is>
      </c>
      <c r="FS17" t="inlineStr">
        <is>
          <t/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6878379391</t>
        </is>
      </c>
      <c r="D18" t="inlineStr">
        <is>
          <t>10226398</t>
        </is>
      </c>
      <c r="E18" t="inlineStr">
        <is>
          <t>BRARQBAT02</t>
        </is>
      </c>
      <c r="F18" t="inlineStr">
        <is>
          <t>WMS6878379391</t>
        </is>
      </c>
      <c r="G18" t="inlineStr">
        <is>
          <t>00006</t>
        </is>
      </c>
      <c r="H18" t="inlineStr">
        <is>
          <t>400MIL/2000PAC/40CX/1P</t>
        </is>
      </c>
      <c r="I18" t="inlineStr">
        <is>
          <t>MIL</t>
        </is>
      </c>
      <c r="J18" t="inlineStr">
        <is>
          <t>000060</t>
        </is>
      </c>
      <c r="K18" t="inlineStr">
        <is>
          <t>0.20000</t>
        </is>
      </c>
      <c r="L18" t="inlineStr">
        <is>
          <t>0.20000</t>
        </is>
      </c>
      <c r="M18" t="inlineStr">
        <is>
          <t>0.00000</t>
        </is>
      </c>
      <c r="N18" t="inlineStr">
        <is>
          <t>0.20000</t>
        </is>
      </c>
      <c r="O18" t="inlineStr">
        <is>
          <t>0.00000</t>
        </is>
      </c>
      <c r="P18" t="inlineStr">
        <is>
          <t>55</t>
        </is>
      </c>
      <c r="Q18" t="inlineStr">
        <is>
          <t>0.00000</t>
        </is>
      </c>
      <c r="R18" t="inlineStr">
        <is>
          <t>0.00000</t>
        </is>
      </c>
      <c r="S18" t="inlineStr">
        <is>
          <t/>
        </is>
      </c>
      <c r="T18" t="inlineStr">
        <is>
          <t>0.00050</t>
        </is>
      </c>
      <c r="U18" t="inlineStr">
        <is>
          <t>Lot</t>
        </is>
      </c>
      <c r="V18" t="inlineStr">
        <is>
          <t>0.00000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>FLOW RACK</t>
        </is>
      </c>
      <c r="AA18" t="inlineStr">
        <is>
          <t>1</t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/>
        </is>
      </c>
      <c r="AF18" t="inlineStr">
        <is>
          <t>EMB</t>
        </is>
      </c>
      <c r="AG18" t="inlineStr">
        <is>
          <t>0</t>
        </is>
      </c>
      <c r="AH18" t="inlineStr">
        <is>
          <t/>
        </is>
      </c>
      <c r="AI18" t="inlineStr">
        <is>
          <t/>
        </is>
      </c>
      <c r="AJ18" t="inlineStr">
        <is>
          <t>0.00000</t>
        </is>
      </c>
      <c r="AK18" t="inlineStr">
        <is>
          <t>-0.40000</t>
        </is>
      </c>
      <c r="AL18" t="inlineStr">
        <is>
          <t/>
        </is>
      </c>
      <c r="AM18" t="inlineStr">
        <is>
          <t/>
        </is>
      </c>
      <c r="AN18" t="inlineStr">
        <is>
          <t/>
        </is>
      </c>
      <c r="AO18" t="inlineStr">
        <is>
          <t/>
        </is>
      </c>
      <c r="AP18" t="inlineStr">
        <is>
          <t>0</t>
        </is>
      </c>
      <c r="AQ18" t="inlineStr">
        <is>
          <t/>
        </is>
      </c>
      <c r="AR18" t="inlineStr">
        <is>
          <t/>
        </is>
      </c>
      <c r="AS18" t="inlineStr">
        <is>
          <t>0.00000</t>
        </is>
      </c>
      <c r="AT18" t="inlineStr">
        <is>
          <t>0</t>
        </is>
      </c>
      <c r="AU18" t="inlineStr">
        <is>
          <t>0.00000</t>
        </is>
      </c>
      <c r="AV18" t="inlineStr">
        <is>
          <t>0.00000</t>
        </is>
      </c>
      <c r="AW18" t="inlineStr">
        <is>
          <t/>
        </is>
      </c>
      <c r="AX18" t="inlineStr">
        <is>
          <t>0</t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>0</t>
        </is>
      </c>
      <c r="BQ18" t="inlineStr">
        <is>
          <t>0</t>
        </is>
      </c>
      <c r="BR18" t="inlineStr">
        <is>
          <t>0</t>
        </is>
      </c>
      <c r="BS18" t="inlineStr">
        <is>
          <t>0</t>
        </is>
      </c>
      <c r="BT18" t="inlineStr">
        <is>
          <t>0.00000</t>
        </is>
      </c>
      <c r="BU18" t="inlineStr">
        <is>
          <t/>
        </is>
      </c>
      <c r="BV18" t="inlineStr">
        <is>
          <t>0.00124</t>
        </is>
      </c>
      <c r="BW18" t="inlineStr">
        <is>
          <t>0.04400</t>
        </is>
      </c>
      <c r="BX18" t="inlineStr">
        <is>
          <t/>
        </is>
      </c>
      <c r="BY18" t="inlineStr">
        <is>
          <t/>
        </is>
      </c>
      <c r="BZ18" t="inlineStr">
        <is>
          <t>1</t>
        </is>
      </c>
      <c r="CA18" t="inlineStr">
        <is>
          <t>30</t>
        </is>
      </c>
      <c r="CB18" t="inlineStr">
        <is>
          <t>N</t>
        </is>
      </c>
      <c r="CC18" t="inlineStr">
        <is>
          <t>N</t>
        </is>
      </c>
      <c r="CD18" t="inlineStr">
        <is>
          <t>N</t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>XXXXXXXXXX</t>
        </is>
      </c>
      <c r="CM18" t="inlineStr">
        <is>
          <t>0.00000</t>
        </is>
      </c>
      <c r="CN18" s="38" t="inlineStr">
        <is>
          <t>7/28/26 6:54 PM</t>
        </is>
      </c>
      <c r="CO18" t="inlineStr">
        <is>
          <t>integracao</t>
        </is>
      </c>
      <c r="CP18" s="38" t="inlineStr">
        <is>
          <t>7/28/26 11:07 PM</t>
        </is>
      </c>
      <c r="CQ18" t="inlineStr">
        <is>
          <t>integracao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/>
        </is>
      </c>
      <c r="CV18" t="inlineStr">
        <is>
          <t/>
        </is>
      </c>
      <c r="CW18" t="inlineStr">
        <is>
          <t/>
        </is>
      </c>
      <c r="CX18" t="inlineStr">
        <is>
          <t>0</t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>BRGP</t>
        </is>
      </c>
      <c r="DT18" t="inlineStr">
        <is>
          <t>A101</t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  <c r="EW18" t="inlineStr">
        <is>
          <t/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/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>0</t>
        </is>
      </c>
      <c r="FM18" t="inlineStr">
        <is>
          <t>0.00000</t>
        </is>
      </c>
      <c r="FN18" t="inlineStr">
        <is>
          <t>0</t>
        </is>
      </c>
      <c r="FO18" t="inlineStr">
        <is>
          <t>0</t>
        </is>
      </c>
      <c r="FP18" t="inlineStr">
        <is>
          <t/>
        </is>
      </c>
      <c r="FQ18" t="inlineStr">
        <is>
          <t/>
        </is>
      </c>
      <c r="FR18" t="inlineStr">
        <is>
          <t>0</t>
        </is>
      </c>
      <c r="FS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6878379391</t>
        </is>
      </c>
      <c r="D19" t="inlineStr">
        <is>
          <t>10226399</t>
        </is>
      </c>
      <c r="E19" t="inlineStr">
        <is>
          <t>BRARQBAT02</t>
        </is>
      </c>
      <c r="F19" t="inlineStr">
        <is>
          <t>WMS6878379391</t>
        </is>
      </c>
      <c r="G19" t="inlineStr">
        <is>
          <t>00007</t>
        </is>
      </c>
      <c r="H19" t="inlineStr">
        <is>
          <t>400MIL/2000PAC/40CX/1P</t>
        </is>
      </c>
      <c r="I19" t="inlineStr">
        <is>
          <t>MIL</t>
        </is>
      </c>
      <c r="J19" t="inlineStr">
        <is>
          <t>000070</t>
        </is>
      </c>
      <c r="K19" t="inlineStr">
        <is>
          <t>0.40000</t>
        </is>
      </c>
      <c r="L19" t="inlineStr">
        <is>
          <t>0.40000</t>
        </is>
      </c>
      <c r="M19" t="inlineStr">
        <is>
          <t>0.00000</t>
        </is>
      </c>
      <c r="N19" t="inlineStr">
        <is>
          <t>0.40000</t>
        </is>
      </c>
      <c r="O19" t="inlineStr">
        <is>
          <t>0.00000</t>
        </is>
      </c>
      <c r="P19" t="inlineStr">
        <is>
          <t>55</t>
        </is>
      </c>
      <c r="Q19" t="inlineStr">
        <is>
          <t>0.00000</t>
        </is>
      </c>
      <c r="R19" t="inlineStr">
        <is>
          <t>0.00000</t>
        </is>
      </c>
      <c r="S19" t="inlineStr">
        <is>
          <t/>
        </is>
      </c>
      <c r="T19" t="inlineStr">
        <is>
          <t>0.00100</t>
        </is>
      </c>
      <c r="U19" t="inlineStr">
        <is>
          <t>Lot</t>
        </is>
      </c>
      <c r="V19" t="inlineStr">
        <is>
          <t>0.00000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>FLOW RACK</t>
        </is>
      </c>
      <c r="AA19" t="inlineStr">
        <is>
          <t>1</t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/>
        </is>
      </c>
      <c r="AF19" t="inlineStr">
        <is>
          <t>EMB</t>
        </is>
      </c>
      <c r="AG19" t="inlineStr">
        <is>
          <t>0</t>
        </is>
      </c>
      <c r="AH19" t="inlineStr">
        <is>
          <t/>
        </is>
      </c>
      <c r="AI19" t="inlineStr">
        <is>
          <t/>
        </is>
      </c>
      <c r="AJ19" t="inlineStr">
        <is>
          <t>0.00000</t>
        </is>
      </c>
      <c r="AK19" t="inlineStr">
        <is>
          <t>-0.80000</t>
        </is>
      </c>
      <c r="AL19" t="inlineStr">
        <is>
          <t/>
        </is>
      </c>
      <c r="AM19" t="inlineStr">
        <is>
          <t/>
        </is>
      </c>
      <c r="AN19" t="inlineStr">
        <is>
          <t/>
        </is>
      </c>
      <c r="AO19" t="inlineStr">
        <is>
          <t/>
        </is>
      </c>
      <c r="AP19" t="inlineStr">
        <is>
          <t>0</t>
        </is>
      </c>
      <c r="AQ19" t="inlineStr">
        <is>
          <t/>
        </is>
      </c>
      <c r="AR19" t="inlineStr">
        <is>
          <t/>
        </is>
      </c>
      <c r="AS19" t="inlineStr">
        <is>
          <t>0.00000</t>
        </is>
      </c>
      <c r="AT19" t="inlineStr">
        <is>
          <t>0</t>
        </is>
      </c>
      <c r="AU19" t="inlineStr">
        <is>
          <t>0.00000</t>
        </is>
      </c>
      <c r="AV19" t="inlineStr">
        <is>
          <t>0.00000</t>
        </is>
      </c>
      <c r="AW19" t="inlineStr">
        <is>
          <t/>
        </is>
      </c>
      <c r="AX19" t="inlineStr">
        <is>
          <t>0</t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>0</t>
        </is>
      </c>
      <c r="BQ19" t="inlineStr">
        <is>
          <t>0</t>
        </is>
      </c>
      <c r="BR19" t="inlineStr">
        <is>
          <t>0</t>
        </is>
      </c>
      <c r="BS19" t="inlineStr">
        <is>
          <t>0</t>
        </is>
      </c>
      <c r="BT19" t="inlineStr">
        <is>
          <t>0.00000</t>
        </is>
      </c>
      <c r="BU19" t="inlineStr">
        <is>
          <t/>
        </is>
      </c>
      <c r="BV19" t="inlineStr">
        <is>
          <t>0.00248</t>
        </is>
      </c>
      <c r="BW19" t="inlineStr">
        <is>
          <t>0.08800</t>
        </is>
      </c>
      <c r="BX19" t="inlineStr">
        <is>
          <t/>
        </is>
      </c>
      <c r="BY19" t="inlineStr">
        <is>
          <t/>
        </is>
      </c>
      <c r="BZ19" t="inlineStr">
        <is>
          <t>1</t>
        </is>
      </c>
      <c r="CA19" t="inlineStr">
        <is>
          <t>30</t>
        </is>
      </c>
      <c r="CB19" t="inlineStr">
        <is>
          <t>N</t>
        </is>
      </c>
      <c r="CC19" t="inlineStr">
        <is>
          <t>N</t>
        </is>
      </c>
      <c r="CD19" t="inlineStr">
        <is>
          <t>N</t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>XXXXXXXXXX</t>
        </is>
      </c>
      <c r="CM19" t="inlineStr">
        <is>
          <t>0.00000</t>
        </is>
      </c>
      <c r="CN19" s="38" t="inlineStr">
        <is>
          <t>7/28/26 6:54 PM</t>
        </is>
      </c>
      <c r="CO19" t="inlineStr">
        <is>
          <t>integracao</t>
        </is>
      </c>
      <c r="CP19" s="38" t="inlineStr">
        <is>
          <t>7/28/26 11:10 PM</t>
        </is>
      </c>
      <c r="CQ19" t="inlineStr">
        <is>
          <t>integracao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/>
        </is>
      </c>
      <c r="CV19" t="inlineStr">
        <is>
          <t/>
        </is>
      </c>
      <c r="CW19" t="inlineStr">
        <is>
          <t/>
        </is>
      </c>
      <c r="CX19" t="inlineStr">
        <is>
          <t>0</t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>BRGP</t>
        </is>
      </c>
      <c r="DT19" t="inlineStr">
        <is>
          <t>A101</t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  <c r="EW19" t="inlineStr">
        <is>
          <t/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/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>0</t>
        </is>
      </c>
      <c r="FM19" t="inlineStr">
        <is>
          <t>0.00000</t>
        </is>
      </c>
      <c r="FN19" t="inlineStr">
        <is>
          <t>0</t>
        </is>
      </c>
      <c r="FO19" t="inlineStr">
        <is>
          <t>0</t>
        </is>
      </c>
      <c r="FP19" t="inlineStr">
        <is>
          <t/>
        </is>
      </c>
      <c r="FQ19" t="inlineStr">
        <is>
          <t/>
        </is>
      </c>
      <c r="FR19" t="inlineStr">
        <is>
          <t>0</t>
        </is>
      </c>
      <c r="FS19" t="inlineStr">
        <is>
          <t/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6878379391</t>
        </is>
      </c>
      <c r="D20" t="inlineStr">
        <is>
          <t>10226405</t>
        </is>
      </c>
      <c r="E20" t="inlineStr">
        <is>
          <t>BRARQBAT02</t>
        </is>
      </c>
      <c r="F20" t="inlineStr">
        <is>
          <t>WMS6878379391</t>
        </is>
      </c>
      <c r="G20" t="inlineStr">
        <is>
          <t>00008</t>
        </is>
      </c>
      <c r="H20" t="inlineStr">
        <is>
          <t>400MIL/2000PAC/40CX/1P</t>
        </is>
      </c>
      <c r="I20" t="inlineStr">
        <is>
          <t>MIL</t>
        </is>
      </c>
      <c r="J20" t="inlineStr">
        <is>
          <t>000080</t>
        </is>
      </c>
      <c r="K20" t="inlineStr">
        <is>
          <t>0.40000</t>
        </is>
      </c>
      <c r="L20" t="inlineStr">
        <is>
          <t>0.40000</t>
        </is>
      </c>
      <c r="M20" t="inlineStr">
        <is>
          <t>0.00000</t>
        </is>
      </c>
      <c r="N20" t="inlineStr">
        <is>
          <t>0.40000</t>
        </is>
      </c>
      <c r="O20" t="inlineStr">
        <is>
          <t>0.00000</t>
        </is>
      </c>
      <c r="P20" t="inlineStr">
        <is>
          <t>55</t>
        </is>
      </c>
      <c r="Q20" t="inlineStr">
        <is>
          <t>0.00000</t>
        </is>
      </c>
      <c r="R20" t="inlineStr">
        <is>
          <t>0.00000</t>
        </is>
      </c>
      <c r="S20" t="inlineStr">
        <is>
          <t/>
        </is>
      </c>
      <c r="T20" t="inlineStr">
        <is>
          <t>0.00100</t>
        </is>
      </c>
      <c r="U20" t="inlineStr">
        <is>
          <t>Lot</t>
        </is>
      </c>
      <c r="V20" t="inlineStr">
        <is>
          <t>0.00000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>FLOW RACK</t>
        </is>
      </c>
      <c r="AA20" t="inlineStr">
        <is>
          <t>1</t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/>
        </is>
      </c>
      <c r="AF20" t="inlineStr">
        <is>
          <t>EMB</t>
        </is>
      </c>
      <c r="AG20" t="inlineStr">
        <is>
          <t>0</t>
        </is>
      </c>
      <c r="AH20" t="inlineStr">
        <is>
          <t/>
        </is>
      </c>
      <c r="AI20" t="inlineStr">
        <is>
          <t/>
        </is>
      </c>
      <c r="AJ20" t="inlineStr">
        <is>
          <t>0.00000</t>
        </is>
      </c>
      <c r="AK20" t="inlineStr">
        <is>
          <t>-0.80000</t>
        </is>
      </c>
      <c r="AL20" t="inlineStr">
        <is>
          <t/>
        </is>
      </c>
      <c r="AM20" t="inlineStr">
        <is>
          <t/>
        </is>
      </c>
      <c r="AN20" t="inlineStr">
        <is>
          <t/>
        </is>
      </c>
      <c r="AO20" t="inlineStr">
        <is>
          <t/>
        </is>
      </c>
      <c r="AP20" t="inlineStr">
        <is>
          <t>0</t>
        </is>
      </c>
      <c r="AQ20" t="inlineStr">
        <is>
          <t/>
        </is>
      </c>
      <c r="AR20" t="inlineStr">
        <is>
          <t/>
        </is>
      </c>
      <c r="AS20" t="inlineStr">
        <is>
          <t>0.00000</t>
        </is>
      </c>
      <c r="AT20" t="inlineStr">
        <is>
          <t>0</t>
        </is>
      </c>
      <c r="AU20" t="inlineStr">
        <is>
          <t>0.00000</t>
        </is>
      </c>
      <c r="AV20" t="inlineStr">
        <is>
          <t>0.00000</t>
        </is>
      </c>
      <c r="AW20" t="inlineStr">
        <is>
          <t/>
        </is>
      </c>
      <c r="AX20" t="inlineStr">
        <is>
          <t>0</t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>0</t>
        </is>
      </c>
      <c r="BQ20" t="inlineStr">
        <is>
          <t>0</t>
        </is>
      </c>
      <c r="BR20" t="inlineStr">
        <is>
          <t>0</t>
        </is>
      </c>
      <c r="BS20" t="inlineStr">
        <is>
          <t>0</t>
        </is>
      </c>
      <c r="BT20" t="inlineStr">
        <is>
          <t>0.00000</t>
        </is>
      </c>
      <c r="BU20" t="inlineStr">
        <is>
          <t/>
        </is>
      </c>
      <c r="BV20" t="inlineStr">
        <is>
          <t>0.00248</t>
        </is>
      </c>
      <c r="BW20" t="inlineStr">
        <is>
          <t>0.08800</t>
        </is>
      </c>
      <c r="BX20" t="inlineStr">
        <is>
          <t/>
        </is>
      </c>
      <c r="BY20" t="inlineStr">
        <is>
          <t/>
        </is>
      </c>
      <c r="BZ20" t="inlineStr">
        <is>
          <t>1</t>
        </is>
      </c>
      <c r="CA20" t="inlineStr">
        <is>
          <t>30</t>
        </is>
      </c>
      <c r="CB20" t="inlineStr">
        <is>
          <t>N</t>
        </is>
      </c>
      <c r="CC20" t="inlineStr">
        <is>
          <t>N</t>
        </is>
      </c>
      <c r="CD20" t="inlineStr">
        <is>
          <t>N</t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>XXXXXXXXXX</t>
        </is>
      </c>
      <c r="CM20" t="inlineStr">
        <is>
          <t>0.00000</t>
        </is>
      </c>
      <c r="CN20" s="38" t="inlineStr">
        <is>
          <t>7/28/26 6:54 PM</t>
        </is>
      </c>
      <c r="CO20" t="inlineStr">
        <is>
          <t>integracao</t>
        </is>
      </c>
      <c r="CP20" s="38" t="inlineStr">
        <is>
          <t>7/28/26 11:09 PM</t>
        </is>
      </c>
      <c r="CQ20" t="inlineStr">
        <is>
          <t>integracao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/>
        </is>
      </c>
      <c r="CV20" t="inlineStr">
        <is>
          <t/>
        </is>
      </c>
      <c r="CW20" t="inlineStr">
        <is>
          <t/>
        </is>
      </c>
      <c r="CX20" t="inlineStr">
        <is>
          <t>0</t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>BRGP</t>
        </is>
      </c>
      <c r="DT20" t="inlineStr">
        <is>
          <t>A101</t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  <c r="EW20" t="inlineStr">
        <is>
          <t/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/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>0</t>
        </is>
      </c>
      <c r="FM20" t="inlineStr">
        <is>
          <t>0.00000</t>
        </is>
      </c>
      <c r="FN20" t="inlineStr">
        <is>
          <t>0</t>
        </is>
      </c>
      <c r="FO20" t="inlineStr">
        <is>
          <t>0</t>
        </is>
      </c>
      <c r="FP20" t="inlineStr">
        <is>
          <t/>
        </is>
      </c>
      <c r="FQ20" t="inlineStr">
        <is>
          <t/>
        </is>
      </c>
      <c r="FR20" t="inlineStr">
        <is>
          <t>0</t>
        </is>
      </c>
      <c r="FS20" t="inlineStr">
        <is>
          <t/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6878379391</t>
        </is>
      </c>
      <c r="D21" t="inlineStr">
        <is>
          <t>10226339</t>
        </is>
      </c>
      <c r="E21" t="inlineStr">
        <is>
          <t>BRARQBAT02</t>
        </is>
      </c>
      <c r="F21" t="inlineStr">
        <is>
          <t>WMS6878379391</t>
        </is>
      </c>
      <c r="G21" t="inlineStr">
        <is>
          <t>00009</t>
        </is>
      </c>
      <c r="H21" t="inlineStr">
        <is>
          <t>400MIL/2000PAC/40CX/1P</t>
        </is>
      </c>
      <c r="I21" t="inlineStr">
        <is>
          <t>MIL</t>
        </is>
      </c>
      <c r="J21" t="inlineStr">
        <is>
          <t>000090</t>
        </is>
      </c>
      <c r="K21" t="inlineStr">
        <is>
          <t>0.20000</t>
        </is>
      </c>
      <c r="L21" t="inlineStr">
        <is>
          <t>0.20000</t>
        </is>
      </c>
      <c r="M21" t="inlineStr">
        <is>
          <t>0.00000</t>
        </is>
      </c>
      <c r="N21" t="inlineStr">
        <is>
          <t>0.20000</t>
        </is>
      </c>
      <c r="O21" t="inlineStr">
        <is>
          <t>0.00000</t>
        </is>
      </c>
      <c r="P21" t="inlineStr">
        <is>
          <t>55</t>
        </is>
      </c>
      <c r="Q21" t="inlineStr">
        <is>
          <t>0.00000</t>
        </is>
      </c>
      <c r="R21" t="inlineStr">
        <is>
          <t>0.00000</t>
        </is>
      </c>
      <c r="S21" t="inlineStr">
        <is>
          <t/>
        </is>
      </c>
      <c r="T21" t="inlineStr">
        <is>
          <t>0.00050</t>
        </is>
      </c>
      <c r="U21" t="inlineStr">
        <is>
          <t>Lot</t>
        </is>
      </c>
      <c r="V21" t="inlineStr">
        <is>
          <t>0.00000</t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>FLOW RACK</t>
        </is>
      </c>
      <c r="AA21" t="inlineStr">
        <is>
          <t>1</t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/>
        </is>
      </c>
      <c r="AF21" t="inlineStr">
        <is>
          <t>EMB</t>
        </is>
      </c>
      <c r="AG21" t="inlineStr">
        <is>
          <t>0</t>
        </is>
      </c>
      <c r="AH21" t="inlineStr">
        <is>
          <t/>
        </is>
      </c>
      <c r="AI21" t="inlineStr">
        <is>
          <t/>
        </is>
      </c>
      <c r="AJ21" t="inlineStr">
        <is>
          <t>0.00000</t>
        </is>
      </c>
      <c r="AK21" t="inlineStr">
        <is>
          <t>-0.40000</t>
        </is>
      </c>
      <c r="AL21" t="inlineStr">
        <is>
          <t/>
        </is>
      </c>
      <c r="AM21" t="inlineStr">
        <is>
          <t/>
        </is>
      </c>
      <c r="AN21" t="inlineStr">
        <is>
          <t/>
        </is>
      </c>
      <c r="AO21" t="inlineStr">
        <is>
          <t/>
        </is>
      </c>
      <c r="AP21" t="inlineStr">
        <is>
          <t>0</t>
        </is>
      </c>
      <c r="AQ21" t="inlineStr">
        <is>
          <t/>
        </is>
      </c>
      <c r="AR21" t="inlineStr">
        <is>
          <t/>
        </is>
      </c>
      <c r="AS21" t="inlineStr">
        <is>
          <t>0.00000</t>
        </is>
      </c>
      <c r="AT21" t="inlineStr">
        <is>
          <t>0</t>
        </is>
      </c>
      <c r="AU21" t="inlineStr">
        <is>
          <t>0.00000</t>
        </is>
      </c>
      <c r="AV21" t="inlineStr">
        <is>
          <t>0.00000</t>
        </is>
      </c>
      <c r="AW21" t="inlineStr">
        <is>
          <t/>
        </is>
      </c>
      <c r="AX21" t="inlineStr">
        <is>
          <t>0</t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>0</t>
        </is>
      </c>
      <c r="BQ21" t="inlineStr">
        <is>
          <t>0</t>
        </is>
      </c>
      <c r="BR21" t="inlineStr">
        <is>
          <t>0</t>
        </is>
      </c>
      <c r="BS21" t="inlineStr">
        <is>
          <t>0</t>
        </is>
      </c>
      <c r="BT21" t="inlineStr">
        <is>
          <t>0.00000</t>
        </is>
      </c>
      <c r="BU21" t="inlineStr">
        <is>
          <t/>
        </is>
      </c>
      <c r="BV21" t="inlineStr">
        <is>
          <t>0.00124</t>
        </is>
      </c>
      <c r="BW21" t="inlineStr">
        <is>
          <t>0.04400</t>
        </is>
      </c>
      <c r="BX21" t="inlineStr">
        <is>
          <t/>
        </is>
      </c>
      <c r="BY21" t="inlineStr">
        <is>
          <t/>
        </is>
      </c>
      <c r="BZ21" t="inlineStr">
        <is>
          <t>1</t>
        </is>
      </c>
      <c r="CA21" t="inlineStr">
        <is>
          <t>30</t>
        </is>
      </c>
      <c r="CB21" t="inlineStr">
        <is>
          <t>N</t>
        </is>
      </c>
      <c r="CC21" t="inlineStr">
        <is>
          <t>N</t>
        </is>
      </c>
      <c r="CD21" t="inlineStr">
        <is>
          <t>N</t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>XXXXXXXXXX</t>
        </is>
      </c>
      <c r="CM21" t="inlineStr">
        <is>
          <t>0.00000</t>
        </is>
      </c>
      <c r="CN21" s="38" t="inlineStr">
        <is>
          <t>7/28/26 6:54 PM</t>
        </is>
      </c>
      <c r="CO21" t="inlineStr">
        <is>
          <t>integracao</t>
        </is>
      </c>
      <c r="CP21" s="38" t="inlineStr">
        <is>
          <t>7/28/26 11:07 PM</t>
        </is>
      </c>
      <c r="CQ21" t="inlineStr">
        <is>
          <t>integracao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/>
        </is>
      </c>
      <c r="CV21" t="inlineStr">
        <is>
          <t/>
        </is>
      </c>
      <c r="CW21" t="inlineStr">
        <is>
          <t/>
        </is>
      </c>
      <c r="CX21" t="inlineStr">
        <is>
          <t>0</t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>BRGP</t>
        </is>
      </c>
      <c r="DT21" t="inlineStr">
        <is>
          <t>A101</t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  <c r="EW21" t="inlineStr">
        <is>
          <t/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/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>0</t>
        </is>
      </c>
      <c r="FM21" t="inlineStr">
        <is>
          <t>0.00000</t>
        </is>
      </c>
      <c r="FN21" t="inlineStr">
        <is>
          <t>0</t>
        </is>
      </c>
      <c r="FO21" t="inlineStr">
        <is>
          <t>0</t>
        </is>
      </c>
      <c r="FP21" t="inlineStr">
        <is>
          <t/>
        </is>
      </c>
      <c r="FQ21" t="inlineStr">
        <is>
          <t/>
        </is>
      </c>
      <c r="FR21" t="inlineStr">
        <is>
          <t>0</t>
        </is>
      </c>
      <c r="FS21" t="inlineStr">
        <is>
          <t/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6878379391</t>
        </is>
      </c>
      <c r="D22" t="inlineStr">
        <is>
          <t>10226359</t>
        </is>
      </c>
      <c r="E22" t="inlineStr">
        <is>
          <t>BRARQBAT02</t>
        </is>
      </c>
      <c r="F22" t="inlineStr">
        <is>
          <t>WMS6878379391</t>
        </is>
      </c>
      <c r="G22" t="inlineStr">
        <is>
          <t>00010</t>
        </is>
      </c>
      <c r="H22" t="inlineStr">
        <is>
          <t>400MIL/2000PAC/40CX/1P</t>
        </is>
      </c>
      <c r="I22" t="inlineStr">
        <is>
          <t>MIL</t>
        </is>
      </c>
      <c r="J22" t="inlineStr">
        <is>
          <t>000100</t>
        </is>
      </c>
      <c r="K22" t="inlineStr">
        <is>
          <t>0.20000</t>
        </is>
      </c>
      <c r="L22" t="inlineStr">
        <is>
          <t>0.20000</t>
        </is>
      </c>
      <c r="M22" t="inlineStr">
        <is>
          <t>0.00000</t>
        </is>
      </c>
      <c r="N22" t="inlineStr">
        <is>
          <t>0.20000</t>
        </is>
      </c>
      <c r="O22" t="inlineStr">
        <is>
          <t>0.00000</t>
        </is>
      </c>
      <c r="P22" t="inlineStr">
        <is>
          <t>55</t>
        </is>
      </c>
      <c r="Q22" t="inlineStr">
        <is>
          <t>0.00000</t>
        </is>
      </c>
      <c r="R22" t="inlineStr">
        <is>
          <t>0.00000</t>
        </is>
      </c>
      <c r="S22" t="inlineStr">
        <is>
          <t/>
        </is>
      </c>
      <c r="T22" t="inlineStr">
        <is>
          <t>0.00050</t>
        </is>
      </c>
      <c r="U22" t="inlineStr">
        <is>
          <t>Lot</t>
        </is>
      </c>
      <c r="V22" t="inlineStr">
        <is>
          <t>0.00000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>FLOW RACK</t>
        </is>
      </c>
      <c r="AA22" t="inlineStr">
        <is>
          <t>1</t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/>
        </is>
      </c>
      <c r="AF22" t="inlineStr">
        <is>
          <t>EMB</t>
        </is>
      </c>
      <c r="AG22" t="inlineStr">
        <is>
          <t>0</t>
        </is>
      </c>
      <c r="AH22" t="inlineStr">
        <is>
          <t/>
        </is>
      </c>
      <c r="AI22" t="inlineStr">
        <is>
          <t/>
        </is>
      </c>
      <c r="AJ22" t="inlineStr">
        <is>
          <t>0.00000</t>
        </is>
      </c>
      <c r="AK22" t="inlineStr">
        <is>
          <t>-0.20000</t>
        </is>
      </c>
      <c r="AL22" t="inlineStr">
        <is>
          <t/>
        </is>
      </c>
      <c r="AM22" t="inlineStr">
        <is>
          <t/>
        </is>
      </c>
      <c r="AN22" t="inlineStr">
        <is>
          <t/>
        </is>
      </c>
      <c r="AO22" t="inlineStr">
        <is>
          <t/>
        </is>
      </c>
      <c r="AP22" t="inlineStr">
        <is>
          <t>0</t>
        </is>
      </c>
      <c r="AQ22" t="inlineStr">
        <is>
          <t/>
        </is>
      </c>
      <c r="AR22" t="inlineStr">
        <is>
          <t/>
        </is>
      </c>
      <c r="AS22" t="inlineStr">
        <is>
          <t>0.00000</t>
        </is>
      </c>
      <c r="AT22" t="inlineStr">
        <is>
          <t>0</t>
        </is>
      </c>
      <c r="AU22" t="inlineStr">
        <is>
          <t>0.00000</t>
        </is>
      </c>
      <c r="AV22" t="inlineStr">
        <is>
          <t>0.00000</t>
        </is>
      </c>
      <c r="AW22" t="inlineStr">
        <is>
          <t/>
        </is>
      </c>
      <c r="AX22" t="inlineStr">
        <is>
          <t>0</t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>0</t>
        </is>
      </c>
      <c r="BQ22" t="inlineStr">
        <is>
          <t>0</t>
        </is>
      </c>
      <c r="BR22" t="inlineStr">
        <is>
          <t>0</t>
        </is>
      </c>
      <c r="BS22" t="inlineStr">
        <is>
          <t>0</t>
        </is>
      </c>
      <c r="BT22" t="inlineStr">
        <is>
          <t>0.00000</t>
        </is>
      </c>
      <c r="BU22" t="inlineStr">
        <is>
          <t/>
        </is>
      </c>
      <c r="BV22" t="inlineStr">
        <is>
          <t>0.00124</t>
        </is>
      </c>
      <c r="BW22" t="inlineStr">
        <is>
          <t>0.04400</t>
        </is>
      </c>
      <c r="BX22" t="inlineStr">
        <is>
          <t/>
        </is>
      </c>
      <c r="BY22" t="inlineStr">
        <is>
          <t/>
        </is>
      </c>
      <c r="BZ22" t="inlineStr">
        <is>
          <t>1</t>
        </is>
      </c>
      <c r="CA22" t="inlineStr">
        <is>
          <t>0</t>
        </is>
      </c>
      <c r="CB22" t="inlineStr">
        <is>
          <t>N</t>
        </is>
      </c>
      <c r="CC22" t="inlineStr">
        <is>
          <t>N</t>
        </is>
      </c>
      <c r="CD22" t="inlineStr">
        <is>
          <t>N</t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>XXXXXXXXXX</t>
        </is>
      </c>
      <c r="CM22" t="inlineStr">
        <is>
          <t>0.00000</t>
        </is>
      </c>
      <c r="CN22" s="38" t="inlineStr">
        <is>
          <t>7/28/26 6:54 PM</t>
        </is>
      </c>
      <c r="CO22" t="inlineStr">
        <is>
          <t>integracao</t>
        </is>
      </c>
      <c r="CP22" s="38" t="inlineStr">
        <is>
          <t>7/28/26 11:17 PM</t>
        </is>
      </c>
      <c r="CQ22" t="inlineStr">
        <is>
          <t>integracao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/>
        </is>
      </c>
      <c r="CV22" t="inlineStr">
        <is>
          <t/>
        </is>
      </c>
      <c r="CW22" t="inlineStr">
        <is>
          <t/>
        </is>
      </c>
      <c r="CX22" t="inlineStr">
        <is>
          <t>0</t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>BRGP</t>
        </is>
      </c>
      <c r="DT22" t="inlineStr">
        <is>
          <t>A101</t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  <c r="EW22" t="inlineStr">
        <is>
          <t/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/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>0</t>
        </is>
      </c>
      <c r="FM22" t="inlineStr">
        <is>
          <t>0.00000</t>
        </is>
      </c>
      <c r="FN22" t="inlineStr">
        <is>
          <t>0</t>
        </is>
      </c>
      <c r="FO22" t="inlineStr">
        <is>
          <t>0</t>
        </is>
      </c>
      <c r="FP22" t="inlineStr">
        <is>
          <t/>
        </is>
      </c>
      <c r="FQ22" t="inlineStr">
        <is>
          <t/>
        </is>
      </c>
      <c r="FR22" t="inlineStr">
        <is>
          <t>0</t>
        </is>
      </c>
      <c r="FS22" t="inlineStr">
        <is>
          <t/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6878379391</t>
        </is>
      </c>
      <c r="D23" t="inlineStr">
        <is>
          <t>10226429</t>
        </is>
      </c>
      <c r="E23" t="inlineStr">
        <is>
          <t>BRARQBAT02</t>
        </is>
      </c>
      <c r="F23" t="inlineStr">
        <is>
          <t>WMS6878379391</t>
        </is>
      </c>
      <c r="G23" t="inlineStr">
        <is>
          <t>00011</t>
        </is>
      </c>
      <c r="H23" t="inlineStr">
        <is>
          <t>400MIL/2000PAC/40CX/1P</t>
        </is>
      </c>
      <c r="I23" t="inlineStr">
        <is>
          <t>MIL</t>
        </is>
      </c>
      <c r="J23" t="inlineStr">
        <is>
          <t>000110</t>
        </is>
      </c>
      <c r="K23" t="inlineStr">
        <is>
          <t>0.80000</t>
        </is>
      </c>
      <c r="L23" t="inlineStr">
        <is>
          <t>0.80000</t>
        </is>
      </c>
      <c r="M23" t="inlineStr">
        <is>
          <t>0.00000</t>
        </is>
      </c>
      <c r="N23" t="inlineStr">
        <is>
          <t>0.80000</t>
        </is>
      </c>
      <c r="O23" t="inlineStr">
        <is>
          <t>0.00000</t>
        </is>
      </c>
      <c r="P23" t="inlineStr">
        <is>
          <t>55</t>
        </is>
      </c>
      <c r="Q23" t="inlineStr">
        <is>
          <t>0.00000</t>
        </is>
      </c>
      <c r="R23" t="inlineStr">
        <is>
          <t>0.00000</t>
        </is>
      </c>
      <c r="S23" t="inlineStr">
        <is>
          <t/>
        </is>
      </c>
      <c r="T23" t="inlineStr">
        <is>
          <t>0.00200</t>
        </is>
      </c>
      <c r="U23" t="inlineStr">
        <is>
          <t>Lot</t>
        </is>
      </c>
      <c r="V23" t="inlineStr">
        <is>
          <t>0.00000</t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>FLOW RACK</t>
        </is>
      </c>
      <c r="AA23" t="inlineStr">
        <is>
          <t>1</t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/>
        </is>
      </c>
      <c r="AF23" t="inlineStr">
        <is>
          <t>EMB</t>
        </is>
      </c>
      <c r="AG23" t="inlineStr">
        <is>
          <t>0</t>
        </is>
      </c>
      <c r="AH23" t="inlineStr">
        <is>
          <t/>
        </is>
      </c>
      <c r="AI23" t="inlineStr">
        <is>
          <t/>
        </is>
      </c>
      <c r="AJ23" t="inlineStr">
        <is>
          <t>0.00000</t>
        </is>
      </c>
      <c r="AK23" t="inlineStr">
        <is>
          <t>-1.60000</t>
        </is>
      </c>
      <c r="AL23" t="inlineStr">
        <is>
          <t/>
        </is>
      </c>
      <c r="AM23" t="inlineStr">
        <is>
          <t/>
        </is>
      </c>
      <c r="AN23" t="inlineStr">
        <is>
          <t/>
        </is>
      </c>
      <c r="AO23" t="inlineStr">
        <is>
          <t/>
        </is>
      </c>
      <c r="AP23" t="inlineStr">
        <is>
          <t>0</t>
        </is>
      </c>
      <c r="AQ23" t="inlineStr">
        <is>
          <t/>
        </is>
      </c>
      <c r="AR23" t="inlineStr">
        <is>
          <t/>
        </is>
      </c>
      <c r="AS23" t="inlineStr">
        <is>
          <t>0.00000</t>
        </is>
      </c>
      <c r="AT23" t="inlineStr">
        <is>
          <t>0</t>
        </is>
      </c>
      <c r="AU23" t="inlineStr">
        <is>
          <t>0.00000</t>
        </is>
      </c>
      <c r="AV23" t="inlineStr">
        <is>
          <t>0.00000</t>
        </is>
      </c>
      <c r="AW23" t="inlineStr">
        <is>
          <t/>
        </is>
      </c>
      <c r="AX23" t="inlineStr">
        <is>
          <t>0</t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>0</t>
        </is>
      </c>
      <c r="BQ23" t="inlineStr">
        <is>
          <t>0</t>
        </is>
      </c>
      <c r="BR23" t="inlineStr">
        <is>
          <t>0</t>
        </is>
      </c>
      <c r="BS23" t="inlineStr">
        <is>
          <t>0</t>
        </is>
      </c>
      <c r="BT23" t="inlineStr">
        <is>
          <t>0.00000</t>
        </is>
      </c>
      <c r="BU23" t="inlineStr">
        <is>
          <t/>
        </is>
      </c>
      <c r="BV23" t="inlineStr">
        <is>
          <t>0.00496</t>
        </is>
      </c>
      <c r="BW23" t="inlineStr">
        <is>
          <t>0.17600</t>
        </is>
      </c>
      <c r="BX23" t="inlineStr">
        <is>
          <t/>
        </is>
      </c>
      <c r="BY23" t="inlineStr">
        <is>
          <t/>
        </is>
      </c>
      <c r="BZ23" t="inlineStr">
        <is>
          <t>1</t>
        </is>
      </c>
      <c r="CA23" t="inlineStr">
        <is>
          <t>30</t>
        </is>
      </c>
      <c r="CB23" t="inlineStr">
        <is>
          <t>N</t>
        </is>
      </c>
      <c r="CC23" t="inlineStr">
        <is>
          <t>N</t>
        </is>
      </c>
      <c r="CD23" t="inlineStr">
        <is>
          <t>N</t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>XXXXXXXXXX</t>
        </is>
      </c>
      <c r="CM23" t="inlineStr">
        <is>
          <t>0.00000</t>
        </is>
      </c>
      <c r="CN23" s="38" t="inlineStr">
        <is>
          <t>7/28/26 6:54 PM</t>
        </is>
      </c>
      <c r="CO23" t="inlineStr">
        <is>
          <t>integracao</t>
        </is>
      </c>
      <c r="CP23" s="38" t="inlineStr">
        <is>
          <t>7/28/26 11:16 PM</t>
        </is>
      </c>
      <c r="CQ23" t="inlineStr">
        <is>
          <t>integracao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/>
        </is>
      </c>
      <c r="CV23" t="inlineStr">
        <is>
          <t/>
        </is>
      </c>
      <c r="CW23" t="inlineStr">
        <is>
          <t/>
        </is>
      </c>
      <c r="CX23" t="inlineStr">
        <is>
          <t>0</t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>BRGP</t>
        </is>
      </c>
      <c r="DT23" t="inlineStr">
        <is>
          <t>A101</t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  <c r="EW23" t="inlineStr">
        <is>
          <t/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/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>0</t>
        </is>
      </c>
      <c r="FM23" t="inlineStr">
        <is>
          <t>0.00000</t>
        </is>
      </c>
      <c r="FN23" t="inlineStr">
        <is>
          <t>0</t>
        </is>
      </c>
      <c r="FO23" t="inlineStr">
        <is>
          <t>0</t>
        </is>
      </c>
      <c r="FP23" t="inlineStr">
        <is>
          <t/>
        </is>
      </c>
      <c r="FQ23" t="inlineStr">
        <is>
          <t/>
        </is>
      </c>
      <c r="FR23" t="inlineStr">
        <is>
          <t>0</t>
        </is>
      </c>
      <c r="FS23" t="inlineStr">
        <is>
          <t/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6878379391</t>
        </is>
      </c>
      <c r="D24" t="inlineStr">
        <is>
          <t>10226417</t>
        </is>
      </c>
      <c r="E24" t="inlineStr">
        <is>
          <t>BRARQBAT02</t>
        </is>
      </c>
      <c r="F24" t="inlineStr">
        <is>
          <t>WMS6878379391</t>
        </is>
      </c>
      <c r="G24" t="inlineStr">
        <is>
          <t>00012</t>
        </is>
      </c>
      <c r="H24" t="inlineStr">
        <is>
          <t>400MIL/2000PAC/40CX/1P</t>
        </is>
      </c>
      <c r="I24" t="inlineStr">
        <is>
          <t>MIL</t>
        </is>
      </c>
      <c r="J24" t="inlineStr">
        <is>
          <t>000120</t>
        </is>
      </c>
      <c r="K24" t="inlineStr">
        <is>
          <t>1.20000</t>
        </is>
      </c>
      <c r="L24" t="inlineStr">
        <is>
          <t>1.20000</t>
        </is>
      </c>
      <c r="M24" t="inlineStr">
        <is>
          <t>0.00000</t>
        </is>
      </c>
      <c r="N24" t="inlineStr">
        <is>
          <t>1.20000</t>
        </is>
      </c>
      <c r="O24" t="inlineStr">
        <is>
          <t>0.00000</t>
        </is>
      </c>
      <c r="P24" t="inlineStr">
        <is>
          <t>55</t>
        </is>
      </c>
      <c r="Q24" t="inlineStr">
        <is>
          <t>0.00000</t>
        </is>
      </c>
      <c r="R24" t="inlineStr">
        <is>
          <t>0.00000</t>
        </is>
      </c>
      <c r="S24" t="inlineStr">
        <is>
          <t/>
        </is>
      </c>
      <c r="T24" t="inlineStr">
        <is>
          <t>0.00300</t>
        </is>
      </c>
      <c r="U24" t="inlineStr">
        <is>
          <t>Lot</t>
        </is>
      </c>
      <c r="V24" t="inlineStr">
        <is>
          <t>0.00000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>FLOW RACK</t>
        </is>
      </c>
      <c r="AA24" t="inlineStr">
        <is>
          <t>1</t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/>
        </is>
      </c>
      <c r="AF24" t="inlineStr">
        <is>
          <t>EMB</t>
        </is>
      </c>
      <c r="AG24" t="inlineStr">
        <is>
          <t>0</t>
        </is>
      </c>
      <c r="AH24" t="inlineStr">
        <is>
          <t/>
        </is>
      </c>
      <c r="AI24" t="inlineStr">
        <is>
          <t/>
        </is>
      </c>
      <c r="AJ24" t="inlineStr">
        <is>
          <t>0.00000</t>
        </is>
      </c>
      <c r="AK24" t="inlineStr">
        <is>
          <t>-2.40000</t>
        </is>
      </c>
      <c r="AL24" t="inlineStr">
        <is>
          <t/>
        </is>
      </c>
      <c r="AM24" t="inlineStr">
        <is>
          <t/>
        </is>
      </c>
      <c r="AN24" t="inlineStr">
        <is>
          <t/>
        </is>
      </c>
      <c r="AO24" t="inlineStr">
        <is>
          <t/>
        </is>
      </c>
      <c r="AP24" t="inlineStr">
        <is>
          <t>0</t>
        </is>
      </c>
      <c r="AQ24" t="inlineStr">
        <is>
          <t/>
        </is>
      </c>
      <c r="AR24" t="inlineStr">
        <is>
          <t/>
        </is>
      </c>
      <c r="AS24" t="inlineStr">
        <is>
          <t>0.00000</t>
        </is>
      </c>
      <c r="AT24" t="inlineStr">
        <is>
          <t>0</t>
        </is>
      </c>
      <c r="AU24" t="inlineStr">
        <is>
          <t>0.00000</t>
        </is>
      </c>
      <c r="AV24" t="inlineStr">
        <is>
          <t>0.00000</t>
        </is>
      </c>
      <c r="AW24" t="inlineStr">
        <is>
          <t/>
        </is>
      </c>
      <c r="AX24" t="inlineStr">
        <is>
          <t>0</t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>0</t>
        </is>
      </c>
      <c r="BQ24" t="inlineStr">
        <is>
          <t>0</t>
        </is>
      </c>
      <c r="BR24" t="inlineStr">
        <is>
          <t>0</t>
        </is>
      </c>
      <c r="BS24" t="inlineStr">
        <is>
          <t>0</t>
        </is>
      </c>
      <c r="BT24" t="inlineStr">
        <is>
          <t>0.00000</t>
        </is>
      </c>
      <c r="BU24" t="inlineStr">
        <is>
          <t/>
        </is>
      </c>
      <c r="BV24" t="inlineStr">
        <is>
          <t>0.00768</t>
        </is>
      </c>
      <c r="BW24" t="inlineStr">
        <is>
          <t>0.26400</t>
        </is>
      </c>
      <c r="BX24" t="inlineStr">
        <is>
          <t/>
        </is>
      </c>
      <c r="BY24" t="inlineStr">
        <is>
          <t/>
        </is>
      </c>
      <c r="BZ24" t="inlineStr">
        <is>
          <t>1</t>
        </is>
      </c>
      <c r="CA24" t="inlineStr">
        <is>
          <t>30</t>
        </is>
      </c>
      <c r="CB24" t="inlineStr">
        <is>
          <t>N</t>
        </is>
      </c>
      <c r="CC24" t="inlineStr">
        <is>
          <t>N</t>
        </is>
      </c>
      <c r="CD24" t="inlineStr">
        <is>
          <t>N</t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>XXXXXXXXXX</t>
        </is>
      </c>
      <c r="CM24" t="inlineStr">
        <is>
          <t>0.00000</t>
        </is>
      </c>
      <c r="CN24" s="38" t="inlineStr">
        <is>
          <t>7/28/26 6:54 PM</t>
        </is>
      </c>
      <c r="CO24" t="inlineStr">
        <is>
          <t>integracao</t>
        </is>
      </c>
      <c r="CP24" s="38" t="inlineStr">
        <is>
          <t>7/28/26 11:10 PM</t>
        </is>
      </c>
      <c r="CQ24" t="inlineStr">
        <is>
          <t>integracao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/>
        </is>
      </c>
      <c r="CV24" t="inlineStr">
        <is>
          <t/>
        </is>
      </c>
      <c r="CW24" t="inlineStr">
        <is>
          <t/>
        </is>
      </c>
      <c r="CX24" t="inlineStr">
        <is>
          <t>0</t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>BRGP</t>
        </is>
      </c>
      <c r="DT24" t="inlineStr">
        <is>
          <t>A101</t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  <c r="EW24" t="inlineStr">
        <is>
          <t/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/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>0</t>
        </is>
      </c>
      <c r="FM24" t="inlineStr">
        <is>
          <t>0.00000</t>
        </is>
      </c>
      <c r="FN24" t="inlineStr">
        <is>
          <t>0</t>
        </is>
      </c>
      <c r="FO24" t="inlineStr">
        <is>
          <t>0</t>
        </is>
      </c>
      <c r="FP24" t="inlineStr">
        <is>
          <t/>
        </is>
      </c>
      <c r="FQ24" t="inlineStr">
        <is>
          <t/>
        </is>
      </c>
      <c r="FR24" t="inlineStr">
        <is>
          <t>0</t>
        </is>
      </c>
      <c r="FS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6878379391</t>
        </is>
      </c>
      <c r="D25" t="inlineStr">
        <is>
          <t>10215641</t>
        </is>
      </c>
      <c r="E25" t="inlineStr">
        <is>
          <t>BRARQBAT02</t>
        </is>
      </c>
      <c r="F25" t="inlineStr">
        <is>
          <t>WMS6878379391</t>
        </is>
      </c>
      <c r="G25" t="inlineStr">
        <is>
          <t>00013</t>
        </is>
      </c>
      <c r="H25" t="inlineStr">
        <is>
          <t>400MIL/2000PAC/40CX/1P</t>
        </is>
      </c>
      <c r="I25" t="inlineStr">
        <is>
          <t>MIL</t>
        </is>
      </c>
      <c r="J25" t="inlineStr">
        <is>
          <t>000130</t>
        </is>
      </c>
      <c r="K25" t="inlineStr">
        <is>
          <t>0.40000</t>
        </is>
      </c>
      <c r="L25" t="inlineStr">
        <is>
          <t>0.40000</t>
        </is>
      </c>
      <c r="M25" t="inlineStr">
        <is>
          <t>0.00000</t>
        </is>
      </c>
      <c r="N25" t="inlineStr">
        <is>
          <t>0.40000</t>
        </is>
      </c>
      <c r="O25" t="inlineStr">
        <is>
          <t>0.00000</t>
        </is>
      </c>
      <c r="P25" t="inlineStr">
        <is>
          <t>55</t>
        </is>
      </c>
      <c r="Q25" t="inlineStr">
        <is>
          <t>0.00000</t>
        </is>
      </c>
      <c r="R25" t="inlineStr">
        <is>
          <t>0.00000</t>
        </is>
      </c>
      <c r="S25" t="inlineStr">
        <is>
          <t/>
        </is>
      </c>
      <c r="T25" t="inlineStr">
        <is>
          <t>0.00100</t>
        </is>
      </c>
      <c r="U25" t="inlineStr">
        <is>
          <t>Lot</t>
        </is>
      </c>
      <c r="V25" t="inlineStr">
        <is>
          <t>0.00000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>FLOW RACK</t>
        </is>
      </c>
      <c r="AA25" t="inlineStr">
        <is>
          <t>1</t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/>
        </is>
      </c>
      <c r="AF25" t="inlineStr">
        <is>
          <t>EMB</t>
        </is>
      </c>
      <c r="AG25" t="inlineStr">
        <is>
          <t>0</t>
        </is>
      </c>
      <c r="AH25" t="inlineStr">
        <is>
          <t/>
        </is>
      </c>
      <c r="AI25" t="inlineStr">
        <is>
          <t/>
        </is>
      </c>
      <c r="AJ25" t="inlineStr">
        <is>
          <t>0.00000</t>
        </is>
      </c>
      <c r="AK25" t="inlineStr">
        <is>
          <t>-0.80000</t>
        </is>
      </c>
      <c r="AL25" t="inlineStr">
        <is>
          <t/>
        </is>
      </c>
      <c r="AM25" t="inlineStr">
        <is>
          <t/>
        </is>
      </c>
      <c r="AN25" t="inlineStr">
        <is>
          <t/>
        </is>
      </c>
      <c r="AO25" t="inlineStr">
        <is>
          <t/>
        </is>
      </c>
      <c r="AP25" t="inlineStr">
        <is>
          <t>0</t>
        </is>
      </c>
      <c r="AQ25" t="inlineStr">
        <is>
          <t/>
        </is>
      </c>
      <c r="AR25" t="inlineStr">
        <is>
          <t/>
        </is>
      </c>
      <c r="AS25" t="inlineStr">
        <is>
          <t>0.00000</t>
        </is>
      </c>
      <c r="AT25" t="inlineStr">
        <is>
          <t>0</t>
        </is>
      </c>
      <c r="AU25" t="inlineStr">
        <is>
          <t>0.00000</t>
        </is>
      </c>
      <c r="AV25" t="inlineStr">
        <is>
          <t>0.00000</t>
        </is>
      </c>
      <c r="AW25" t="inlineStr">
        <is>
          <t/>
        </is>
      </c>
      <c r="AX25" t="inlineStr">
        <is>
          <t>0</t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>0</t>
        </is>
      </c>
      <c r="BQ25" t="inlineStr">
        <is>
          <t>0</t>
        </is>
      </c>
      <c r="BR25" t="inlineStr">
        <is>
          <t>0</t>
        </is>
      </c>
      <c r="BS25" t="inlineStr">
        <is>
          <t>0</t>
        </is>
      </c>
      <c r="BT25" t="inlineStr">
        <is>
          <t>0.00000</t>
        </is>
      </c>
      <c r="BU25" t="inlineStr">
        <is>
          <t/>
        </is>
      </c>
      <c r="BV25" t="inlineStr">
        <is>
          <t>0.00248</t>
        </is>
      </c>
      <c r="BW25" t="inlineStr">
        <is>
          <t>0.08800</t>
        </is>
      </c>
      <c r="BX25" t="inlineStr">
        <is>
          <t/>
        </is>
      </c>
      <c r="BY25" t="inlineStr">
        <is>
          <t/>
        </is>
      </c>
      <c r="BZ25" t="inlineStr">
        <is>
          <t>1</t>
        </is>
      </c>
      <c r="CA25" t="inlineStr">
        <is>
          <t>0</t>
        </is>
      </c>
      <c r="CB25" t="inlineStr">
        <is>
          <t>N</t>
        </is>
      </c>
      <c r="CC25" t="inlineStr">
        <is>
          <t>N</t>
        </is>
      </c>
      <c r="CD25" t="inlineStr">
        <is>
          <t>N</t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>XXXXXXXXXX</t>
        </is>
      </c>
      <c r="CM25" t="inlineStr">
        <is>
          <t>0.00000</t>
        </is>
      </c>
      <c r="CN25" s="38" t="inlineStr">
        <is>
          <t>7/28/26 6:54 PM</t>
        </is>
      </c>
      <c r="CO25" t="inlineStr">
        <is>
          <t>integracao</t>
        </is>
      </c>
      <c r="CP25" s="38" t="inlineStr">
        <is>
          <t>7/28/26 11:07 PM</t>
        </is>
      </c>
      <c r="CQ25" t="inlineStr">
        <is>
          <t>integracao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/>
        </is>
      </c>
      <c r="CV25" t="inlineStr">
        <is>
          <t/>
        </is>
      </c>
      <c r="CW25" t="inlineStr">
        <is>
          <t/>
        </is>
      </c>
      <c r="CX25" t="inlineStr">
        <is>
          <t>0</t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>BRGP</t>
        </is>
      </c>
      <c r="DT25" t="inlineStr">
        <is>
          <t>A101</t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  <c r="EW25" t="inlineStr">
        <is>
          <t/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/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>0</t>
        </is>
      </c>
      <c r="FM25" t="inlineStr">
        <is>
          <t>0.00000</t>
        </is>
      </c>
      <c r="FN25" t="inlineStr">
        <is>
          <t>0</t>
        </is>
      </c>
      <c r="FO25" t="inlineStr">
        <is>
          <t>0</t>
        </is>
      </c>
      <c r="FP25" t="inlineStr">
        <is>
          <t/>
        </is>
      </c>
      <c r="FQ25" t="inlineStr">
        <is>
          <t/>
        </is>
      </c>
      <c r="FR25" t="inlineStr">
        <is>
          <t>0</t>
        </is>
      </c>
      <c r="FS25" t="inlineStr">
        <is>
          <t/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6878379391</t>
        </is>
      </c>
      <c r="D26" t="inlineStr">
        <is>
          <t>10215610</t>
        </is>
      </c>
      <c r="E26" t="inlineStr">
        <is>
          <t>BRARQBAT02</t>
        </is>
      </c>
      <c r="F26" t="inlineStr">
        <is>
          <t>WMS6878379391</t>
        </is>
      </c>
      <c r="G26" t="inlineStr">
        <is>
          <t>00014</t>
        </is>
      </c>
      <c r="H26" t="inlineStr">
        <is>
          <t>400MIL/2000PAC/40CX/1P</t>
        </is>
      </c>
      <c r="I26" t="inlineStr">
        <is>
          <t>MIL</t>
        </is>
      </c>
      <c r="J26" t="inlineStr">
        <is>
          <t>000140</t>
        </is>
      </c>
      <c r="K26" t="inlineStr">
        <is>
          <t>1.00000</t>
        </is>
      </c>
      <c r="L26" t="inlineStr">
        <is>
          <t>1.00000</t>
        </is>
      </c>
      <c r="M26" t="inlineStr">
        <is>
          <t>0.00000</t>
        </is>
      </c>
      <c r="N26" t="inlineStr">
        <is>
          <t>1.00000</t>
        </is>
      </c>
      <c r="O26" t="inlineStr">
        <is>
          <t>0.00000</t>
        </is>
      </c>
      <c r="P26" t="inlineStr">
        <is>
          <t>55</t>
        </is>
      </c>
      <c r="Q26" t="inlineStr">
        <is>
          <t>0.00000</t>
        </is>
      </c>
      <c r="R26" t="inlineStr">
        <is>
          <t>0.00000</t>
        </is>
      </c>
      <c r="S26" t="inlineStr">
        <is>
          <t/>
        </is>
      </c>
      <c r="T26" t="inlineStr">
        <is>
          <t>0.00250</t>
        </is>
      </c>
      <c r="U26" t="inlineStr">
        <is>
          <t>Lot</t>
        </is>
      </c>
      <c r="V26" t="inlineStr">
        <is>
          <t>0.00000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>FLOW RACK</t>
        </is>
      </c>
      <c r="AA26" t="inlineStr">
        <is>
          <t>1</t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/>
        </is>
      </c>
      <c r="AF26" t="inlineStr">
        <is>
          <t>EMB</t>
        </is>
      </c>
      <c r="AG26" t="inlineStr">
        <is>
          <t>0</t>
        </is>
      </c>
      <c r="AH26" t="inlineStr">
        <is>
          <t/>
        </is>
      </c>
      <c r="AI26" t="inlineStr">
        <is>
          <t/>
        </is>
      </c>
      <c r="AJ26" t="inlineStr">
        <is>
          <t>0.00000</t>
        </is>
      </c>
      <c r="AK26" t="inlineStr">
        <is>
          <t>-2.00000</t>
        </is>
      </c>
      <c r="AL26" t="inlineStr">
        <is>
          <t/>
        </is>
      </c>
      <c r="AM26" t="inlineStr">
        <is>
          <t/>
        </is>
      </c>
      <c r="AN26" t="inlineStr">
        <is>
          <t/>
        </is>
      </c>
      <c r="AO26" t="inlineStr">
        <is>
          <t/>
        </is>
      </c>
      <c r="AP26" t="inlineStr">
        <is>
          <t>0</t>
        </is>
      </c>
      <c r="AQ26" t="inlineStr">
        <is>
          <t/>
        </is>
      </c>
      <c r="AR26" t="inlineStr">
        <is>
          <t/>
        </is>
      </c>
      <c r="AS26" t="inlineStr">
        <is>
          <t>0.00000</t>
        </is>
      </c>
      <c r="AT26" t="inlineStr">
        <is>
          <t>0</t>
        </is>
      </c>
      <c r="AU26" t="inlineStr">
        <is>
          <t>0.00000</t>
        </is>
      </c>
      <c r="AV26" t="inlineStr">
        <is>
          <t>0.00000</t>
        </is>
      </c>
      <c r="AW26" t="inlineStr">
        <is>
          <t/>
        </is>
      </c>
      <c r="AX26" t="inlineStr">
        <is>
          <t>0</t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>0</t>
        </is>
      </c>
      <c r="BQ26" t="inlineStr">
        <is>
          <t>0</t>
        </is>
      </c>
      <c r="BR26" t="inlineStr">
        <is>
          <t>0</t>
        </is>
      </c>
      <c r="BS26" t="inlineStr">
        <is>
          <t>0</t>
        </is>
      </c>
      <c r="BT26" t="inlineStr">
        <is>
          <t>0.00000</t>
        </is>
      </c>
      <c r="BU26" t="inlineStr">
        <is>
          <t/>
        </is>
      </c>
      <c r="BV26" t="inlineStr">
        <is>
          <t>0.00620</t>
        </is>
      </c>
      <c r="BW26" t="inlineStr">
        <is>
          <t>0.22000</t>
        </is>
      </c>
      <c r="BX26" t="inlineStr">
        <is>
          <t/>
        </is>
      </c>
      <c r="BY26" t="inlineStr">
        <is>
          <t/>
        </is>
      </c>
      <c r="BZ26" t="inlineStr">
        <is>
          <t>1</t>
        </is>
      </c>
      <c r="CA26" t="inlineStr">
        <is>
          <t>0</t>
        </is>
      </c>
      <c r="CB26" t="inlineStr">
        <is>
          <t>N</t>
        </is>
      </c>
      <c r="CC26" t="inlineStr">
        <is>
          <t>N</t>
        </is>
      </c>
      <c r="CD26" t="inlineStr">
        <is>
          <t>N</t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>XXXXXXXXXX</t>
        </is>
      </c>
      <c r="CM26" t="inlineStr">
        <is>
          <t>0.00000</t>
        </is>
      </c>
      <c r="CN26" s="38" t="inlineStr">
        <is>
          <t>7/28/26 6:54 PM</t>
        </is>
      </c>
      <c r="CO26" t="inlineStr">
        <is>
          <t>integracao</t>
        </is>
      </c>
      <c r="CP26" s="38" t="inlineStr">
        <is>
          <t>7/28/26 11:08 PM</t>
        </is>
      </c>
      <c r="CQ26" t="inlineStr">
        <is>
          <t>integracao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/>
        </is>
      </c>
      <c r="CV26" t="inlineStr">
        <is>
          <t/>
        </is>
      </c>
      <c r="CW26" t="inlineStr">
        <is>
          <t/>
        </is>
      </c>
      <c r="CX26" t="inlineStr">
        <is>
          <t>0</t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>BRGP</t>
        </is>
      </c>
      <c r="DT26" t="inlineStr">
        <is>
          <t>A101</t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  <c r="EW26" t="inlineStr">
        <is>
          <t/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/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>0</t>
        </is>
      </c>
      <c r="FM26" t="inlineStr">
        <is>
          <t>0.00000</t>
        </is>
      </c>
      <c r="FN26" t="inlineStr">
        <is>
          <t>0</t>
        </is>
      </c>
      <c r="FO26" t="inlineStr">
        <is>
          <t>0</t>
        </is>
      </c>
      <c r="FP26" t="inlineStr">
        <is>
          <t/>
        </is>
      </c>
      <c r="FQ26" t="inlineStr">
        <is>
          <t/>
        </is>
      </c>
      <c r="FR26" t="inlineStr">
        <is>
          <t>0</t>
        </is>
      </c>
      <c r="FS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6878379391</t>
        </is>
      </c>
      <c r="D27" t="inlineStr">
        <is>
          <t>10226368</t>
        </is>
      </c>
      <c r="E27" t="inlineStr">
        <is>
          <t>BRARQBAT02</t>
        </is>
      </c>
      <c r="F27" t="inlineStr">
        <is>
          <t>WMS6878379391</t>
        </is>
      </c>
      <c r="G27" t="inlineStr">
        <is>
          <t>00015</t>
        </is>
      </c>
      <c r="H27" t="inlineStr">
        <is>
          <t>360MIL/1800PAC/36CX/1P</t>
        </is>
      </c>
      <c r="I27" t="inlineStr">
        <is>
          <t>MIL</t>
        </is>
      </c>
      <c r="J27" t="inlineStr">
        <is>
          <t>000150</t>
        </is>
      </c>
      <c r="K27" t="inlineStr">
        <is>
          <t>0.40000</t>
        </is>
      </c>
      <c r="L27" t="inlineStr">
        <is>
          <t>0.40000</t>
        </is>
      </c>
      <c r="M27" t="inlineStr">
        <is>
          <t>0.00000</t>
        </is>
      </c>
      <c r="N27" t="inlineStr">
        <is>
          <t>0.40000</t>
        </is>
      </c>
      <c r="O27" t="inlineStr">
        <is>
          <t>0.00000</t>
        </is>
      </c>
      <c r="P27" t="inlineStr">
        <is>
          <t>55</t>
        </is>
      </c>
      <c r="Q27" t="inlineStr">
        <is>
          <t>0.00000</t>
        </is>
      </c>
      <c r="R27" t="inlineStr">
        <is>
          <t>0.00000</t>
        </is>
      </c>
      <c r="S27" t="inlineStr">
        <is>
          <t/>
        </is>
      </c>
      <c r="T27" t="inlineStr">
        <is>
          <t>0.00111</t>
        </is>
      </c>
      <c r="U27" t="inlineStr">
        <is>
          <t>Lot</t>
        </is>
      </c>
      <c r="V27" t="inlineStr">
        <is>
          <t>0.00000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>FLOW RACK</t>
        </is>
      </c>
      <c r="AA27" t="inlineStr">
        <is>
          <t>1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/>
        </is>
      </c>
      <c r="AF27" t="inlineStr">
        <is>
          <t>EMB</t>
        </is>
      </c>
      <c r="AG27" t="inlineStr">
        <is>
          <t>0</t>
        </is>
      </c>
      <c r="AH27" t="inlineStr">
        <is>
          <t/>
        </is>
      </c>
      <c r="AI27" t="inlineStr">
        <is>
          <t/>
        </is>
      </c>
      <c r="AJ27" t="inlineStr">
        <is>
          <t>0.00000</t>
        </is>
      </c>
      <c r="AK27" t="inlineStr">
        <is>
          <t>-0.80000</t>
        </is>
      </c>
      <c r="AL27" t="inlineStr">
        <is>
          <t/>
        </is>
      </c>
      <c r="AM27" t="inlineStr">
        <is>
          <t/>
        </is>
      </c>
      <c r="AN27" t="inlineStr">
        <is>
          <t/>
        </is>
      </c>
      <c r="AO27" t="inlineStr">
        <is>
          <t/>
        </is>
      </c>
      <c r="AP27" t="inlineStr">
        <is>
          <t>0</t>
        </is>
      </c>
      <c r="AQ27" t="inlineStr">
        <is>
          <t/>
        </is>
      </c>
      <c r="AR27" t="inlineStr">
        <is>
          <t/>
        </is>
      </c>
      <c r="AS27" t="inlineStr">
        <is>
          <t>0.00000</t>
        </is>
      </c>
      <c r="AT27" t="inlineStr">
        <is>
          <t>0</t>
        </is>
      </c>
      <c r="AU27" t="inlineStr">
        <is>
          <t>0.00000</t>
        </is>
      </c>
      <c r="AV27" t="inlineStr">
        <is>
          <t>0.00000</t>
        </is>
      </c>
      <c r="AW27" t="inlineStr">
        <is>
          <t/>
        </is>
      </c>
      <c r="AX27" t="inlineStr">
        <is>
          <t>0</t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>0</t>
        </is>
      </c>
      <c r="BQ27" t="inlineStr">
        <is>
          <t>0</t>
        </is>
      </c>
      <c r="BR27" t="inlineStr">
        <is>
          <t>0</t>
        </is>
      </c>
      <c r="BS27" t="inlineStr">
        <is>
          <t>0</t>
        </is>
      </c>
      <c r="BT27" t="inlineStr">
        <is>
          <t>0.00000</t>
        </is>
      </c>
      <c r="BU27" t="inlineStr">
        <is>
          <t/>
        </is>
      </c>
      <c r="BV27" t="inlineStr">
        <is>
          <t>0.00260</t>
        </is>
      </c>
      <c r="BW27" t="inlineStr">
        <is>
          <t>0.08800</t>
        </is>
      </c>
      <c r="BX27" t="inlineStr">
        <is>
          <t/>
        </is>
      </c>
      <c r="BY27" t="inlineStr">
        <is>
          <t/>
        </is>
      </c>
      <c r="BZ27" t="inlineStr">
        <is>
          <t>1</t>
        </is>
      </c>
      <c r="CA27" t="inlineStr">
        <is>
          <t>0</t>
        </is>
      </c>
      <c r="CB27" t="inlineStr">
        <is>
          <t>N</t>
        </is>
      </c>
      <c r="CC27" t="inlineStr">
        <is>
          <t>N</t>
        </is>
      </c>
      <c r="CD27" t="inlineStr">
        <is>
          <t>N</t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>XXXXXXXXXX</t>
        </is>
      </c>
      <c r="CM27" t="inlineStr">
        <is>
          <t>0.00000</t>
        </is>
      </c>
      <c r="CN27" s="38" t="inlineStr">
        <is>
          <t>7/28/26 6:54 PM</t>
        </is>
      </c>
      <c r="CO27" t="inlineStr">
        <is>
          <t>integracao</t>
        </is>
      </c>
      <c r="CP27" s="38" t="inlineStr">
        <is>
          <t>7/28/26 11:17 PM</t>
        </is>
      </c>
      <c r="CQ27" t="inlineStr">
        <is>
          <t>integracao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/>
        </is>
      </c>
      <c r="CV27" t="inlineStr">
        <is>
          <t/>
        </is>
      </c>
      <c r="CW27" t="inlineStr">
        <is>
          <t/>
        </is>
      </c>
      <c r="CX27" t="inlineStr">
        <is>
          <t>0</t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>BRGP</t>
        </is>
      </c>
      <c r="DT27" t="inlineStr">
        <is>
          <t>A101</t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  <c r="EW27" t="inlineStr">
        <is>
          <t/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/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>0</t>
        </is>
      </c>
      <c r="FM27" t="inlineStr">
        <is>
          <t>0.00000</t>
        </is>
      </c>
      <c r="FN27" t="inlineStr">
        <is>
          <t>0</t>
        </is>
      </c>
      <c r="FO27" t="inlineStr">
        <is>
          <t>0</t>
        </is>
      </c>
      <c r="FP27" t="inlineStr">
        <is>
          <t/>
        </is>
      </c>
      <c r="FQ27" t="inlineStr">
        <is>
          <t/>
        </is>
      </c>
      <c r="FR27" t="inlineStr">
        <is>
          <t>0</t>
        </is>
      </c>
      <c r="FS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6878379391</t>
        </is>
      </c>
      <c r="D28" t="inlineStr">
        <is>
          <t>10242292</t>
        </is>
      </c>
      <c r="E28" t="inlineStr">
        <is>
          <t>BRARQBAT02</t>
        </is>
      </c>
      <c r="F28" t="inlineStr">
        <is>
          <t>WMS6878379391</t>
        </is>
      </c>
      <c r="G28" t="inlineStr">
        <is>
          <t>00016</t>
        </is>
      </c>
      <c r="H28" t="inlineStr">
        <is>
          <t>400MIL/2000PAC/40CX/1P</t>
        </is>
      </c>
      <c r="I28" t="inlineStr">
        <is>
          <t>MIL</t>
        </is>
      </c>
      <c r="J28" t="inlineStr">
        <is>
          <t>000160</t>
        </is>
      </c>
      <c r="K28" t="inlineStr">
        <is>
          <t>2.20000</t>
        </is>
      </c>
      <c r="L28" t="inlineStr">
        <is>
          <t>2.20000</t>
        </is>
      </c>
      <c r="M28" t="inlineStr">
        <is>
          <t>0.00000</t>
        </is>
      </c>
      <c r="N28" t="inlineStr">
        <is>
          <t>2.20000</t>
        </is>
      </c>
      <c r="O28" t="inlineStr">
        <is>
          <t>0.00000</t>
        </is>
      </c>
      <c r="P28" t="inlineStr">
        <is>
          <t>55</t>
        </is>
      </c>
      <c r="Q28" t="inlineStr">
        <is>
          <t>0.00000</t>
        </is>
      </c>
      <c r="R28" t="inlineStr">
        <is>
          <t>0.00000</t>
        </is>
      </c>
      <c r="S28" t="inlineStr">
        <is>
          <t/>
        </is>
      </c>
      <c r="T28" t="inlineStr">
        <is>
          <t>0.00550</t>
        </is>
      </c>
      <c r="U28" t="inlineStr">
        <is>
          <t>Lot</t>
        </is>
      </c>
      <c r="V28" t="inlineStr">
        <is>
          <t>0.00000</t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>FLOW RACK</t>
        </is>
      </c>
      <c r="AA28" t="inlineStr">
        <is>
          <t>1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/>
        </is>
      </c>
      <c r="AF28" t="inlineStr">
        <is>
          <t>EMB</t>
        </is>
      </c>
      <c r="AG28" t="inlineStr">
        <is>
          <t>0</t>
        </is>
      </c>
      <c r="AH28" t="inlineStr">
        <is>
          <t/>
        </is>
      </c>
      <c r="AI28" t="inlineStr">
        <is>
          <t/>
        </is>
      </c>
      <c r="AJ28" t="inlineStr">
        <is>
          <t>0.00000</t>
        </is>
      </c>
      <c r="AK28" t="inlineStr">
        <is>
          <t>-4.40000</t>
        </is>
      </c>
      <c r="AL28" t="inlineStr">
        <is>
          <t/>
        </is>
      </c>
      <c r="AM28" t="inlineStr">
        <is>
          <t/>
        </is>
      </c>
      <c r="AN28" t="inlineStr">
        <is>
          <t/>
        </is>
      </c>
      <c r="AO28" t="inlineStr">
        <is>
          <t/>
        </is>
      </c>
      <c r="AP28" t="inlineStr">
        <is>
          <t>0</t>
        </is>
      </c>
      <c r="AQ28" t="inlineStr">
        <is>
          <t/>
        </is>
      </c>
      <c r="AR28" t="inlineStr">
        <is>
          <t/>
        </is>
      </c>
      <c r="AS28" t="inlineStr">
        <is>
          <t>0.00000</t>
        </is>
      </c>
      <c r="AT28" t="inlineStr">
        <is>
          <t>0</t>
        </is>
      </c>
      <c r="AU28" t="inlineStr">
        <is>
          <t>0.00000</t>
        </is>
      </c>
      <c r="AV28" t="inlineStr">
        <is>
          <t>0.00000</t>
        </is>
      </c>
      <c r="AW28" t="inlineStr">
        <is>
          <t/>
        </is>
      </c>
      <c r="AX28" t="inlineStr">
        <is>
          <t>0</t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>0</t>
        </is>
      </c>
      <c r="BQ28" t="inlineStr">
        <is>
          <t>0</t>
        </is>
      </c>
      <c r="BR28" t="inlineStr">
        <is>
          <t>0</t>
        </is>
      </c>
      <c r="BS28" t="inlineStr">
        <is>
          <t>0</t>
        </is>
      </c>
      <c r="BT28" t="inlineStr">
        <is>
          <t>0.00000</t>
        </is>
      </c>
      <c r="BU28" t="inlineStr">
        <is>
          <t/>
        </is>
      </c>
      <c r="BV28" t="inlineStr">
        <is>
          <t>0.01364</t>
        </is>
      </c>
      <c r="BW28" t="inlineStr">
        <is>
          <t>0.48400</t>
        </is>
      </c>
      <c r="BX28" t="inlineStr">
        <is>
          <t/>
        </is>
      </c>
      <c r="BY28" t="inlineStr">
        <is>
          <t/>
        </is>
      </c>
      <c r="BZ28" t="inlineStr">
        <is>
          <t>1</t>
        </is>
      </c>
      <c r="CA28" t="inlineStr">
        <is>
          <t>30</t>
        </is>
      </c>
      <c r="CB28" t="inlineStr">
        <is>
          <t>N</t>
        </is>
      </c>
      <c r="CC28" t="inlineStr">
        <is>
          <t>N</t>
        </is>
      </c>
      <c r="CD28" t="inlineStr">
        <is>
          <t>N</t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>XXXXXXXXXX</t>
        </is>
      </c>
      <c r="CM28" t="inlineStr">
        <is>
          <t>0.00000</t>
        </is>
      </c>
      <c r="CN28" s="38" t="inlineStr">
        <is>
          <t>7/28/26 6:54 PM</t>
        </is>
      </c>
      <c r="CO28" t="inlineStr">
        <is>
          <t>integracao</t>
        </is>
      </c>
      <c r="CP28" s="38" t="inlineStr">
        <is>
          <t>7/28/26 11:16 PM</t>
        </is>
      </c>
      <c r="CQ28" t="inlineStr">
        <is>
          <t>integracao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/>
        </is>
      </c>
      <c r="CV28" t="inlineStr">
        <is>
          <t/>
        </is>
      </c>
      <c r="CW28" t="inlineStr">
        <is>
          <t/>
        </is>
      </c>
      <c r="CX28" t="inlineStr">
        <is>
          <t>0</t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>BRGP</t>
        </is>
      </c>
      <c r="DT28" t="inlineStr">
        <is>
          <t>A101</t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  <c r="EW28" t="inlineStr">
        <is>
          <t/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/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>0</t>
        </is>
      </c>
      <c r="FM28" t="inlineStr">
        <is>
          <t>0.00000</t>
        </is>
      </c>
      <c r="FN28" t="inlineStr">
        <is>
          <t>0</t>
        </is>
      </c>
      <c r="FO28" t="inlineStr">
        <is>
          <t>0</t>
        </is>
      </c>
      <c r="FP28" t="inlineStr">
        <is>
          <t/>
        </is>
      </c>
      <c r="FQ28" t="inlineStr">
        <is>
          <t/>
        </is>
      </c>
      <c r="FR28" t="inlineStr">
        <is>
          <t>0</t>
        </is>
      </c>
      <c r="FS28" t="inlineStr">
        <is>
          <t/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6878379391</t>
        </is>
      </c>
      <c r="D29" t="inlineStr">
        <is>
          <t>10198819</t>
        </is>
      </c>
      <c r="E29" t="inlineStr">
        <is>
          <t>BRARQBAT02</t>
        </is>
      </c>
      <c r="F29" t="inlineStr">
        <is>
          <t>WMS6878379391</t>
        </is>
      </c>
      <c r="G29" t="inlineStr">
        <is>
          <t>00017</t>
        </is>
      </c>
      <c r="H29" t="inlineStr">
        <is>
          <t>400MIL/2000PAC/40CX/1P</t>
        </is>
      </c>
      <c r="I29" t="inlineStr">
        <is>
          <t>MIL</t>
        </is>
      </c>
      <c r="J29" t="inlineStr">
        <is>
          <t>000170</t>
        </is>
      </c>
      <c r="K29" t="inlineStr">
        <is>
          <t>0.20000</t>
        </is>
      </c>
      <c r="L29" t="inlineStr">
        <is>
          <t>0.20000</t>
        </is>
      </c>
      <c r="M29" t="inlineStr">
        <is>
          <t>0.00000</t>
        </is>
      </c>
      <c r="N29" t="inlineStr">
        <is>
          <t>0.20000</t>
        </is>
      </c>
      <c r="O29" t="inlineStr">
        <is>
          <t>0.00000</t>
        </is>
      </c>
      <c r="P29" t="inlineStr">
        <is>
          <t>55</t>
        </is>
      </c>
      <c r="Q29" t="inlineStr">
        <is>
          <t>0.00000</t>
        </is>
      </c>
      <c r="R29" t="inlineStr">
        <is>
          <t>0.00000</t>
        </is>
      </c>
      <c r="S29" t="inlineStr">
        <is>
          <t/>
        </is>
      </c>
      <c r="T29" t="inlineStr">
        <is>
          <t>0.00050</t>
        </is>
      </c>
      <c r="U29" t="inlineStr">
        <is>
          <t>Lot</t>
        </is>
      </c>
      <c r="V29" t="inlineStr">
        <is>
          <t>0.00000</t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>FLOW RACK</t>
        </is>
      </c>
      <c r="AA29" t="inlineStr">
        <is>
          <t>1</t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/>
        </is>
      </c>
      <c r="AF29" t="inlineStr">
        <is>
          <t>EMB</t>
        </is>
      </c>
      <c r="AG29" t="inlineStr">
        <is>
          <t>0</t>
        </is>
      </c>
      <c r="AH29" t="inlineStr">
        <is>
          <t/>
        </is>
      </c>
      <c r="AI29" t="inlineStr">
        <is>
          <t/>
        </is>
      </c>
      <c r="AJ29" t="inlineStr">
        <is>
          <t>0.00000</t>
        </is>
      </c>
      <c r="AK29" t="inlineStr">
        <is>
          <t>-0.40000</t>
        </is>
      </c>
      <c r="AL29" t="inlineStr">
        <is>
          <t/>
        </is>
      </c>
      <c r="AM29" t="inlineStr">
        <is>
          <t/>
        </is>
      </c>
      <c r="AN29" t="inlineStr">
        <is>
          <t/>
        </is>
      </c>
      <c r="AO29" t="inlineStr">
        <is>
          <t/>
        </is>
      </c>
      <c r="AP29" t="inlineStr">
        <is>
          <t>0</t>
        </is>
      </c>
      <c r="AQ29" t="inlineStr">
        <is>
          <t/>
        </is>
      </c>
      <c r="AR29" t="inlineStr">
        <is>
          <t/>
        </is>
      </c>
      <c r="AS29" t="inlineStr">
        <is>
          <t>0.00000</t>
        </is>
      </c>
      <c r="AT29" t="inlineStr">
        <is>
          <t>0</t>
        </is>
      </c>
      <c r="AU29" t="inlineStr">
        <is>
          <t>0.00000</t>
        </is>
      </c>
      <c r="AV29" t="inlineStr">
        <is>
          <t>0.00000</t>
        </is>
      </c>
      <c r="AW29" t="inlineStr">
        <is>
          <t/>
        </is>
      </c>
      <c r="AX29" t="inlineStr">
        <is>
          <t>0</t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>0</t>
        </is>
      </c>
      <c r="BQ29" t="inlineStr">
        <is>
          <t>0</t>
        </is>
      </c>
      <c r="BR29" t="inlineStr">
        <is>
          <t>0</t>
        </is>
      </c>
      <c r="BS29" t="inlineStr">
        <is>
          <t>0</t>
        </is>
      </c>
      <c r="BT29" t="inlineStr">
        <is>
          <t>0.00000</t>
        </is>
      </c>
      <c r="BU29" t="inlineStr">
        <is>
          <t/>
        </is>
      </c>
      <c r="BV29" t="inlineStr">
        <is>
          <t>0.00130</t>
        </is>
      </c>
      <c r="BW29" t="inlineStr">
        <is>
          <t>0.04400</t>
        </is>
      </c>
      <c r="BX29" t="inlineStr">
        <is>
          <t/>
        </is>
      </c>
      <c r="BY29" t="inlineStr">
        <is>
          <t/>
        </is>
      </c>
      <c r="BZ29" t="inlineStr">
        <is>
          <t>1</t>
        </is>
      </c>
      <c r="CA29" t="inlineStr">
        <is>
          <t>0</t>
        </is>
      </c>
      <c r="CB29" t="inlineStr">
        <is>
          <t>N</t>
        </is>
      </c>
      <c r="CC29" t="inlineStr">
        <is>
          <t>N</t>
        </is>
      </c>
      <c r="CD29" t="inlineStr">
        <is>
          <t>N</t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>XXXXXXXXXX</t>
        </is>
      </c>
      <c r="CM29" t="inlineStr">
        <is>
          <t>0.00000</t>
        </is>
      </c>
      <c r="CN29" s="38" t="inlineStr">
        <is>
          <t>7/28/26 6:54 PM</t>
        </is>
      </c>
      <c r="CO29" t="inlineStr">
        <is>
          <t>integracao</t>
        </is>
      </c>
      <c r="CP29" s="38" t="inlineStr">
        <is>
          <t>7/28/26 11:17 PM</t>
        </is>
      </c>
      <c r="CQ29" t="inlineStr">
        <is>
          <t>integracao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/>
        </is>
      </c>
      <c r="CV29" t="inlineStr">
        <is>
          <t/>
        </is>
      </c>
      <c r="CW29" t="inlineStr">
        <is>
          <t/>
        </is>
      </c>
      <c r="CX29" t="inlineStr">
        <is>
          <t>0</t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>BRGP</t>
        </is>
      </c>
      <c r="DT29" t="inlineStr">
        <is>
          <t>A101</t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  <c r="EW29" t="inlineStr">
        <is>
          <t/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/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>0</t>
        </is>
      </c>
      <c r="FM29" t="inlineStr">
        <is>
          <t>0.00000</t>
        </is>
      </c>
      <c r="FN29" t="inlineStr">
        <is>
          <t>0</t>
        </is>
      </c>
      <c r="FO29" t="inlineStr">
        <is>
          <t>0</t>
        </is>
      </c>
      <c r="FP29" t="inlineStr">
        <is>
          <t/>
        </is>
      </c>
      <c r="FQ29" t="inlineStr">
        <is>
          <t/>
        </is>
      </c>
      <c r="FR29" t="inlineStr">
        <is>
          <t>0</t>
        </is>
      </c>
      <c r="FS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6878377400</t>
        </is>
      </c>
      <c r="D30" t="inlineStr">
        <is>
          <t>50995337</t>
        </is>
      </c>
      <c r="E30" t="inlineStr">
        <is>
          <t>BRARQBAT02</t>
        </is>
      </c>
      <c r="F30" t="inlineStr">
        <is>
          <t>WMS6878377400</t>
        </is>
      </c>
      <c r="G30" t="inlineStr">
        <is>
          <t>00001</t>
        </is>
      </c>
      <c r="H30" t="inlineStr">
        <is>
          <t>25200UN/504PAC/84CX/1P</t>
        </is>
      </c>
      <c r="I30" t="inlineStr">
        <is>
          <t>EA</t>
        </is>
      </c>
      <c r="J30" t="inlineStr">
        <is>
          <t>000010</t>
        </is>
      </c>
      <c r="K30" t="inlineStr">
        <is>
          <t>50.00000</t>
        </is>
      </c>
      <c r="L30" t="inlineStr">
        <is>
          <t>50.00000</t>
        </is>
      </c>
      <c r="M30" t="inlineStr">
        <is>
          <t>0.00000</t>
        </is>
      </c>
      <c r="N30" t="inlineStr">
        <is>
          <t>50.00000</t>
        </is>
      </c>
      <c r="O30" t="inlineStr">
        <is>
          <t>0.00000</t>
        </is>
      </c>
      <c r="P30" t="inlineStr">
        <is>
          <t>55</t>
        </is>
      </c>
      <c r="Q30" t="inlineStr">
        <is>
          <t>0.00000</t>
        </is>
      </c>
      <c r="R30" t="inlineStr">
        <is>
          <t>0.00000</t>
        </is>
      </c>
      <c r="S30" t="inlineStr">
        <is>
          <t/>
        </is>
      </c>
      <c r="T30" t="inlineStr">
        <is>
          <t>0.00198</t>
        </is>
      </c>
      <c r="U30" t="inlineStr">
        <is>
          <t>Lot</t>
        </is>
      </c>
      <c r="V30" t="inlineStr">
        <is>
          <t>0.00000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>FLOW RACK</t>
        </is>
      </c>
      <c r="AA30" t="inlineStr">
        <is>
          <t>1</t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/>
        </is>
      </c>
      <c r="AF30" t="inlineStr">
        <is>
          <t>EMB</t>
        </is>
      </c>
      <c r="AG30" t="inlineStr">
        <is>
          <t>0</t>
        </is>
      </c>
      <c r="AH30" t="inlineStr">
        <is>
          <t/>
        </is>
      </c>
      <c r="AI30" t="inlineStr">
        <is>
          <t/>
        </is>
      </c>
      <c r="AJ30" t="inlineStr">
        <is>
          <t>0.00000</t>
        </is>
      </c>
      <c r="AK30" t="inlineStr">
        <is>
          <t>-100.00000</t>
        </is>
      </c>
      <c r="AL30" t="inlineStr">
        <is>
          <t/>
        </is>
      </c>
      <c r="AM30" t="inlineStr">
        <is>
          <t/>
        </is>
      </c>
      <c r="AN30" t="inlineStr">
        <is>
          <t/>
        </is>
      </c>
      <c r="AO30" t="inlineStr">
        <is>
          <t/>
        </is>
      </c>
      <c r="AP30" t="inlineStr">
        <is>
          <t>0</t>
        </is>
      </c>
      <c r="AQ30" t="inlineStr">
        <is>
          <t/>
        </is>
      </c>
      <c r="AR30" t="inlineStr">
        <is>
          <t/>
        </is>
      </c>
      <c r="AS30" t="inlineStr">
        <is>
          <t>0.00000</t>
        </is>
      </c>
      <c r="AT30" t="inlineStr">
        <is>
          <t>0</t>
        </is>
      </c>
      <c r="AU30" t="inlineStr">
        <is>
          <t>0.00000</t>
        </is>
      </c>
      <c r="AV30" t="inlineStr">
        <is>
          <t>0.00000</t>
        </is>
      </c>
      <c r="AW30" t="inlineStr">
        <is>
          <t/>
        </is>
      </c>
      <c r="AX30" t="inlineStr">
        <is>
          <t>0</t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>0</t>
        </is>
      </c>
      <c r="BQ30" t="inlineStr">
        <is>
          <t>0</t>
        </is>
      </c>
      <c r="BR30" t="inlineStr">
        <is>
          <t>0</t>
        </is>
      </c>
      <c r="BS30" t="inlineStr">
        <is>
          <t>0</t>
        </is>
      </c>
      <c r="BT30" t="inlineStr">
        <is>
          <t>0.00000</t>
        </is>
      </c>
      <c r="BU30" t="inlineStr">
        <is>
          <t/>
        </is>
      </c>
      <c r="BV30" t="inlineStr">
        <is>
          <t>0.00000</t>
        </is>
      </c>
      <c r="BW30" t="inlineStr">
        <is>
          <t>0.00000</t>
        </is>
      </c>
      <c r="BX30" t="inlineStr">
        <is>
          <t/>
        </is>
      </c>
      <c r="BY30" t="inlineStr">
        <is>
          <t/>
        </is>
      </c>
      <c r="BZ30" t="inlineStr">
        <is>
          <t>1</t>
        </is>
      </c>
      <c r="CA30" t="inlineStr">
        <is>
          <t>30</t>
        </is>
      </c>
      <c r="CB30" t="inlineStr">
        <is>
          <t>N</t>
        </is>
      </c>
      <c r="CC30" t="inlineStr">
        <is>
          <t>N</t>
        </is>
      </c>
      <c r="CD30" t="inlineStr">
        <is>
          <t>N</t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>XXXXXXXXXX</t>
        </is>
      </c>
      <c r="CM30" t="inlineStr">
        <is>
          <t>0.00000</t>
        </is>
      </c>
      <c r="CN30" s="38" t="inlineStr">
        <is>
          <t>7/28/26 6:54 PM</t>
        </is>
      </c>
      <c r="CO30" t="inlineStr">
        <is>
          <t>integracao</t>
        </is>
      </c>
      <c r="CP30" s="38" t="inlineStr">
        <is>
          <t>7/28/26 11:31 PM</t>
        </is>
      </c>
      <c r="CQ30" t="inlineStr">
        <is>
          <t>integracao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/>
        </is>
      </c>
      <c r="CV30" t="inlineStr">
        <is>
          <t/>
        </is>
      </c>
      <c r="CW30" t="inlineStr">
        <is>
          <t/>
        </is>
      </c>
      <c r="CX30" t="inlineStr">
        <is>
          <t>0</t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/>
        </is>
      </c>
      <c r="DC30" t="inlineStr">
        <is>
          <t/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>BRGP</t>
        </is>
      </c>
      <c r="DT30" t="inlineStr">
        <is>
          <t>A101</t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  <c r="EW30" t="inlineStr">
        <is>
          <t/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/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>0</t>
        </is>
      </c>
      <c r="FM30" t="inlineStr">
        <is>
          <t>0.00000</t>
        </is>
      </c>
      <c r="FN30" t="inlineStr">
        <is>
          <t>0</t>
        </is>
      </c>
      <c r="FO30" t="inlineStr">
        <is>
          <t>0</t>
        </is>
      </c>
      <c r="FP30" t="inlineStr">
        <is>
          <t/>
        </is>
      </c>
      <c r="FQ30" t="inlineStr">
        <is>
          <t/>
        </is>
      </c>
      <c r="FR30" t="inlineStr">
        <is>
          <t>0</t>
        </is>
      </c>
      <c r="FS30" t="inlineStr">
        <is>
          <t/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6878377400</t>
        </is>
      </c>
      <c r="D31" t="inlineStr">
        <is>
          <t>10208167</t>
        </is>
      </c>
      <c r="E31" t="inlineStr">
        <is>
          <t>BRARQBAT02</t>
        </is>
      </c>
      <c r="F31" t="inlineStr">
        <is>
          <t>WMS6878377400</t>
        </is>
      </c>
      <c r="G31" t="inlineStr">
        <is>
          <t>00002</t>
        </is>
      </c>
      <c r="H31" t="inlineStr">
        <is>
          <t>400MIL/2000PAC/40CX/1P</t>
        </is>
      </c>
      <c r="I31" t="inlineStr">
        <is>
          <t>MIL</t>
        </is>
      </c>
      <c r="J31" t="inlineStr">
        <is>
          <t>000020</t>
        </is>
      </c>
      <c r="K31" t="inlineStr">
        <is>
          <t>0.10000</t>
        </is>
      </c>
      <c r="L31" t="inlineStr">
        <is>
          <t>0.10000</t>
        </is>
      </c>
      <c r="M31" t="inlineStr">
        <is>
          <t>0.00000</t>
        </is>
      </c>
      <c r="N31" t="inlineStr">
        <is>
          <t>0.10000</t>
        </is>
      </c>
      <c r="O31" t="inlineStr">
        <is>
          <t>0.00000</t>
        </is>
      </c>
      <c r="P31" t="inlineStr">
        <is>
          <t>55</t>
        </is>
      </c>
      <c r="Q31" t="inlineStr">
        <is>
          <t>0.00000</t>
        </is>
      </c>
      <c r="R31" t="inlineStr">
        <is>
          <t>0.00000</t>
        </is>
      </c>
      <c r="S31" t="inlineStr">
        <is>
          <t/>
        </is>
      </c>
      <c r="T31" t="inlineStr">
        <is>
          <t>0.00025</t>
        </is>
      </c>
      <c r="U31" t="inlineStr">
        <is>
          <t>Lot</t>
        </is>
      </c>
      <c r="V31" t="inlineStr">
        <is>
          <t>0.00000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>FLOW RACK</t>
        </is>
      </c>
      <c r="AA31" t="inlineStr">
        <is>
          <t>1</t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/>
        </is>
      </c>
      <c r="AF31" t="inlineStr">
        <is>
          <t>EMB</t>
        </is>
      </c>
      <c r="AG31" t="inlineStr">
        <is>
          <t>0</t>
        </is>
      </c>
      <c r="AH31" t="inlineStr">
        <is>
          <t/>
        </is>
      </c>
      <c r="AI31" t="inlineStr">
        <is>
          <t/>
        </is>
      </c>
      <c r="AJ31" t="inlineStr">
        <is>
          <t>0.00000</t>
        </is>
      </c>
      <c r="AK31" t="inlineStr">
        <is>
          <t>-0.20000</t>
        </is>
      </c>
      <c r="AL31" t="inlineStr">
        <is>
          <t/>
        </is>
      </c>
      <c r="AM31" t="inlineStr">
        <is>
          <t/>
        </is>
      </c>
      <c r="AN31" t="inlineStr">
        <is>
          <t/>
        </is>
      </c>
      <c r="AO31" t="inlineStr">
        <is>
          <t/>
        </is>
      </c>
      <c r="AP31" t="inlineStr">
        <is>
          <t>0</t>
        </is>
      </c>
      <c r="AQ31" t="inlineStr">
        <is>
          <t/>
        </is>
      </c>
      <c r="AR31" t="inlineStr">
        <is>
          <t/>
        </is>
      </c>
      <c r="AS31" t="inlineStr">
        <is>
          <t>0.00000</t>
        </is>
      </c>
      <c r="AT31" t="inlineStr">
        <is>
          <t>0</t>
        </is>
      </c>
      <c r="AU31" t="inlineStr">
        <is>
          <t>0.00000</t>
        </is>
      </c>
      <c r="AV31" t="inlineStr">
        <is>
          <t>0.00000</t>
        </is>
      </c>
      <c r="AW31" t="inlineStr">
        <is>
          <t/>
        </is>
      </c>
      <c r="AX31" t="inlineStr">
        <is>
          <t>0</t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>0</t>
        </is>
      </c>
      <c r="BQ31" t="inlineStr">
        <is>
          <t>0</t>
        </is>
      </c>
      <c r="BR31" t="inlineStr">
        <is>
          <t>0</t>
        </is>
      </c>
      <c r="BS31" t="inlineStr">
        <is>
          <t>0</t>
        </is>
      </c>
      <c r="BT31" t="inlineStr">
        <is>
          <t>0.00000</t>
        </is>
      </c>
      <c r="BU31" t="inlineStr">
        <is>
          <t/>
        </is>
      </c>
      <c r="BV31" t="inlineStr">
        <is>
          <t>0.00064</t>
        </is>
      </c>
      <c r="BW31" t="inlineStr">
        <is>
          <t>0.02200</t>
        </is>
      </c>
      <c r="BX31" t="inlineStr">
        <is>
          <t/>
        </is>
      </c>
      <c r="BY31" t="inlineStr">
        <is>
          <t/>
        </is>
      </c>
      <c r="BZ31" t="inlineStr">
        <is>
          <t>1</t>
        </is>
      </c>
      <c r="CA31" t="inlineStr">
        <is>
          <t>0</t>
        </is>
      </c>
      <c r="CB31" t="inlineStr">
        <is>
          <t>N</t>
        </is>
      </c>
      <c r="CC31" t="inlineStr">
        <is>
          <t>N</t>
        </is>
      </c>
      <c r="CD31" t="inlineStr">
        <is>
          <t>N</t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>XXXXXXXXXX</t>
        </is>
      </c>
      <c r="CM31" t="inlineStr">
        <is>
          <t>0.00000</t>
        </is>
      </c>
      <c r="CN31" s="38" t="inlineStr">
        <is>
          <t>7/28/26 6:54 PM</t>
        </is>
      </c>
      <c r="CO31" t="inlineStr">
        <is>
          <t>integracao</t>
        </is>
      </c>
      <c r="CP31" s="38" t="inlineStr">
        <is>
          <t>7/28/26 11:30 PM</t>
        </is>
      </c>
      <c r="CQ31" t="inlineStr">
        <is>
          <t>integracao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/>
        </is>
      </c>
      <c r="CV31" t="inlineStr">
        <is>
          <t/>
        </is>
      </c>
      <c r="CW31" t="inlineStr">
        <is>
          <t/>
        </is>
      </c>
      <c r="CX31" t="inlineStr">
        <is>
          <t>0</t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/>
        </is>
      </c>
      <c r="DC31" t="inlineStr">
        <is>
          <t/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>BRGP</t>
        </is>
      </c>
      <c r="DT31" t="inlineStr">
        <is>
          <t>A101</t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  <c r="EW31" t="inlineStr">
        <is>
          <t/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/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>0</t>
        </is>
      </c>
      <c r="FM31" t="inlineStr">
        <is>
          <t>0.00000</t>
        </is>
      </c>
      <c r="FN31" t="inlineStr">
        <is>
          <t>0</t>
        </is>
      </c>
      <c r="FO31" t="inlineStr">
        <is>
          <t>0</t>
        </is>
      </c>
      <c r="FP31" t="inlineStr">
        <is>
          <t/>
        </is>
      </c>
      <c r="FQ31" t="inlineStr">
        <is>
          <t/>
        </is>
      </c>
      <c r="FR31" t="inlineStr">
        <is>
          <t>0</t>
        </is>
      </c>
      <c r="FS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6878376475</t>
        </is>
      </c>
      <c r="D32" t="inlineStr">
        <is>
          <t>10226373</t>
        </is>
      </c>
      <c r="E32" t="inlineStr">
        <is>
          <t>BRARQBAT02</t>
        </is>
      </c>
      <c r="F32" t="inlineStr">
        <is>
          <t>WMS6878376475</t>
        </is>
      </c>
      <c r="G32" t="inlineStr">
        <is>
          <t>00001</t>
        </is>
      </c>
      <c r="H32" t="inlineStr">
        <is>
          <t>400MIL/2000PAC/40CX/1P</t>
        </is>
      </c>
      <c r="I32" t="inlineStr">
        <is>
          <t>MIL</t>
        </is>
      </c>
      <c r="J32" t="inlineStr">
        <is>
          <t>000010</t>
        </is>
      </c>
      <c r="K32" t="inlineStr">
        <is>
          <t>0.20000</t>
        </is>
      </c>
      <c r="L32" t="inlineStr">
        <is>
          <t>0.20000</t>
        </is>
      </c>
      <c r="M32" t="inlineStr">
        <is>
          <t>0.00000</t>
        </is>
      </c>
      <c r="N32" t="inlineStr">
        <is>
          <t>0.20000</t>
        </is>
      </c>
      <c r="O32" t="inlineStr">
        <is>
          <t>0.00000</t>
        </is>
      </c>
      <c r="P32" t="inlineStr">
        <is>
          <t>55</t>
        </is>
      </c>
      <c r="Q32" t="inlineStr">
        <is>
          <t>0.00000</t>
        </is>
      </c>
      <c r="R32" t="inlineStr">
        <is>
          <t>0.00000</t>
        </is>
      </c>
      <c r="S32" t="inlineStr">
        <is>
          <t/>
        </is>
      </c>
      <c r="T32" t="inlineStr">
        <is>
          <t>0.00050</t>
        </is>
      </c>
      <c r="U32" t="inlineStr">
        <is>
          <t>Lot</t>
        </is>
      </c>
      <c r="V32" t="inlineStr">
        <is>
          <t>0.00000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>FLOW RACK</t>
        </is>
      </c>
      <c r="AA32" t="inlineStr">
        <is>
          <t>1</t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/>
        </is>
      </c>
      <c r="AF32" t="inlineStr">
        <is>
          <t>EMB</t>
        </is>
      </c>
      <c r="AG32" t="inlineStr">
        <is>
          <t>0</t>
        </is>
      </c>
      <c r="AH32" t="inlineStr">
        <is>
          <t/>
        </is>
      </c>
      <c r="AI32" t="inlineStr">
        <is>
          <t/>
        </is>
      </c>
      <c r="AJ32" t="inlineStr">
        <is>
          <t>0.00000</t>
        </is>
      </c>
      <c r="AK32" t="inlineStr">
        <is>
          <t>-0.40000</t>
        </is>
      </c>
      <c r="AL32" t="inlineStr">
        <is>
          <t/>
        </is>
      </c>
      <c r="AM32" t="inlineStr">
        <is>
          <t/>
        </is>
      </c>
      <c r="AN32" t="inlineStr">
        <is>
          <t/>
        </is>
      </c>
      <c r="AO32" t="inlineStr">
        <is>
          <t/>
        </is>
      </c>
      <c r="AP32" t="inlineStr">
        <is>
          <t>0</t>
        </is>
      </c>
      <c r="AQ32" t="inlineStr">
        <is>
          <t/>
        </is>
      </c>
      <c r="AR32" t="inlineStr">
        <is>
          <t/>
        </is>
      </c>
      <c r="AS32" t="inlineStr">
        <is>
          <t>0.00000</t>
        </is>
      </c>
      <c r="AT32" t="inlineStr">
        <is>
          <t>0</t>
        </is>
      </c>
      <c r="AU32" t="inlineStr">
        <is>
          <t>0.00000</t>
        </is>
      </c>
      <c r="AV32" t="inlineStr">
        <is>
          <t>0.00000</t>
        </is>
      </c>
      <c r="AW32" t="inlineStr">
        <is>
          <t/>
        </is>
      </c>
      <c r="AX32" t="inlineStr">
        <is>
          <t>0</t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>0</t>
        </is>
      </c>
      <c r="BQ32" t="inlineStr">
        <is>
          <t>0</t>
        </is>
      </c>
      <c r="BR32" t="inlineStr">
        <is>
          <t>0</t>
        </is>
      </c>
      <c r="BS32" t="inlineStr">
        <is>
          <t>0</t>
        </is>
      </c>
      <c r="BT32" t="inlineStr">
        <is>
          <t>0.00000</t>
        </is>
      </c>
      <c r="BU32" t="inlineStr">
        <is>
          <t/>
        </is>
      </c>
      <c r="BV32" t="inlineStr">
        <is>
          <t>0.00124</t>
        </is>
      </c>
      <c r="BW32" t="inlineStr">
        <is>
          <t>0.04400</t>
        </is>
      </c>
      <c r="BX32" t="inlineStr">
        <is>
          <t/>
        </is>
      </c>
      <c r="BY32" t="inlineStr">
        <is>
          <t/>
        </is>
      </c>
      <c r="BZ32" t="inlineStr">
        <is>
          <t>1</t>
        </is>
      </c>
      <c r="CA32" t="inlineStr">
        <is>
          <t>30</t>
        </is>
      </c>
      <c r="CB32" t="inlineStr">
        <is>
          <t>N</t>
        </is>
      </c>
      <c r="CC32" t="inlineStr">
        <is>
          <t>N</t>
        </is>
      </c>
      <c r="CD32" t="inlineStr">
        <is>
          <t>N</t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>XXXXXXXXXX</t>
        </is>
      </c>
      <c r="CM32" t="inlineStr">
        <is>
          <t>0.00000</t>
        </is>
      </c>
      <c r="CN32" s="38" t="inlineStr">
        <is>
          <t>7/28/26 6:53 PM</t>
        </is>
      </c>
      <c r="CO32" t="inlineStr">
        <is>
          <t>integracao</t>
        </is>
      </c>
      <c r="CP32" s="38" t="inlineStr">
        <is>
          <t>7/28/26 11:44 PM</t>
        </is>
      </c>
      <c r="CQ32" t="inlineStr">
        <is>
          <t>integracao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/>
        </is>
      </c>
      <c r="CV32" t="inlineStr">
        <is>
          <t/>
        </is>
      </c>
      <c r="CW32" t="inlineStr">
        <is>
          <t/>
        </is>
      </c>
      <c r="CX32" t="inlineStr">
        <is>
          <t>0</t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/>
        </is>
      </c>
      <c r="DC32" t="inlineStr">
        <is>
          <t/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>BRGP</t>
        </is>
      </c>
      <c r="DT32" t="inlineStr">
        <is>
          <t>A101</t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  <c r="EW32" t="inlineStr">
        <is>
          <t/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/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>0</t>
        </is>
      </c>
      <c r="FM32" t="inlineStr">
        <is>
          <t>0.00000</t>
        </is>
      </c>
      <c r="FN32" t="inlineStr">
        <is>
          <t>0</t>
        </is>
      </c>
      <c r="FO32" t="inlineStr">
        <is>
          <t>0</t>
        </is>
      </c>
      <c r="FP32" t="inlineStr">
        <is>
          <t/>
        </is>
      </c>
      <c r="FQ32" t="inlineStr">
        <is>
          <t/>
        </is>
      </c>
      <c r="FR32" t="inlineStr">
        <is>
          <t>0</t>
        </is>
      </c>
      <c r="FS32" t="inlineStr">
        <is>
          <t/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6878376475</t>
        </is>
      </c>
      <c r="D33" t="inlineStr">
        <is>
          <t>10226405</t>
        </is>
      </c>
      <c r="E33" t="inlineStr">
        <is>
          <t>BRARQBAT02</t>
        </is>
      </c>
      <c r="F33" t="inlineStr">
        <is>
          <t>WMS6878376475</t>
        </is>
      </c>
      <c r="G33" t="inlineStr">
        <is>
          <t>00002</t>
        </is>
      </c>
      <c r="H33" t="inlineStr">
        <is>
          <t>400MIL/2000PAC/40CX/1P</t>
        </is>
      </c>
      <c r="I33" t="inlineStr">
        <is>
          <t>MIL</t>
        </is>
      </c>
      <c r="J33" t="inlineStr">
        <is>
          <t>000020</t>
        </is>
      </c>
      <c r="K33" t="inlineStr">
        <is>
          <t>0.40000</t>
        </is>
      </c>
      <c r="L33" t="inlineStr">
        <is>
          <t>0.40000</t>
        </is>
      </c>
      <c r="M33" t="inlineStr">
        <is>
          <t>0.00000</t>
        </is>
      </c>
      <c r="N33" t="inlineStr">
        <is>
          <t>0.40000</t>
        </is>
      </c>
      <c r="O33" t="inlineStr">
        <is>
          <t>0.00000</t>
        </is>
      </c>
      <c r="P33" t="inlineStr">
        <is>
          <t>55</t>
        </is>
      </c>
      <c r="Q33" t="inlineStr">
        <is>
          <t>0.00000</t>
        </is>
      </c>
      <c r="R33" t="inlineStr">
        <is>
          <t>0.00000</t>
        </is>
      </c>
      <c r="S33" t="inlineStr">
        <is>
          <t/>
        </is>
      </c>
      <c r="T33" t="inlineStr">
        <is>
          <t>0.00100</t>
        </is>
      </c>
      <c r="U33" t="inlineStr">
        <is>
          <t>Lot</t>
        </is>
      </c>
      <c r="V33" t="inlineStr">
        <is>
          <t>0.00000</t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>FLOW RACK</t>
        </is>
      </c>
      <c r="AA33" t="inlineStr">
        <is>
          <t>1</t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/>
        </is>
      </c>
      <c r="AF33" t="inlineStr">
        <is>
          <t>EMB</t>
        </is>
      </c>
      <c r="AG33" t="inlineStr">
        <is>
          <t>0</t>
        </is>
      </c>
      <c r="AH33" t="inlineStr">
        <is>
          <t/>
        </is>
      </c>
      <c r="AI33" t="inlineStr">
        <is>
          <t/>
        </is>
      </c>
      <c r="AJ33" t="inlineStr">
        <is>
          <t>0.00000</t>
        </is>
      </c>
      <c r="AK33" t="inlineStr">
        <is>
          <t>-0.80000</t>
        </is>
      </c>
      <c r="AL33" t="inlineStr">
        <is>
          <t/>
        </is>
      </c>
      <c r="AM33" t="inlineStr">
        <is>
          <t/>
        </is>
      </c>
      <c r="AN33" t="inlineStr">
        <is>
          <t/>
        </is>
      </c>
      <c r="AO33" t="inlineStr">
        <is>
          <t/>
        </is>
      </c>
      <c r="AP33" t="inlineStr">
        <is>
          <t>0</t>
        </is>
      </c>
      <c r="AQ33" t="inlineStr">
        <is>
          <t/>
        </is>
      </c>
      <c r="AR33" t="inlineStr">
        <is>
          <t/>
        </is>
      </c>
      <c r="AS33" t="inlineStr">
        <is>
          <t>0.00000</t>
        </is>
      </c>
      <c r="AT33" t="inlineStr">
        <is>
          <t>0</t>
        </is>
      </c>
      <c r="AU33" t="inlineStr">
        <is>
          <t>0.00000</t>
        </is>
      </c>
      <c r="AV33" t="inlineStr">
        <is>
          <t>0.00000</t>
        </is>
      </c>
      <c r="AW33" t="inlineStr">
        <is>
          <t/>
        </is>
      </c>
      <c r="AX33" t="inlineStr">
        <is>
          <t>0</t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>0</t>
        </is>
      </c>
      <c r="BQ33" t="inlineStr">
        <is>
          <t>0</t>
        </is>
      </c>
      <c r="BR33" t="inlineStr">
        <is>
          <t>0</t>
        </is>
      </c>
      <c r="BS33" t="inlineStr">
        <is>
          <t>0</t>
        </is>
      </c>
      <c r="BT33" t="inlineStr">
        <is>
          <t>0.00000</t>
        </is>
      </c>
      <c r="BU33" t="inlineStr">
        <is>
          <t/>
        </is>
      </c>
      <c r="BV33" t="inlineStr">
        <is>
          <t>0.00248</t>
        </is>
      </c>
      <c r="BW33" t="inlineStr">
        <is>
          <t>0.08800</t>
        </is>
      </c>
      <c r="BX33" t="inlineStr">
        <is>
          <t/>
        </is>
      </c>
      <c r="BY33" t="inlineStr">
        <is>
          <t/>
        </is>
      </c>
      <c r="BZ33" t="inlineStr">
        <is>
          <t>1</t>
        </is>
      </c>
      <c r="CA33" t="inlineStr">
        <is>
          <t>30</t>
        </is>
      </c>
      <c r="CB33" t="inlineStr">
        <is>
          <t>N</t>
        </is>
      </c>
      <c r="CC33" t="inlineStr">
        <is>
          <t>N</t>
        </is>
      </c>
      <c r="CD33" t="inlineStr">
        <is>
          <t>N</t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>XXXXXXXXXX</t>
        </is>
      </c>
      <c r="CM33" t="inlineStr">
        <is>
          <t>0.00000</t>
        </is>
      </c>
      <c r="CN33" s="38" t="inlineStr">
        <is>
          <t>7/28/26 6:53 PM</t>
        </is>
      </c>
      <c r="CO33" t="inlineStr">
        <is>
          <t>integracao</t>
        </is>
      </c>
      <c r="CP33" s="38" t="inlineStr">
        <is>
          <t>7/28/26 11:41 PM</t>
        </is>
      </c>
      <c r="CQ33" t="inlineStr">
        <is>
          <t>integracao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/>
        </is>
      </c>
      <c r="CV33" t="inlineStr">
        <is>
          <t/>
        </is>
      </c>
      <c r="CW33" t="inlineStr">
        <is>
          <t/>
        </is>
      </c>
      <c r="CX33" t="inlineStr">
        <is>
          <t>0</t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/>
        </is>
      </c>
      <c r="DC33" t="inlineStr">
        <is>
          <t/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>BRGP</t>
        </is>
      </c>
      <c r="DT33" t="inlineStr">
        <is>
          <t>A101</t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  <c r="EW33" t="inlineStr">
        <is>
          <t/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/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>0</t>
        </is>
      </c>
      <c r="FM33" t="inlineStr">
        <is>
          <t>0.00000</t>
        </is>
      </c>
      <c r="FN33" t="inlineStr">
        <is>
          <t>0</t>
        </is>
      </c>
      <c r="FO33" t="inlineStr">
        <is>
          <t>0</t>
        </is>
      </c>
      <c r="FP33" t="inlineStr">
        <is>
          <t/>
        </is>
      </c>
      <c r="FQ33" t="inlineStr">
        <is>
          <t/>
        </is>
      </c>
      <c r="FR33" t="inlineStr">
        <is>
          <t>0</t>
        </is>
      </c>
      <c r="FS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6878375863</t>
        </is>
      </c>
      <c r="D34" t="inlineStr">
        <is>
          <t>10226415</t>
        </is>
      </c>
      <c r="E34" t="inlineStr">
        <is>
          <t>BRARQBAT02</t>
        </is>
      </c>
      <c r="F34" t="inlineStr">
        <is>
          <t>WMS6878375863</t>
        </is>
      </c>
      <c r="G34" t="inlineStr">
        <is>
          <t>00001</t>
        </is>
      </c>
      <c r="H34" t="inlineStr">
        <is>
          <t>400MIL/2000PAC/40CX/1P</t>
        </is>
      </c>
      <c r="I34" t="inlineStr">
        <is>
          <t>MIL</t>
        </is>
      </c>
      <c r="J34" t="inlineStr">
        <is>
          <t>000010</t>
        </is>
      </c>
      <c r="K34" t="inlineStr">
        <is>
          <t>0.40000</t>
        </is>
      </c>
      <c r="L34" t="inlineStr">
        <is>
          <t>0.40000</t>
        </is>
      </c>
      <c r="M34" t="inlineStr">
        <is>
          <t>0.00000</t>
        </is>
      </c>
      <c r="N34" t="inlineStr">
        <is>
          <t>0.40000</t>
        </is>
      </c>
      <c r="O34" t="inlineStr">
        <is>
          <t>0.00000</t>
        </is>
      </c>
      <c r="P34" t="inlineStr">
        <is>
          <t>55</t>
        </is>
      </c>
      <c r="Q34" t="inlineStr">
        <is>
          <t>0.00000</t>
        </is>
      </c>
      <c r="R34" t="inlineStr">
        <is>
          <t>0.00000</t>
        </is>
      </c>
      <c r="S34" t="inlineStr">
        <is>
          <t/>
        </is>
      </c>
      <c r="T34" t="inlineStr">
        <is>
          <t>0.00100</t>
        </is>
      </c>
      <c r="U34" t="inlineStr">
        <is>
          <t>Lot</t>
        </is>
      </c>
      <c r="V34" t="inlineStr">
        <is>
          <t>0.00000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>FLOW RACK</t>
        </is>
      </c>
      <c r="AA34" t="inlineStr">
        <is>
          <t>1</t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/>
        </is>
      </c>
      <c r="AF34" t="inlineStr">
        <is>
          <t>EMB</t>
        </is>
      </c>
      <c r="AG34" t="inlineStr">
        <is>
          <t>0</t>
        </is>
      </c>
      <c r="AH34" t="inlineStr">
        <is>
          <t/>
        </is>
      </c>
      <c r="AI34" t="inlineStr">
        <is>
          <t/>
        </is>
      </c>
      <c r="AJ34" t="inlineStr">
        <is>
          <t>0.00000</t>
        </is>
      </c>
      <c r="AK34" t="inlineStr">
        <is>
          <t>-0.80000</t>
        </is>
      </c>
      <c r="AL34" t="inlineStr">
        <is>
          <t/>
        </is>
      </c>
      <c r="AM34" t="inlineStr">
        <is>
          <t/>
        </is>
      </c>
      <c r="AN34" t="inlineStr">
        <is>
          <t/>
        </is>
      </c>
      <c r="AO34" t="inlineStr">
        <is>
          <t/>
        </is>
      </c>
      <c r="AP34" t="inlineStr">
        <is>
          <t>0</t>
        </is>
      </c>
      <c r="AQ34" t="inlineStr">
        <is>
          <t/>
        </is>
      </c>
      <c r="AR34" t="inlineStr">
        <is>
          <t/>
        </is>
      </c>
      <c r="AS34" t="inlineStr">
        <is>
          <t>0.00000</t>
        </is>
      </c>
      <c r="AT34" t="inlineStr">
        <is>
          <t>0</t>
        </is>
      </c>
      <c r="AU34" t="inlineStr">
        <is>
          <t>0.00000</t>
        </is>
      </c>
      <c r="AV34" t="inlineStr">
        <is>
          <t>0.00000</t>
        </is>
      </c>
      <c r="AW34" t="inlineStr">
        <is>
          <t/>
        </is>
      </c>
      <c r="AX34" t="inlineStr">
        <is>
          <t>0</t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>0</t>
        </is>
      </c>
      <c r="BQ34" t="inlineStr">
        <is>
          <t>0</t>
        </is>
      </c>
      <c r="BR34" t="inlineStr">
        <is>
          <t>0</t>
        </is>
      </c>
      <c r="BS34" t="inlineStr">
        <is>
          <t>0</t>
        </is>
      </c>
      <c r="BT34" t="inlineStr">
        <is>
          <t>0.00000</t>
        </is>
      </c>
      <c r="BU34" t="inlineStr">
        <is>
          <t/>
        </is>
      </c>
      <c r="BV34" t="inlineStr">
        <is>
          <t>0.00248</t>
        </is>
      </c>
      <c r="BW34" t="inlineStr">
        <is>
          <t>0.08800</t>
        </is>
      </c>
      <c r="BX34" t="inlineStr">
        <is>
          <t/>
        </is>
      </c>
      <c r="BY34" t="inlineStr">
        <is>
          <t/>
        </is>
      </c>
      <c r="BZ34" t="inlineStr">
        <is>
          <t>1</t>
        </is>
      </c>
      <c r="CA34" t="inlineStr">
        <is>
          <t>0</t>
        </is>
      </c>
      <c r="CB34" t="inlineStr">
        <is>
          <t>N</t>
        </is>
      </c>
      <c r="CC34" t="inlineStr">
        <is>
          <t>N</t>
        </is>
      </c>
      <c r="CD34" t="inlineStr">
        <is>
          <t>N</t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>XXXXXXXXXX</t>
        </is>
      </c>
      <c r="CM34" t="inlineStr">
        <is>
          <t>0.00000</t>
        </is>
      </c>
      <c r="CN34" s="38" t="inlineStr">
        <is>
          <t>7/28/26 6:54 PM</t>
        </is>
      </c>
      <c r="CO34" t="inlineStr">
        <is>
          <t>integracao</t>
        </is>
      </c>
      <c r="CP34" s="38" t="inlineStr">
        <is>
          <t>7/28/26 11:21 PM</t>
        </is>
      </c>
      <c r="CQ34" t="inlineStr">
        <is>
          <t>integracao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/>
        </is>
      </c>
      <c r="CV34" t="inlineStr">
        <is>
          <t/>
        </is>
      </c>
      <c r="CW34" t="inlineStr">
        <is>
          <t/>
        </is>
      </c>
      <c r="CX34" t="inlineStr">
        <is>
          <t>0</t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/>
        </is>
      </c>
      <c r="DC34" t="inlineStr">
        <is>
          <t/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/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>BRGP</t>
        </is>
      </c>
      <c r="DT34" t="inlineStr">
        <is>
          <t>A101</t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  <c r="EW34" t="inlineStr">
        <is>
          <t/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/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>0</t>
        </is>
      </c>
      <c r="FM34" t="inlineStr">
        <is>
          <t>0.00000</t>
        </is>
      </c>
      <c r="FN34" t="inlineStr">
        <is>
          <t>0</t>
        </is>
      </c>
      <c r="FO34" t="inlineStr">
        <is>
          <t>0</t>
        </is>
      </c>
      <c r="FP34" t="inlineStr">
        <is>
          <t/>
        </is>
      </c>
      <c r="FQ34" t="inlineStr">
        <is>
          <t/>
        </is>
      </c>
      <c r="FR34" t="inlineStr">
        <is>
          <t>0</t>
        </is>
      </c>
      <c r="FS34" t="inlineStr">
        <is>
          <t/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6878375863</t>
        </is>
      </c>
      <c r="D35" t="inlineStr">
        <is>
          <t>10223108</t>
        </is>
      </c>
      <c r="E35" t="inlineStr">
        <is>
          <t>BRARQBAT02</t>
        </is>
      </c>
      <c r="F35" t="inlineStr">
        <is>
          <t>WMS6878375863</t>
        </is>
      </c>
      <c r="G35" t="inlineStr">
        <is>
          <t>00002</t>
        </is>
      </c>
      <c r="H35" t="inlineStr">
        <is>
          <t>400MIL/2000PAC/40CX/1P</t>
        </is>
      </c>
      <c r="I35" t="inlineStr">
        <is>
          <t>MIL</t>
        </is>
      </c>
      <c r="J35" t="inlineStr">
        <is>
          <t>000020</t>
        </is>
      </c>
      <c r="K35" t="inlineStr">
        <is>
          <t>0.20000</t>
        </is>
      </c>
      <c r="L35" t="inlineStr">
        <is>
          <t>0.20000</t>
        </is>
      </c>
      <c r="M35" t="inlineStr">
        <is>
          <t>0.00000</t>
        </is>
      </c>
      <c r="N35" t="inlineStr">
        <is>
          <t>0.20000</t>
        </is>
      </c>
      <c r="O35" t="inlineStr">
        <is>
          <t>0.00000</t>
        </is>
      </c>
      <c r="P35" t="inlineStr">
        <is>
          <t>55</t>
        </is>
      </c>
      <c r="Q35" t="inlineStr">
        <is>
          <t>0.00000</t>
        </is>
      </c>
      <c r="R35" t="inlineStr">
        <is>
          <t>0.00000</t>
        </is>
      </c>
      <c r="S35" t="inlineStr">
        <is>
          <t/>
        </is>
      </c>
      <c r="T35" t="inlineStr">
        <is>
          <t>0.00050</t>
        </is>
      </c>
      <c r="U35" t="inlineStr">
        <is>
          <t>Lot</t>
        </is>
      </c>
      <c r="V35" t="inlineStr">
        <is>
          <t>0.00000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>FLOW RACK</t>
        </is>
      </c>
      <c r="AA35" t="inlineStr">
        <is>
          <t>1</t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/>
        </is>
      </c>
      <c r="AF35" t="inlineStr">
        <is>
          <t>EMB</t>
        </is>
      </c>
      <c r="AG35" t="inlineStr">
        <is>
          <t>0</t>
        </is>
      </c>
      <c r="AH35" t="inlineStr">
        <is>
          <t/>
        </is>
      </c>
      <c r="AI35" t="inlineStr">
        <is>
          <t/>
        </is>
      </c>
      <c r="AJ35" t="inlineStr">
        <is>
          <t>0.00000</t>
        </is>
      </c>
      <c r="AK35" t="inlineStr">
        <is>
          <t>-0.40000</t>
        </is>
      </c>
      <c r="AL35" t="inlineStr">
        <is>
          <t/>
        </is>
      </c>
      <c r="AM35" t="inlineStr">
        <is>
          <t/>
        </is>
      </c>
      <c r="AN35" t="inlineStr">
        <is>
          <t/>
        </is>
      </c>
      <c r="AO35" t="inlineStr">
        <is>
          <t/>
        </is>
      </c>
      <c r="AP35" t="inlineStr">
        <is>
          <t>0</t>
        </is>
      </c>
      <c r="AQ35" t="inlineStr">
        <is>
          <t/>
        </is>
      </c>
      <c r="AR35" t="inlineStr">
        <is>
          <t/>
        </is>
      </c>
      <c r="AS35" t="inlineStr">
        <is>
          <t>0.00000</t>
        </is>
      </c>
      <c r="AT35" t="inlineStr">
        <is>
          <t>0</t>
        </is>
      </c>
      <c r="AU35" t="inlineStr">
        <is>
          <t>0.00000</t>
        </is>
      </c>
      <c r="AV35" t="inlineStr">
        <is>
          <t>0.00000</t>
        </is>
      </c>
      <c r="AW35" t="inlineStr">
        <is>
          <t/>
        </is>
      </c>
      <c r="AX35" t="inlineStr">
        <is>
          <t>0</t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>0</t>
        </is>
      </c>
      <c r="BQ35" t="inlineStr">
        <is>
          <t>0</t>
        </is>
      </c>
      <c r="BR35" t="inlineStr">
        <is>
          <t>0</t>
        </is>
      </c>
      <c r="BS35" t="inlineStr">
        <is>
          <t>0</t>
        </is>
      </c>
      <c r="BT35" t="inlineStr">
        <is>
          <t>0.00000</t>
        </is>
      </c>
      <c r="BU35" t="inlineStr">
        <is>
          <t/>
        </is>
      </c>
      <c r="BV35" t="inlineStr">
        <is>
          <t>0.00130</t>
        </is>
      </c>
      <c r="BW35" t="inlineStr">
        <is>
          <t>0.04400</t>
        </is>
      </c>
      <c r="BX35" t="inlineStr">
        <is>
          <t/>
        </is>
      </c>
      <c r="BY35" t="inlineStr">
        <is>
          <t/>
        </is>
      </c>
      <c r="BZ35" t="inlineStr">
        <is>
          <t>1</t>
        </is>
      </c>
      <c r="CA35" t="inlineStr">
        <is>
          <t>0</t>
        </is>
      </c>
      <c r="CB35" t="inlineStr">
        <is>
          <t>N</t>
        </is>
      </c>
      <c r="CC35" t="inlineStr">
        <is>
          <t>N</t>
        </is>
      </c>
      <c r="CD35" t="inlineStr">
        <is>
          <t>N</t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>XXXXXXXXXX</t>
        </is>
      </c>
      <c r="CM35" t="inlineStr">
        <is>
          <t>0.00000</t>
        </is>
      </c>
      <c r="CN35" s="38" t="inlineStr">
        <is>
          <t>7/28/26 6:54 PM</t>
        </is>
      </c>
      <c r="CO35" t="inlineStr">
        <is>
          <t>integracao</t>
        </is>
      </c>
      <c r="CP35" s="38" t="inlineStr">
        <is>
          <t>7/28/26 11:29 PM</t>
        </is>
      </c>
      <c r="CQ35" t="inlineStr">
        <is>
          <t>integracao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/>
        </is>
      </c>
      <c r="CV35" t="inlineStr">
        <is>
          <t/>
        </is>
      </c>
      <c r="CW35" t="inlineStr">
        <is>
          <t/>
        </is>
      </c>
      <c r="CX35" t="inlineStr">
        <is>
          <t>0</t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/>
        </is>
      </c>
      <c r="DC35" t="inlineStr">
        <is>
          <t/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>BRGP</t>
        </is>
      </c>
      <c r="DT35" t="inlineStr">
        <is>
          <t>A101</t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  <c r="EW35" t="inlineStr">
        <is>
          <t/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/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>0</t>
        </is>
      </c>
      <c r="FM35" t="inlineStr">
        <is>
          <t>0.00000</t>
        </is>
      </c>
      <c r="FN35" t="inlineStr">
        <is>
          <t>0</t>
        </is>
      </c>
      <c r="FO35" t="inlineStr">
        <is>
          <t>0</t>
        </is>
      </c>
      <c r="FP35" t="inlineStr">
        <is>
          <t/>
        </is>
      </c>
      <c r="FQ35" t="inlineStr">
        <is>
          <t/>
        </is>
      </c>
      <c r="FR35" t="inlineStr">
        <is>
          <t>0</t>
        </is>
      </c>
      <c r="FS35" t="inlineStr">
        <is>
          <t/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6878375863</t>
        </is>
      </c>
      <c r="D36" t="inlineStr">
        <is>
          <t>10226403</t>
        </is>
      </c>
      <c r="E36" t="inlineStr">
        <is>
          <t>BRARQBAT02</t>
        </is>
      </c>
      <c r="F36" t="inlineStr">
        <is>
          <t>WMS6878375863</t>
        </is>
      </c>
      <c r="G36" t="inlineStr">
        <is>
          <t>00003</t>
        </is>
      </c>
      <c r="H36" t="inlineStr">
        <is>
          <t>400MIL/2000PAC/40CX/1P</t>
        </is>
      </c>
      <c r="I36" t="inlineStr">
        <is>
          <t>MIL</t>
        </is>
      </c>
      <c r="J36" t="inlineStr">
        <is>
          <t>000030</t>
        </is>
      </c>
      <c r="K36" t="inlineStr">
        <is>
          <t>0.40000</t>
        </is>
      </c>
      <c r="L36" t="inlineStr">
        <is>
          <t>0.40000</t>
        </is>
      </c>
      <c r="M36" t="inlineStr">
        <is>
          <t>0.00000</t>
        </is>
      </c>
      <c r="N36" t="inlineStr">
        <is>
          <t>0.40000</t>
        </is>
      </c>
      <c r="O36" t="inlineStr">
        <is>
          <t>0.00000</t>
        </is>
      </c>
      <c r="P36" t="inlineStr">
        <is>
          <t>55</t>
        </is>
      </c>
      <c r="Q36" t="inlineStr">
        <is>
          <t>0.00000</t>
        </is>
      </c>
      <c r="R36" t="inlineStr">
        <is>
          <t>0.00000</t>
        </is>
      </c>
      <c r="S36" t="inlineStr">
        <is>
          <t/>
        </is>
      </c>
      <c r="T36" t="inlineStr">
        <is>
          <t>0.00100</t>
        </is>
      </c>
      <c r="U36" t="inlineStr">
        <is>
          <t>Lot</t>
        </is>
      </c>
      <c r="V36" t="inlineStr">
        <is>
          <t>0.00000</t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>FLOW RACK</t>
        </is>
      </c>
      <c r="AA36" t="inlineStr">
        <is>
          <t>1</t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 t="inlineStr">
        <is>
          <t>EMB</t>
        </is>
      </c>
      <c r="AG36" t="inlineStr">
        <is>
          <t>0</t>
        </is>
      </c>
      <c r="AH36" t="inlineStr">
        <is>
          <t/>
        </is>
      </c>
      <c r="AI36" t="inlineStr">
        <is>
          <t/>
        </is>
      </c>
      <c r="AJ36" t="inlineStr">
        <is>
          <t>0.00000</t>
        </is>
      </c>
      <c r="AK36" t="inlineStr">
        <is>
          <t>-0.80000</t>
        </is>
      </c>
      <c r="AL36" t="inlineStr">
        <is>
          <t/>
        </is>
      </c>
      <c r="AM36" t="inlineStr">
        <is>
          <t/>
        </is>
      </c>
      <c r="AN36" t="inlineStr">
        <is>
          <t/>
        </is>
      </c>
      <c r="AO36" t="inlineStr">
        <is>
          <t/>
        </is>
      </c>
      <c r="AP36" t="inlineStr">
        <is>
          <t>0</t>
        </is>
      </c>
      <c r="AQ36" t="inlineStr">
        <is>
          <t/>
        </is>
      </c>
      <c r="AR36" t="inlineStr">
        <is>
          <t/>
        </is>
      </c>
      <c r="AS36" t="inlineStr">
        <is>
          <t>0.00000</t>
        </is>
      </c>
      <c r="AT36" t="inlineStr">
        <is>
          <t>0</t>
        </is>
      </c>
      <c r="AU36" t="inlineStr">
        <is>
          <t>0.00000</t>
        </is>
      </c>
      <c r="AV36" t="inlineStr">
        <is>
          <t>0.00000</t>
        </is>
      </c>
      <c r="AW36" t="inlineStr">
        <is>
          <t/>
        </is>
      </c>
      <c r="AX36" t="inlineStr">
        <is>
          <t>0</t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>0</t>
        </is>
      </c>
      <c r="BQ36" t="inlineStr">
        <is>
          <t>0</t>
        </is>
      </c>
      <c r="BR36" t="inlineStr">
        <is>
          <t>0</t>
        </is>
      </c>
      <c r="BS36" t="inlineStr">
        <is>
          <t>0</t>
        </is>
      </c>
      <c r="BT36" t="inlineStr">
        <is>
          <t>0.00000</t>
        </is>
      </c>
      <c r="BU36" t="inlineStr">
        <is>
          <t/>
        </is>
      </c>
      <c r="BV36" t="inlineStr">
        <is>
          <t>0.00256</t>
        </is>
      </c>
      <c r="BW36" t="inlineStr">
        <is>
          <t>0.08800</t>
        </is>
      </c>
      <c r="BX36" t="inlineStr">
        <is>
          <t/>
        </is>
      </c>
      <c r="BY36" t="inlineStr">
        <is>
          <t/>
        </is>
      </c>
      <c r="BZ36" t="inlineStr">
        <is>
          <t>1</t>
        </is>
      </c>
      <c r="CA36" t="inlineStr">
        <is>
          <t>0</t>
        </is>
      </c>
      <c r="CB36" t="inlineStr">
        <is>
          <t>N</t>
        </is>
      </c>
      <c r="CC36" t="inlineStr">
        <is>
          <t>N</t>
        </is>
      </c>
      <c r="CD36" t="inlineStr">
        <is>
          <t>N</t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>XXXXXXXXXX</t>
        </is>
      </c>
      <c r="CM36" t="inlineStr">
        <is>
          <t>0.00000</t>
        </is>
      </c>
      <c r="CN36" s="38" t="inlineStr">
        <is>
          <t>7/28/26 6:54 PM</t>
        </is>
      </c>
      <c r="CO36" t="inlineStr">
        <is>
          <t>integracao</t>
        </is>
      </c>
      <c r="CP36" s="38" t="inlineStr">
        <is>
          <t>7/28/26 11:29 PM</t>
        </is>
      </c>
      <c r="CQ36" t="inlineStr">
        <is>
          <t>integracao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/>
        </is>
      </c>
      <c r="CV36" t="inlineStr">
        <is>
          <t/>
        </is>
      </c>
      <c r="CW36" t="inlineStr">
        <is>
          <t/>
        </is>
      </c>
      <c r="CX36" t="inlineStr">
        <is>
          <t>0</t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/>
        </is>
      </c>
      <c r="DC36" t="inlineStr">
        <is>
          <t/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>BRGP</t>
        </is>
      </c>
      <c r="DT36" t="inlineStr">
        <is>
          <t>A101</t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  <c r="EW36" t="inlineStr">
        <is>
          <t/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/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>0</t>
        </is>
      </c>
      <c r="FM36" t="inlineStr">
        <is>
          <t>0.00000</t>
        </is>
      </c>
      <c r="FN36" t="inlineStr">
        <is>
          <t>0</t>
        </is>
      </c>
      <c r="FO36" t="inlineStr">
        <is>
          <t>0</t>
        </is>
      </c>
      <c r="FP36" t="inlineStr">
        <is>
          <t/>
        </is>
      </c>
      <c r="FQ36" t="inlineStr">
        <is>
          <t/>
        </is>
      </c>
      <c r="FR36" t="inlineStr">
        <is>
          <t>0</t>
        </is>
      </c>
      <c r="FS36" t="inlineStr">
        <is>
          <t/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6878375863</t>
        </is>
      </c>
      <c r="D37" t="inlineStr">
        <is>
          <t>10226402</t>
        </is>
      </c>
      <c r="E37" t="inlineStr">
        <is>
          <t>BRARQBAT02</t>
        </is>
      </c>
      <c r="F37" t="inlineStr">
        <is>
          <t>WMS6878375863</t>
        </is>
      </c>
      <c r="G37" t="inlineStr">
        <is>
          <t>00004</t>
        </is>
      </c>
      <c r="H37" t="inlineStr">
        <is>
          <t>400MIL/2000PAC/40CX/1P</t>
        </is>
      </c>
      <c r="I37" t="inlineStr">
        <is>
          <t>MIL</t>
        </is>
      </c>
      <c r="J37" t="inlineStr">
        <is>
          <t>000040</t>
        </is>
      </c>
      <c r="K37" t="inlineStr">
        <is>
          <t>0.20000</t>
        </is>
      </c>
      <c r="L37" t="inlineStr">
        <is>
          <t>0.20000</t>
        </is>
      </c>
      <c r="M37" t="inlineStr">
        <is>
          <t>0.00000</t>
        </is>
      </c>
      <c r="N37" t="inlineStr">
        <is>
          <t>0.20000</t>
        </is>
      </c>
      <c r="O37" t="inlineStr">
        <is>
          <t>0.00000</t>
        </is>
      </c>
      <c r="P37" t="inlineStr">
        <is>
          <t>55</t>
        </is>
      </c>
      <c r="Q37" t="inlineStr">
        <is>
          <t>0.00000</t>
        </is>
      </c>
      <c r="R37" t="inlineStr">
        <is>
          <t>0.00000</t>
        </is>
      </c>
      <c r="S37" t="inlineStr">
        <is>
          <t/>
        </is>
      </c>
      <c r="T37" t="inlineStr">
        <is>
          <t>0.00050</t>
        </is>
      </c>
      <c r="U37" t="inlineStr">
        <is>
          <t>Lot</t>
        </is>
      </c>
      <c r="V37" t="inlineStr">
        <is>
          <t>0.00000</t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>FLOW RACK</t>
        </is>
      </c>
      <c r="AA37" t="inlineStr">
        <is>
          <t>1</t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>EMB</t>
        </is>
      </c>
      <c r="AG37" t="inlineStr">
        <is>
          <t>0</t>
        </is>
      </c>
      <c r="AH37" t="inlineStr">
        <is>
          <t/>
        </is>
      </c>
      <c r="AI37" t="inlineStr">
        <is>
          <t/>
        </is>
      </c>
      <c r="AJ37" t="inlineStr">
        <is>
          <t>0.00000</t>
        </is>
      </c>
      <c r="AK37" t="inlineStr">
        <is>
          <t>-0.40000</t>
        </is>
      </c>
      <c r="AL37" t="inlineStr">
        <is>
          <t/>
        </is>
      </c>
      <c r="AM37" t="inlineStr">
        <is>
          <t/>
        </is>
      </c>
      <c r="AN37" t="inlineStr">
        <is>
          <t/>
        </is>
      </c>
      <c r="AO37" t="inlineStr">
        <is>
          <t/>
        </is>
      </c>
      <c r="AP37" t="inlineStr">
        <is>
          <t>0</t>
        </is>
      </c>
      <c r="AQ37" t="inlineStr">
        <is>
          <t/>
        </is>
      </c>
      <c r="AR37" t="inlineStr">
        <is>
          <t/>
        </is>
      </c>
      <c r="AS37" t="inlineStr">
        <is>
          <t>0.00000</t>
        </is>
      </c>
      <c r="AT37" t="inlineStr">
        <is>
          <t>0</t>
        </is>
      </c>
      <c r="AU37" t="inlineStr">
        <is>
          <t>0.00000</t>
        </is>
      </c>
      <c r="AV37" t="inlineStr">
        <is>
          <t>0.00000</t>
        </is>
      </c>
      <c r="AW37" t="inlineStr">
        <is>
          <t/>
        </is>
      </c>
      <c r="AX37" t="inlineStr">
        <is>
          <t>0</t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>0</t>
        </is>
      </c>
      <c r="BQ37" t="inlineStr">
        <is>
          <t>0</t>
        </is>
      </c>
      <c r="BR37" t="inlineStr">
        <is>
          <t>0</t>
        </is>
      </c>
      <c r="BS37" t="inlineStr">
        <is>
          <t>0</t>
        </is>
      </c>
      <c r="BT37" t="inlineStr">
        <is>
          <t>0.00000</t>
        </is>
      </c>
      <c r="BU37" t="inlineStr">
        <is>
          <t/>
        </is>
      </c>
      <c r="BV37" t="inlineStr">
        <is>
          <t>0.00128</t>
        </is>
      </c>
      <c r="BW37" t="inlineStr">
        <is>
          <t>0.04400</t>
        </is>
      </c>
      <c r="BX37" t="inlineStr">
        <is>
          <t/>
        </is>
      </c>
      <c r="BY37" t="inlineStr">
        <is>
          <t/>
        </is>
      </c>
      <c r="BZ37" t="inlineStr">
        <is>
          <t>1</t>
        </is>
      </c>
      <c r="CA37" t="inlineStr">
        <is>
          <t>30</t>
        </is>
      </c>
      <c r="CB37" t="inlineStr">
        <is>
          <t>N</t>
        </is>
      </c>
      <c r="CC37" t="inlineStr">
        <is>
          <t>N</t>
        </is>
      </c>
      <c r="CD37" t="inlineStr">
        <is>
          <t>N</t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>XXXXXXXXXX</t>
        </is>
      </c>
      <c r="CM37" t="inlineStr">
        <is>
          <t>0.00000</t>
        </is>
      </c>
      <c r="CN37" s="38" t="inlineStr">
        <is>
          <t>7/28/26 6:54 PM</t>
        </is>
      </c>
      <c r="CO37" t="inlineStr">
        <is>
          <t>integracao</t>
        </is>
      </c>
      <c r="CP37" s="38" t="inlineStr">
        <is>
          <t>7/28/26 11:18 PM</t>
        </is>
      </c>
      <c r="CQ37" t="inlineStr">
        <is>
          <t>integracao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/>
        </is>
      </c>
      <c r="CV37" t="inlineStr">
        <is>
          <t/>
        </is>
      </c>
      <c r="CW37" t="inlineStr">
        <is>
          <t/>
        </is>
      </c>
      <c r="CX37" t="inlineStr">
        <is>
          <t>0</t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/>
        </is>
      </c>
      <c r="DC37" t="inlineStr">
        <is>
          <t/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>BRGP</t>
        </is>
      </c>
      <c r="DT37" t="inlineStr">
        <is>
          <t>A101</t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  <c r="EW37" t="inlineStr">
        <is>
          <t/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/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>0</t>
        </is>
      </c>
      <c r="FM37" t="inlineStr">
        <is>
          <t>0.00000</t>
        </is>
      </c>
      <c r="FN37" t="inlineStr">
        <is>
          <t>0</t>
        </is>
      </c>
      <c r="FO37" t="inlineStr">
        <is>
          <t>0</t>
        </is>
      </c>
      <c r="FP37" t="inlineStr">
        <is>
          <t/>
        </is>
      </c>
      <c r="FQ37" t="inlineStr">
        <is>
          <t/>
        </is>
      </c>
      <c r="FR37" t="inlineStr">
        <is>
          <t>0</t>
        </is>
      </c>
      <c r="FS37" t="inlineStr">
        <is>
          <t/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6878375863</t>
        </is>
      </c>
      <c r="D38" t="inlineStr">
        <is>
          <t>10224293</t>
        </is>
      </c>
      <c r="E38" t="inlineStr">
        <is>
          <t>BRARQBAT02</t>
        </is>
      </c>
      <c r="F38" t="inlineStr">
        <is>
          <t>WMS6878375863</t>
        </is>
      </c>
      <c r="G38" t="inlineStr">
        <is>
          <t>00005</t>
        </is>
      </c>
      <c r="H38" t="inlineStr">
        <is>
          <t>400MIL/2000PAC/40CX/1P</t>
        </is>
      </c>
      <c r="I38" t="inlineStr">
        <is>
          <t>MIL</t>
        </is>
      </c>
      <c r="J38" t="inlineStr">
        <is>
          <t>000050</t>
        </is>
      </c>
      <c r="K38" t="inlineStr">
        <is>
          <t>0.20000</t>
        </is>
      </c>
      <c r="L38" t="inlineStr">
        <is>
          <t>0.20000</t>
        </is>
      </c>
      <c r="M38" t="inlineStr">
        <is>
          <t>0.00000</t>
        </is>
      </c>
      <c r="N38" t="inlineStr">
        <is>
          <t>0.20000</t>
        </is>
      </c>
      <c r="O38" t="inlineStr">
        <is>
          <t>0.00000</t>
        </is>
      </c>
      <c r="P38" t="inlineStr">
        <is>
          <t>55</t>
        </is>
      </c>
      <c r="Q38" t="inlineStr">
        <is>
          <t>0.00000</t>
        </is>
      </c>
      <c r="R38" t="inlineStr">
        <is>
          <t>0.00000</t>
        </is>
      </c>
      <c r="S38" t="inlineStr">
        <is>
          <t/>
        </is>
      </c>
      <c r="T38" t="inlineStr">
        <is>
          <t>0.00050</t>
        </is>
      </c>
      <c r="U38" t="inlineStr">
        <is>
          <t>Lot</t>
        </is>
      </c>
      <c r="V38" t="inlineStr">
        <is>
          <t>0.00000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>FLOW RACK</t>
        </is>
      </c>
      <c r="AA38" t="inlineStr">
        <is>
          <t>1</t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>EMB</t>
        </is>
      </c>
      <c r="AG38" t="inlineStr">
        <is>
          <t>0</t>
        </is>
      </c>
      <c r="AH38" t="inlineStr">
        <is>
          <t/>
        </is>
      </c>
      <c r="AI38" t="inlineStr">
        <is>
          <t/>
        </is>
      </c>
      <c r="AJ38" t="inlineStr">
        <is>
          <t>0.00000</t>
        </is>
      </c>
      <c r="AK38" t="inlineStr">
        <is>
          <t>-0.40000</t>
        </is>
      </c>
      <c r="AL38" t="inlineStr">
        <is>
          <t/>
        </is>
      </c>
      <c r="AM38" t="inlineStr">
        <is>
          <t/>
        </is>
      </c>
      <c r="AN38" t="inlineStr">
        <is>
          <t/>
        </is>
      </c>
      <c r="AO38" t="inlineStr">
        <is>
          <t/>
        </is>
      </c>
      <c r="AP38" t="inlineStr">
        <is>
          <t>0</t>
        </is>
      </c>
      <c r="AQ38" t="inlineStr">
        <is>
          <t/>
        </is>
      </c>
      <c r="AR38" t="inlineStr">
        <is>
          <t/>
        </is>
      </c>
      <c r="AS38" t="inlineStr">
        <is>
          <t>0.00000</t>
        </is>
      </c>
      <c r="AT38" t="inlineStr">
        <is>
          <t>0</t>
        </is>
      </c>
      <c r="AU38" t="inlineStr">
        <is>
          <t>0.00000</t>
        </is>
      </c>
      <c r="AV38" t="inlineStr">
        <is>
          <t>0.00000</t>
        </is>
      </c>
      <c r="AW38" t="inlineStr">
        <is>
          <t/>
        </is>
      </c>
      <c r="AX38" t="inlineStr">
        <is>
          <t>0</t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>0</t>
        </is>
      </c>
      <c r="BQ38" t="inlineStr">
        <is>
          <t>0</t>
        </is>
      </c>
      <c r="BR38" t="inlineStr">
        <is>
          <t>0</t>
        </is>
      </c>
      <c r="BS38" t="inlineStr">
        <is>
          <t>0</t>
        </is>
      </c>
      <c r="BT38" t="inlineStr">
        <is>
          <t>0.00000</t>
        </is>
      </c>
      <c r="BU38" t="inlineStr">
        <is>
          <t/>
        </is>
      </c>
      <c r="BV38" t="inlineStr">
        <is>
          <t>0.00124</t>
        </is>
      </c>
      <c r="BW38" t="inlineStr">
        <is>
          <t>0.04400</t>
        </is>
      </c>
      <c r="BX38" t="inlineStr">
        <is>
          <t/>
        </is>
      </c>
      <c r="BY38" t="inlineStr">
        <is>
          <t/>
        </is>
      </c>
      <c r="BZ38" t="inlineStr">
        <is>
          <t>1</t>
        </is>
      </c>
      <c r="CA38" t="inlineStr">
        <is>
          <t>0</t>
        </is>
      </c>
      <c r="CB38" t="inlineStr">
        <is>
          <t>N</t>
        </is>
      </c>
      <c r="CC38" t="inlineStr">
        <is>
          <t>N</t>
        </is>
      </c>
      <c r="CD38" t="inlineStr">
        <is>
          <t>N</t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>XXXXXXXXXX</t>
        </is>
      </c>
      <c r="CM38" t="inlineStr">
        <is>
          <t>0.00000</t>
        </is>
      </c>
      <c r="CN38" s="38" t="inlineStr">
        <is>
          <t>7/28/26 6:54 PM</t>
        </is>
      </c>
      <c r="CO38" t="inlineStr">
        <is>
          <t>integracao</t>
        </is>
      </c>
      <c r="CP38" s="38" t="inlineStr">
        <is>
          <t>7/28/26 11:18 PM</t>
        </is>
      </c>
      <c r="CQ38" t="inlineStr">
        <is>
          <t>integracao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/>
        </is>
      </c>
      <c r="CV38" t="inlineStr">
        <is>
          <t/>
        </is>
      </c>
      <c r="CW38" t="inlineStr">
        <is>
          <t/>
        </is>
      </c>
      <c r="CX38" t="inlineStr">
        <is>
          <t>0</t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/>
        </is>
      </c>
      <c r="DC38" t="inlineStr">
        <is>
          <t/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/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>BRGP</t>
        </is>
      </c>
      <c r="DT38" t="inlineStr">
        <is>
          <t>A101</t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  <c r="EW38" t="inlineStr">
        <is>
          <t/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/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>0</t>
        </is>
      </c>
      <c r="FM38" t="inlineStr">
        <is>
          <t>0.00000</t>
        </is>
      </c>
      <c r="FN38" t="inlineStr">
        <is>
          <t>0</t>
        </is>
      </c>
      <c r="FO38" t="inlineStr">
        <is>
          <t>0</t>
        </is>
      </c>
      <c r="FP38" t="inlineStr">
        <is>
          <t/>
        </is>
      </c>
      <c r="FQ38" t="inlineStr">
        <is>
          <t/>
        </is>
      </c>
      <c r="FR38" t="inlineStr">
        <is>
          <t>0</t>
        </is>
      </c>
      <c r="FS38" t="inlineStr">
        <is>
          <t/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6878375863</t>
        </is>
      </c>
      <c r="D39" t="inlineStr">
        <is>
          <t>10223657</t>
        </is>
      </c>
      <c r="E39" t="inlineStr">
        <is>
          <t>BRARQBAT02</t>
        </is>
      </c>
      <c r="F39" t="inlineStr">
        <is>
          <t>WMS6878375863</t>
        </is>
      </c>
      <c r="G39" t="inlineStr">
        <is>
          <t>00006</t>
        </is>
      </c>
      <c r="H39" t="inlineStr">
        <is>
          <t>400MIL/2000PAC/40CX/1P</t>
        </is>
      </c>
      <c r="I39" t="inlineStr">
        <is>
          <t>MIL</t>
        </is>
      </c>
      <c r="J39" t="inlineStr">
        <is>
          <t>000060</t>
        </is>
      </c>
      <c r="K39" t="inlineStr">
        <is>
          <t>0.20000</t>
        </is>
      </c>
      <c r="L39" t="inlineStr">
        <is>
          <t>0.20000</t>
        </is>
      </c>
      <c r="M39" t="inlineStr">
        <is>
          <t>0.00000</t>
        </is>
      </c>
      <c r="N39" t="inlineStr">
        <is>
          <t>0.20000</t>
        </is>
      </c>
      <c r="O39" t="inlineStr">
        <is>
          <t>0.00000</t>
        </is>
      </c>
      <c r="P39" t="inlineStr">
        <is>
          <t>55</t>
        </is>
      </c>
      <c r="Q39" t="inlineStr">
        <is>
          <t>0.00000</t>
        </is>
      </c>
      <c r="R39" t="inlineStr">
        <is>
          <t>0.00000</t>
        </is>
      </c>
      <c r="S39" t="inlineStr">
        <is>
          <t/>
        </is>
      </c>
      <c r="T39" t="inlineStr">
        <is>
          <t>0.00050</t>
        </is>
      </c>
      <c r="U39" t="inlineStr">
        <is>
          <t>Lot</t>
        </is>
      </c>
      <c r="V39" t="inlineStr">
        <is>
          <t>0.00000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>FLOW RACK</t>
        </is>
      </c>
      <c r="AA39" t="inlineStr">
        <is>
          <t>1</t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>EMB</t>
        </is>
      </c>
      <c r="AG39" t="inlineStr">
        <is>
          <t>0</t>
        </is>
      </c>
      <c r="AH39" t="inlineStr">
        <is>
          <t/>
        </is>
      </c>
      <c r="AI39" t="inlineStr">
        <is>
          <t/>
        </is>
      </c>
      <c r="AJ39" t="inlineStr">
        <is>
          <t>0.00000</t>
        </is>
      </c>
      <c r="AK39" t="inlineStr">
        <is>
          <t>-0.40000</t>
        </is>
      </c>
      <c r="AL39" t="inlineStr">
        <is>
          <t/>
        </is>
      </c>
      <c r="AM39" t="inlineStr">
        <is>
          <t/>
        </is>
      </c>
      <c r="AN39" t="inlineStr">
        <is>
          <t/>
        </is>
      </c>
      <c r="AO39" t="inlineStr">
        <is>
          <t/>
        </is>
      </c>
      <c r="AP39" t="inlineStr">
        <is>
          <t>0</t>
        </is>
      </c>
      <c r="AQ39" t="inlineStr">
        <is>
          <t/>
        </is>
      </c>
      <c r="AR39" t="inlineStr">
        <is>
          <t/>
        </is>
      </c>
      <c r="AS39" t="inlineStr">
        <is>
          <t>0.00000</t>
        </is>
      </c>
      <c r="AT39" t="inlineStr">
        <is>
          <t>0</t>
        </is>
      </c>
      <c r="AU39" t="inlineStr">
        <is>
          <t>0.00000</t>
        </is>
      </c>
      <c r="AV39" t="inlineStr">
        <is>
          <t>0.00000</t>
        </is>
      </c>
      <c r="AW39" t="inlineStr">
        <is>
          <t/>
        </is>
      </c>
      <c r="AX39" t="inlineStr">
        <is>
          <t>0</t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>0</t>
        </is>
      </c>
      <c r="BQ39" t="inlineStr">
        <is>
          <t>0</t>
        </is>
      </c>
      <c r="BR39" t="inlineStr">
        <is>
          <t>0</t>
        </is>
      </c>
      <c r="BS39" t="inlineStr">
        <is>
          <t>0</t>
        </is>
      </c>
      <c r="BT39" t="inlineStr">
        <is>
          <t>0.00000</t>
        </is>
      </c>
      <c r="BU39" t="inlineStr">
        <is>
          <t/>
        </is>
      </c>
      <c r="BV39" t="inlineStr">
        <is>
          <t>0.00124</t>
        </is>
      </c>
      <c r="BW39" t="inlineStr">
        <is>
          <t>0.04400</t>
        </is>
      </c>
      <c r="BX39" t="inlineStr">
        <is>
          <t/>
        </is>
      </c>
      <c r="BY39" t="inlineStr">
        <is>
          <t/>
        </is>
      </c>
      <c r="BZ39" t="inlineStr">
        <is>
          <t>1</t>
        </is>
      </c>
      <c r="CA39" t="inlineStr">
        <is>
          <t>0</t>
        </is>
      </c>
      <c r="CB39" t="inlineStr">
        <is>
          <t>N</t>
        </is>
      </c>
      <c r="CC39" t="inlineStr">
        <is>
          <t>N</t>
        </is>
      </c>
      <c r="CD39" t="inlineStr">
        <is>
          <t>N</t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>XXXXXXXXXX</t>
        </is>
      </c>
      <c r="CM39" t="inlineStr">
        <is>
          <t>0.00000</t>
        </is>
      </c>
      <c r="CN39" s="38" t="inlineStr">
        <is>
          <t>7/28/26 6:54 PM</t>
        </is>
      </c>
      <c r="CO39" t="inlineStr">
        <is>
          <t>integracao</t>
        </is>
      </c>
      <c r="CP39" s="38" t="inlineStr">
        <is>
          <t>7/28/26 11:28 PM</t>
        </is>
      </c>
      <c r="CQ39" t="inlineStr">
        <is>
          <t>integracao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/>
        </is>
      </c>
      <c r="CV39" t="inlineStr">
        <is>
          <t/>
        </is>
      </c>
      <c r="CW39" t="inlineStr">
        <is>
          <t/>
        </is>
      </c>
      <c r="CX39" t="inlineStr">
        <is>
          <t>0</t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/>
        </is>
      </c>
      <c r="DC39" t="inlineStr">
        <is>
          <t/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>BRGP</t>
        </is>
      </c>
      <c r="DT39" t="inlineStr">
        <is>
          <t>A101</t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  <c r="EW39" t="inlineStr">
        <is>
          <t/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/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>0</t>
        </is>
      </c>
      <c r="FM39" t="inlineStr">
        <is>
          <t>0.00000</t>
        </is>
      </c>
      <c r="FN39" t="inlineStr">
        <is>
          <t>0</t>
        </is>
      </c>
      <c r="FO39" t="inlineStr">
        <is>
          <t>0</t>
        </is>
      </c>
      <c r="FP39" t="inlineStr">
        <is>
          <t/>
        </is>
      </c>
      <c r="FQ39" t="inlineStr">
        <is>
          <t/>
        </is>
      </c>
      <c r="FR39" t="inlineStr">
        <is>
          <t>0</t>
        </is>
      </c>
      <c r="FS39" t="inlineStr">
        <is>
          <t/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6878375863</t>
        </is>
      </c>
      <c r="D40" t="inlineStr">
        <is>
          <t>10226339</t>
        </is>
      </c>
      <c r="E40" t="inlineStr">
        <is>
          <t>BRARQBAT02</t>
        </is>
      </c>
      <c r="F40" t="inlineStr">
        <is>
          <t>WMS6878375863</t>
        </is>
      </c>
      <c r="G40" t="inlineStr">
        <is>
          <t>00007</t>
        </is>
      </c>
      <c r="H40" t="inlineStr">
        <is>
          <t>400MIL/2000PAC/40CX/1P</t>
        </is>
      </c>
      <c r="I40" t="inlineStr">
        <is>
          <t>MIL</t>
        </is>
      </c>
      <c r="J40" t="inlineStr">
        <is>
          <t>000070</t>
        </is>
      </c>
      <c r="K40" t="inlineStr">
        <is>
          <t>0.20000</t>
        </is>
      </c>
      <c r="L40" t="inlineStr">
        <is>
          <t>0.20000</t>
        </is>
      </c>
      <c r="M40" t="inlineStr">
        <is>
          <t>0.00000</t>
        </is>
      </c>
      <c r="N40" t="inlineStr">
        <is>
          <t>0.20000</t>
        </is>
      </c>
      <c r="O40" t="inlineStr">
        <is>
          <t>0.00000</t>
        </is>
      </c>
      <c r="P40" t="inlineStr">
        <is>
          <t>55</t>
        </is>
      </c>
      <c r="Q40" t="inlineStr">
        <is>
          <t>0.00000</t>
        </is>
      </c>
      <c r="R40" t="inlineStr">
        <is>
          <t>0.00000</t>
        </is>
      </c>
      <c r="S40" t="inlineStr">
        <is>
          <t/>
        </is>
      </c>
      <c r="T40" t="inlineStr">
        <is>
          <t>0.00050</t>
        </is>
      </c>
      <c r="U40" t="inlineStr">
        <is>
          <t>Lot</t>
        </is>
      </c>
      <c r="V40" t="inlineStr">
        <is>
          <t>0.00000</t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>FLOW RACK</t>
        </is>
      </c>
      <c r="AA40" t="inlineStr">
        <is>
          <t>1</t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>EMB</t>
        </is>
      </c>
      <c r="AG40" t="inlineStr">
        <is>
          <t>0</t>
        </is>
      </c>
      <c r="AH40" t="inlineStr">
        <is>
          <t/>
        </is>
      </c>
      <c r="AI40" t="inlineStr">
        <is>
          <t/>
        </is>
      </c>
      <c r="AJ40" t="inlineStr">
        <is>
          <t>0.00000</t>
        </is>
      </c>
      <c r="AK40" t="inlineStr">
        <is>
          <t>-0.40000</t>
        </is>
      </c>
      <c r="AL40" t="inlineStr">
        <is>
          <t/>
        </is>
      </c>
      <c r="AM40" t="inlineStr">
        <is>
          <t/>
        </is>
      </c>
      <c r="AN40" t="inlineStr">
        <is>
          <t/>
        </is>
      </c>
      <c r="AO40" t="inlineStr">
        <is>
          <t/>
        </is>
      </c>
      <c r="AP40" t="inlineStr">
        <is>
          <t>0</t>
        </is>
      </c>
      <c r="AQ40" t="inlineStr">
        <is>
          <t/>
        </is>
      </c>
      <c r="AR40" t="inlineStr">
        <is>
          <t/>
        </is>
      </c>
      <c r="AS40" t="inlineStr">
        <is>
          <t>0.00000</t>
        </is>
      </c>
      <c r="AT40" t="inlineStr">
        <is>
          <t>0</t>
        </is>
      </c>
      <c r="AU40" t="inlineStr">
        <is>
          <t>0.00000</t>
        </is>
      </c>
      <c r="AV40" t="inlineStr">
        <is>
          <t>0.00000</t>
        </is>
      </c>
      <c r="AW40" t="inlineStr">
        <is>
          <t/>
        </is>
      </c>
      <c r="AX40" t="inlineStr">
        <is>
          <t>0</t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>0</t>
        </is>
      </c>
      <c r="BQ40" t="inlineStr">
        <is>
          <t>0</t>
        </is>
      </c>
      <c r="BR40" t="inlineStr">
        <is>
          <t>0</t>
        </is>
      </c>
      <c r="BS40" t="inlineStr">
        <is>
          <t>0</t>
        </is>
      </c>
      <c r="BT40" t="inlineStr">
        <is>
          <t>0.00000</t>
        </is>
      </c>
      <c r="BU40" t="inlineStr">
        <is>
          <t/>
        </is>
      </c>
      <c r="BV40" t="inlineStr">
        <is>
          <t>0.00124</t>
        </is>
      </c>
      <c r="BW40" t="inlineStr">
        <is>
          <t>0.04400</t>
        </is>
      </c>
      <c r="BX40" t="inlineStr">
        <is>
          <t/>
        </is>
      </c>
      <c r="BY40" t="inlineStr">
        <is>
          <t/>
        </is>
      </c>
      <c r="BZ40" t="inlineStr">
        <is>
          <t>1</t>
        </is>
      </c>
      <c r="CA40" t="inlineStr">
        <is>
          <t>30</t>
        </is>
      </c>
      <c r="CB40" t="inlineStr">
        <is>
          <t>N</t>
        </is>
      </c>
      <c r="CC40" t="inlineStr">
        <is>
          <t>N</t>
        </is>
      </c>
      <c r="CD40" t="inlineStr">
        <is>
          <t>N</t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>XXXXXXXXXX</t>
        </is>
      </c>
      <c r="CM40" t="inlineStr">
        <is>
          <t>0.00000</t>
        </is>
      </c>
      <c r="CN40" s="38" t="inlineStr">
        <is>
          <t>7/28/26 6:54 PM</t>
        </is>
      </c>
      <c r="CO40" t="inlineStr">
        <is>
          <t>integracao</t>
        </is>
      </c>
      <c r="CP40" s="38" t="inlineStr">
        <is>
          <t>7/28/26 11:18 PM</t>
        </is>
      </c>
      <c r="CQ40" t="inlineStr">
        <is>
          <t>integracao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/>
        </is>
      </c>
      <c r="CV40" t="inlineStr">
        <is>
          <t/>
        </is>
      </c>
      <c r="CW40" t="inlineStr">
        <is>
          <t/>
        </is>
      </c>
      <c r="CX40" t="inlineStr">
        <is>
          <t>0</t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/>
        </is>
      </c>
      <c r="DC40" t="inlineStr">
        <is>
          <t/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>BRGP</t>
        </is>
      </c>
      <c r="DT40" t="inlineStr">
        <is>
          <t>A101</t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  <c r="EW40" t="inlineStr">
        <is>
          <t/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/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>0</t>
        </is>
      </c>
      <c r="FM40" t="inlineStr">
        <is>
          <t>0.00000</t>
        </is>
      </c>
      <c r="FN40" t="inlineStr">
        <is>
          <t>0</t>
        </is>
      </c>
      <c r="FO40" t="inlineStr">
        <is>
          <t>0</t>
        </is>
      </c>
      <c r="FP40" t="inlineStr">
        <is>
          <t/>
        </is>
      </c>
      <c r="FQ40" t="inlineStr">
        <is>
          <t/>
        </is>
      </c>
      <c r="FR40" t="inlineStr">
        <is>
          <t>0</t>
        </is>
      </c>
      <c r="FS40" t="inlineStr">
        <is>
          <t/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6878375863</t>
        </is>
      </c>
      <c r="D41" t="inlineStr">
        <is>
          <t>10226359</t>
        </is>
      </c>
      <c r="E41" t="inlineStr">
        <is>
          <t>BRARQBAT02</t>
        </is>
      </c>
      <c r="F41" t="inlineStr">
        <is>
          <t>WMS6878375863</t>
        </is>
      </c>
      <c r="G41" t="inlineStr">
        <is>
          <t>00008</t>
        </is>
      </c>
      <c r="H41" t="inlineStr">
        <is>
          <t>400MIL/2000PAC/40CX/1P</t>
        </is>
      </c>
      <c r="I41" t="inlineStr">
        <is>
          <t>MIL</t>
        </is>
      </c>
      <c r="J41" t="inlineStr">
        <is>
          <t>000080</t>
        </is>
      </c>
      <c r="K41" t="inlineStr">
        <is>
          <t>0.60000</t>
        </is>
      </c>
      <c r="L41" t="inlineStr">
        <is>
          <t>0.60000</t>
        </is>
      </c>
      <c r="M41" t="inlineStr">
        <is>
          <t>0.00000</t>
        </is>
      </c>
      <c r="N41" t="inlineStr">
        <is>
          <t>0.60000</t>
        </is>
      </c>
      <c r="O41" t="inlineStr">
        <is>
          <t>0.00000</t>
        </is>
      </c>
      <c r="P41" t="inlineStr">
        <is>
          <t>55</t>
        </is>
      </c>
      <c r="Q41" t="inlineStr">
        <is>
          <t>0.00000</t>
        </is>
      </c>
      <c r="R41" t="inlineStr">
        <is>
          <t>0.00000</t>
        </is>
      </c>
      <c r="S41" t="inlineStr">
        <is>
          <t/>
        </is>
      </c>
      <c r="T41" t="inlineStr">
        <is>
          <t>0.00150</t>
        </is>
      </c>
      <c r="U41" t="inlineStr">
        <is>
          <t>Lot</t>
        </is>
      </c>
      <c r="V41" t="inlineStr">
        <is>
          <t>0.00000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>FLOW RACK</t>
        </is>
      </c>
      <c r="AA41" t="inlineStr">
        <is>
          <t>1</t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>EMB</t>
        </is>
      </c>
      <c r="AG41" t="inlineStr">
        <is>
          <t>0</t>
        </is>
      </c>
      <c r="AH41" t="inlineStr">
        <is>
          <t/>
        </is>
      </c>
      <c r="AI41" t="inlineStr">
        <is>
          <t/>
        </is>
      </c>
      <c r="AJ41" t="inlineStr">
        <is>
          <t>0.00000</t>
        </is>
      </c>
      <c r="AK41" t="inlineStr">
        <is>
          <t>-0.60000</t>
        </is>
      </c>
      <c r="AL41" t="inlineStr">
        <is>
          <t/>
        </is>
      </c>
      <c r="AM41" t="inlineStr">
        <is>
          <t/>
        </is>
      </c>
      <c r="AN41" t="inlineStr">
        <is>
          <t/>
        </is>
      </c>
      <c r="AO41" t="inlineStr">
        <is>
          <t/>
        </is>
      </c>
      <c r="AP41" t="inlineStr">
        <is>
          <t>0</t>
        </is>
      </c>
      <c r="AQ41" t="inlineStr">
        <is>
          <t/>
        </is>
      </c>
      <c r="AR41" t="inlineStr">
        <is>
          <t/>
        </is>
      </c>
      <c r="AS41" t="inlineStr">
        <is>
          <t>0.00000</t>
        </is>
      </c>
      <c r="AT41" t="inlineStr">
        <is>
          <t>0</t>
        </is>
      </c>
      <c r="AU41" t="inlineStr">
        <is>
          <t>0.00000</t>
        </is>
      </c>
      <c r="AV41" t="inlineStr">
        <is>
          <t>0.00000</t>
        </is>
      </c>
      <c r="AW41" t="inlineStr">
        <is>
          <t/>
        </is>
      </c>
      <c r="AX41" t="inlineStr">
        <is>
          <t>0</t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>0</t>
        </is>
      </c>
      <c r="BQ41" t="inlineStr">
        <is>
          <t>0</t>
        </is>
      </c>
      <c r="BR41" t="inlineStr">
        <is>
          <t>0</t>
        </is>
      </c>
      <c r="BS41" t="inlineStr">
        <is>
          <t>0</t>
        </is>
      </c>
      <c r="BT41" t="inlineStr">
        <is>
          <t>0.00000</t>
        </is>
      </c>
      <c r="BU41" t="inlineStr">
        <is>
          <t/>
        </is>
      </c>
      <c r="BV41" t="inlineStr">
        <is>
          <t>0.00372</t>
        </is>
      </c>
      <c r="BW41" t="inlineStr">
        <is>
          <t>0.13200</t>
        </is>
      </c>
      <c r="BX41" t="inlineStr">
        <is>
          <t/>
        </is>
      </c>
      <c r="BY41" t="inlineStr">
        <is>
          <t/>
        </is>
      </c>
      <c r="BZ41" t="inlineStr">
        <is>
          <t>1</t>
        </is>
      </c>
      <c r="CA41" t="inlineStr">
        <is>
          <t>0</t>
        </is>
      </c>
      <c r="CB41" t="inlineStr">
        <is>
          <t>N</t>
        </is>
      </c>
      <c r="CC41" t="inlineStr">
        <is>
          <t>N</t>
        </is>
      </c>
      <c r="CD41" t="inlineStr">
        <is>
          <t>N</t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>XXXXXXXXXX</t>
        </is>
      </c>
      <c r="CM41" t="inlineStr">
        <is>
          <t>0.00000</t>
        </is>
      </c>
      <c r="CN41" s="38" t="inlineStr">
        <is>
          <t>7/28/26 6:54 PM</t>
        </is>
      </c>
      <c r="CO41" t="inlineStr">
        <is>
          <t>integracao</t>
        </is>
      </c>
      <c r="CP41" s="38" t="inlineStr">
        <is>
          <t>7/28/26 11:30 PM</t>
        </is>
      </c>
      <c r="CQ41" t="inlineStr">
        <is>
          <t>integracao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/>
        </is>
      </c>
      <c r="CV41" t="inlineStr">
        <is>
          <t/>
        </is>
      </c>
      <c r="CW41" t="inlineStr">
        <is>
          <t/>
        </is>
      </c>
      <c r="CX41" t="inlineStr">
        <is>
          <t>0</t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/>
        </is>
      </c>
      <c r="DC41" t="inlineStr">
        <is>
          <t/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>BRGP</t>
        </is>
      </c>
      <c r="DT41" t="inlineStr">
        <is>
          <t>A101</t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  <c r="EW41" t="inlineStr">
        <is>
          <t/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/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>0</t>
        </is>
      </c>
      <c r="FM41" t="inlineStr">
        <is>
          <t>0.00000</t>
        </is>
      </c>
      <c r="FN41" t="inlineStr">
        <is>
          <t>0</t>
        </is>
      </c>
      <c r="FO41" t="inlineStr">
        <is>
          <t>0</t>
        </is>
      </c>
      <c r="FP41" t="inlineStr">
        <is>
          <t/>
        </is>
      </c>
      <c r="FQ41" t="inlineStr">
        <is>
          <t/>
        </is>
      </c>
      <c r="FR41" t="inlineStr">
        <is>
          <t>0</t>
        </is>
      </c>
      <c r="FS41" t="inlineStr">
        <is>
          <t/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6878375863</t>
        </is>
      </c>
      <c r="D42" t="inlineStr">
        <is>
          <t>10226417</t>
        </is>
      </c>
      <c r="E42" t="inlineStr">
        <is>
          <t>BRARQBAT02</t>
        </is>
      </c>
      <c r="F42" t="inlineStr">
        <is>
          <t>WMS6878375863</t>
        </is>
      </c>
      <c r="G42" t="inlineStr">
        <is>
          <t>00009</t>
        </is>
      </c>
      <c r="H42" t="inlineStr">
        <is>
          <t>400MIL/2000PAC/40CX/1P</t>
        </is>
      </c>
      <c r="I42" t="inlineStr">
        <is>
          <t>MIL</t>
        </is>
      </c>
      <c r="J42" t="inlineStr">
        <is>
          <t>000090</t>
        </is>
      </c>
      <c r="K42" t="inlineStr">
        <is>
          <t>2.00000</t>
        </is>
      </c>
      <c r="L42" t="inlineStr">
        <is>
          <t>2.00000</t>
        </is>
      </c>
      <c r="M42" t="inlineStr">
        <is>
          <t>0.00000</t>
        </is>
      </c>
      <c r="N42" t="inlineStr">
        <is>
          <t>2.00000</t>
        </is>
      </c>
      <c r="O42" t="inlineStr">
        <is>
          <t>0.00000</t>
        </is>
      </c>
      <c r="P42" t="inlineStr">
        <is>
          <t>55</t>
        </is>
      </c>
      <c r="Q42" t="inlineStr">
        <is>
          <t>0.00000</t>
        </is>
      </c>
      <c r="R42" t="inlineStr">
        <is>
          <t>0.00000</t>
        </is>
      </c>
      <c r="S42" t="inlineStr">
        <is>
          <t/>
        </is>
      </c>
      <c r="T42" t="inlineStr">
        <is>
          <t>0.00500</t>
        </is>
      </c>
      <c r="U42" t="inlineStr">
        <is>
          <t>Lot</t>
        </is>
      </c>
      <c r="V42" t="inlineStr">
        <is>
          <t>0.00000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>FLOW RACK</t>
        </is>
      </c>
      <c r="AA42" t="inlineStr">
        <is>
          <t>1</t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>EMB</t>
        </is>
      </c>
      <c r="AG42" t="inlineStr">
        <is>
          <t>0</t>
        </is>
      </c>
      <c r="AH42" t="inlineStr">
        <is>
          <t/>
        </is>
      </c>
      <c r="AI42" t="inlineStr">
        <is>
          <t/>
        </is>
      </c>
      <c r="AJ42" t="inlineStr">
        <is>
          <t>0.00000</t>
        </is>
      </c>
      <c r="AK42" t="inlineStr">
        <is>
          <t>-4.00000</t>
        </is>
      </c>
      <c r="AL42" t="inlineStr">
        <is>
          <t/>
        </is>
      </c>
      <c r="AM42" t="inlineStr">
        <is>
          <t/>
        </is>
      </c>
      <c r="AN42" t="inlineStr">
        <is>
          <t/>
        </is>
      </c>
      <c r="AO42" t="inlineStr">
        <is>
          <t/>
        </is>
      </c>
      <c r="AP42" t="inlineStr">
        <is>
          <t>0</t>
        </is>
      </c>
      <c r="AQ42" t="inlineStr">
        <is>
          <t/>
        </is>
      </c>
      <c r="AR42" t="inlineStr">
        <is>
          <t/>
        </is>
      </c>
      <c r="AS42" t="inlineStr">
        <is>
          <t>0.00000</t>
        </is>
      </c>
      <c r="AT42" t="inlineStr">
        <is>
          <t>0</t>
        </is>
      </c>
      <c r="AU42" t="inlineStr">
        <is>
          <t>0.00000</t>
        </is>
      </c>
      <c r="AV42" t="inlineStr">
        <is>
          <t>0.00000</t>
        </is>
      </c>
      <c r="AW42" t="inlineStr">
        <is>
          <t/>
        </is>
      </c>
      <c r="AX42" t="inlineStr">
        <is>
          <t>0</t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>0</t>
        </is>
      </c>
      <c r="BQ42" t="inlineStr">
        <is>
          <t>0</t>
        </is>
      </c>
      <c r="BR42" t="inlineStr">
        <is>
          <t>0</t>
        </is>
      </c>
      <c r="BS42" t="inlineStr">
        <is>
          <t>0</t>
        </is>
      </c>
      <c r="BT42" t="inlineStr">
        <is>
          <t>0.00000</t>
        </is>
      </c>
      <c r="BU42" t="inlineStr">
        <is>
          <t/>
        </is>
      </c>
      <c r="BV42" t="inlineStr">
        <is>
          <t>0.01280</t>
        </is>
      </c>
      <c r="BW42" t="inlineStr">
        <is>
          <t>0.44000</t>
        </is>
      </c>
      <c r="BX42" t="inlineStr">
        <is>
          <t/>
        </is>
      </c>
      <c r="BY42" t="inlineStr">
        <is>
          <t/>
        </is>
      </c>
      <c r="BZ42" t="inlineStr">
        <is>
          <t>1</t>
        </is>
      </c>
      <c r="CA42" t="inlineStr">
        <is>
          <t>30</t>
        </is>
      </c>
      <c r="CB42" t="inlineStr">
        <is>
          <t>N</t>
        </is>
      </c>
      <c r="CC42" t="inlineStr">
        <is>
          <t>N</t>
        </is>
      </c>
      <c r="CD42" t="inlineStr">
        <is>
          <t>N</t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>XXXXXXXXXX</t>
        </is>
      </c>
      <c r="CM42" t="inlineStr">
        <is>
          <t>0.00000</t>
        </is>
      </c>
      <c r="CN42" s="38" t="inlineStr">
        <is>
          <t>7/28/26 6:54 PM</t>
        </is>
      </c>
      <c r="CO42" t="inlineStr">
        <is>
          <t>integracao</t>
        </is>
      </c>
      <c r="CP42" s="38" t="inlineStr">
        <is>
          <t>7/28/26 11:21 PM</t>
        </is>
      </c>
      <c r="CQ42" t="inlineStr">
        <is>
          <t>integracao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/>
        </is>
      </c>
      <c r="CV42" t="inlineStr">
        <is>
          <t/>
        </is>
      </c>
      <c r="CW42" t="inlineStr">
        <is>
          <t/>
        </is>
      </c>
      <c r="CX42" t="inlineStr">
        <is>
          <t>0</t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/>
        </is>
      </c>
      <c r="DC42" t="inlineStr">
        <is>
          <t/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>BRGP</t>
        </is>
      </c>
      <c r="DT42" t="inlineStr">
        <is>
          <t>A101</t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  <c r="EW42" t="inlineStr">
        <is>
          <t/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/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>0</t>
        </is>
      </c>
      <c r="FM42" t="inlineStr">
        <is>
          <t>0.00000</t>
        </is>
      </c>
      <c r="FN42" t="inlineStr">
        <is>
          <t>0</t>
        </is>
      </c>
      <c r="FO42" t="inlineStr">
        <is>
          <t>0</t>
        </is>
      </c>
      <c r="FP42" t="inlineStr">
        <is>
          <t/>
        </is>
      </c>
      <c r="FQ42" t="inlineStr">
        <is>
          <t/>
        </is>
      </c>
      <c r="FR42" t="inlineStr">
        <is>
          <t>0</t>
        </is>
      </c>
      <c r="FS42" t="inlineStr">
        <is>
          <t/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6878375863</t>
        </is>
      </c>
      <c r="D43" t="inlineStr">
        <is>
          <t>10215610</t>
        </is>
      </c>
      <c r="E43" t="inlineStr">
        <is>
          <t>BRARQBAT02</t>
        </is>
      </c>
      <c r="F43" t="inlineStr">
        <is>
          <t>WMS6878375863</t>
        </is>
      </c>
      <c r="G43" t="inlineStr">
        <is>
          <t>00010</t>
        </is>
      </c>
      <c r="H43" t="inlineStr">
        <is>
          <t>400MIL/2000PAC/40CX/1P</t>
        </is>
      </c>
      <c r="I43" t="inlineStr">
        <is>
          <t>MIL</t>
        </is>
      </c>
      <c r="J43" t="inlineStr">
        <is>
          <t>000100</t>
        </is>
      </c>
      <c r="K43" t="inlineStr">
        <is>
          <t>3.00000</t>
        </is>
      </c>
      <c r="L43" t="inlineStr">
        <is>
          <t>3.00000</t>
        </is>
      </c>
      <c r="M43" t="inlineStr">
        <is>
          <t>0.00000</t>
        </is>
      </c>
      <c r="N43" t="inlineStr">
        <is>
          <t>3.00000</t>
        </is>
      </c>
      <c r="O43" t="inlineStr">
        <is>
          <t>0.00000</t>
        </is>
      </c>
      <c r="P43" t="inlineStr">
        <is>
          <t>55</t>
        </is>
      </c>
      <c r="Q43" t="inlineStr">
        <is>
          <t>0.00000</t>
        </is>
      </c>
      <c r="R43" t="inlineStr">
        <is>
          <t>0.00000</t>
        </is>
      </c>
      <c r="S43" t="inlineStr">
        <is>
          <t/>
        </is>
      </c>
      <c r="T43" t="inlineStr">
        <is>
          <t>0.00750</t>
        </is>
      </c>
      <c r="U43" t="inlineStr">
        <is>
          <t>Lot</t>
        </is>
      </c>
      <c r="V43" t="inlineStr">
        <is>
          <t>0.00000</t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>FLOW RACK</t>
        </is>
      </c>
      <c r="AA43" t="inlineStr">
        <is>
          <t>1</t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>EMB</t>
        </is>
      </c>
      <c r="AG43" t="inlineStr">
        <is>
          <t>0</t>
        </is>
      </c>
      <c r="AH43" t="inlineStr">
        <is>
          <t/>
        </is>
      </c>
      <c r="AI43" t="inlineStr">
        <is>
          <t/>
        </is>
      </c>
      <c r="AJ43" t="inlineStr">
        <is>
          <t>0.00000</t>
        </is>
      </c>
      <c r="AK43" t="inlineStr">
        <is>
          <t>-6.00000</t>
        </is>
      </c>
      <c r="AL43" t="inlineStr">
        <is>
          <t/>
        </is>
      </c>
      <c r="AM43" t="inlineStr">
        <is>
          <t/>
        </is>
      </c>
      <c r="AN43" t="inlineStr">
        <is>
          <t/>
        </is>
      </c>
      <c r="AO43" t="inlineStr">
        <is>
          <t/>
        </is>
      </c>
      <c r="AP43" t="inlineStr">
        <is>
          <t>0</t>
        </is>
      </c>
      <c r="AQ43" t="inlineStr">
        <is>
          <t/>
        </is>
      </c>
      <c r="AR43" t="inlineStr">
        <is>
          <t/>
        </is>
      </c>
      <c r="AS43" t="inlineStr">
        <is>
          <t>0.00000</t>
        </is>
      </c>
      <c r="AT43" t="inlineStr">
        <is>
          <t>0</t>
        </is>
      </c>
      <c r="AU43" t="inlineStr">
        <is>
          <t>0.00000</t>
        </is>
      </c>
      <c r="AV43" t="inlineStr">
        <is>
          <t>0.00000</t>
        </is>
      </c>
      <c r="AW43" t="inlineStr">
        <is>
          <t/>
        </is>
      </c>
      <c r="AX43" t="inlineStr">
        <is>
          <t>0</t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>0</t>
        </is>
      </c>
      <c r="BQ43" t="inlineStr">
        <is>
          <t>0</t>
        </is>
      </c>
      <c r="BR43" t="inlineStr">
        <is>
          <t>0</t>
        </is>
      </c>
      <c r="BS43" t="inlineStr">
        <is>
          <t>0</t>
        </is>
      </c>
      <c r="BT43" t="inlineStr">
        <is>
          <t>0.00000</t>
        </is>
      </c>
      <c r="BU43" t="inlineStr">
        <is>
          <t/>
        </is>
      </c>
      <c r="BV43" t="inlineStr">
        <is>
          <t>0.01860</t>
        </is>
      </c>
      <c r="BW43" t="inlineStr">
        <is>
          <t>0.66000</t>
        </is>
      </c>
      <c r="BX43" t="inlineStr">
        <is>
          <t/>
        </is>
      </c>
      <c r="BY43" t="inlineStr">
        <is>
          <t/>
        </is>
      </c>
      <c r="BZ43" t="inlineStr">
        <is>
          <t>1</t>
        </is>
      </c>
      <c r="CA43" t="inlineStr">
        <is>
          <t>0</t>
        </is>
      </c>
      <c r="CB43" t="inlineStr">
        <is>
          <t>N</t>
        </is>
      </c>
      <c r="CC43" t="inlineStr">
        <is>
          <t>N</t>
        </is>
      </c>
      <c r="CD43" t="inlineStr">
        <is>
          <t>N</t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>XXXXXXXXXX</t>
        </is>
      </c>
      <c r="CM43" t="inlineStr">
        <is>
          <t>0.00000</t>
        </is>
      </c>
      <c r="CN43" s="38" t="inlineStr">
        <is>
          <t>7/28/26 6:54 PM</t>
        </is>
      </c>
      <c r="CO43" t="inlineStr">
        <is>
          <t>integracao</t>
        </is>
      </c>
      <c r="CP43" s="38" t="inlineStr">
        <is>
          <t>7/28/26 11:18 PM</t>
        </is>
      </c>
      <c r="CQ43" t="inlineStr">
        <is>
          <t>integracao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/>
        </is>
      </c>
      <c r="CV43" t="inlineStr">
        <is>
          <t/>
        </is>
      </c>
      <c r="CW43" t="inlineStr">
        <is>
          <t/>
        </is>
      </c>
      <c r="CX43" t="inlineStr">
        <is>
          <t>0</t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/>
        </is>
      </c>
      <c r="DC43" t="inlineStr">
        <is>
          <t/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>BRGP</t>
        </is>
      </c>
      <c r="DT43" t="inlineStr">
        <is>
          <t>A101</t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  <c r="EW43" t="inlineStr">
        <is>
          <t/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/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>0</t>
        </is>
      </c>
      <c r="FM43" t="inlineStr">
        <is>
          <t>0.00000</t>
        </is>
      </c>
      <c r="FN43" t="inlineStr">
        <is>
          <t>0</t>
        </is>
      </c>
      <c r="FO43" t="inlineStr">
        <is>
          <t>0</t>
        </is>
      </c>
      <c r="FP43" t="inlineStr">
        <is>
          <t/>
        </is>
      </c>
      <c r="FQ43" t="inlineStr">
        <is>
          <t/>
        </is>
      </c>
      <c r="FR43" t="inlineStr">
        <is>
          <t>0</t>
        </is>
      </c>
      <c r="FS43" t="inlineStr">
        <is>
          <t/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6878375863</t>
        </is>
      </c>
      <c r="D44" t="inlineStr">
        <is>
          <t>10238702</t>
        </is>
      </c>
      <c r="E44" t="inlineStr">
        <is>
          <t>BRARQBAT02</t>
        </is>
      </c>
      <c r="F44" t="inlineStr">
        <is>
          <t>WMS6878375863</t>
        </is>
      </c>
      <c r="G44" t="inlineStr">
        <is>
          <t>00011</t>
        </is>
      </c>
      <c r="H44" t="inlineStr">
        <is>
          <t>360MIL/1800PAC/36CX/1P</t>
        </is>
      </c>
      <c r="I44" t="inlineStr">
        <is>
          <t>MIL</t>
        </is>
      </c>
      <c r="J44" t="inlineStr">
        <is>
          <t>000110</t>
        </is>
      </c>
      <c r="K44" t="inlineStr">
        <is>
          <t>0.20000</t>
        </is>
      </c>
      <c r="L44" t="inlineStr">
        <is>
          <t>0.20000</t>
        </is>
      </c>
      <c r="M44" t="inlineStr">
        <is>
          <t>0.00000</t>
        </is>
      </c>
      <c r="N44" t="inlineStr">
        <is>
          <t>0.20000</t>
        </is>
      </c>
      <c r="O44" t="inlineStr">
        <is>
          <t>0.00000</t>
        </is>
      </c>
      <c r="P44" t="inlineStr">
        <is>
          <t>55</t>
        </is>
      </c>
      <c r="Q44" t="inlineStr">
        <is>
          <t>0.00000</t>
        </is>
      </c>
      <c r="R44" t="inlineStr">
        <is>
          <t>0.00000</t>
        </is>
      </c>
      <c r="S44" t="inlineStr">
        <is>
          <t/>
        </is>
      </c>
      <c r="T44" t="inlineStr">
        <is>
          <t>0.00056</t>
        </is>
      </c>
      <c r="U44" t="inlineStr">
        <is>
          <t>Lot</t>
        </is>
      </c>
      <c r="V44" t="inlineStr">
        <is>
          <t>0.00000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>FLOW RACK</t>
        </is>
      </c>
      <c r="AA44" t="inlineStr">
        <is>
          <t>1</t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>EMB</t>
        </is>
      </c>
      <c r="AG44" t="inlineStr">
        <is>
          <t>0</t>
        </is>
      </c>
      <c r="AH44" t="inlineStr">
        <is>
          <t/>
        </is>
      </c>
      <c r="AI44" t="inlineStr">
        <is>
          <t/>
        </is>
      </c>
      <c r="AJ44" t="inlineStr">
        <is>
          <t>0.00000</t>
        </is>
      </c>
      <c r="AK44" t="inlineStr">
        <is>
          <t>-0.40000</t>
        </is>
      </c>
      <c r="AL44" t="inlineStr">
        <is>
          <t/>
        </is>
      </c>
      <c r="AM44" t="inlineStr">
        <is>
          <t/>
        </is>
      </c>
      <c r="AN44" t="inlineStr">
        <is>
          <t/>
        </is>
      </c>
      <c r="AO44" t="inlineStr">
        <is>
          <t/>
        </is>
      </c>
      <c r="AP44" t="inlineStr">
        <is>
          <t>0</t>
        </is>
      </c>
      <c r="AQ44" t="inlineStr">
        <is>
          <t/>
        </is>
      </c>
      <c r="AR44" t="inlineStr">
        <is>
          <t/>
        </is>
      </c>
      <c r="AS44" t="inlineStr">
        <is>
          <t>0.00000</t>
        </is>
      </c>
      <c r="AT44" t="inlineStr">
        <is>
          <t>0</t>
        </is>
      </c>
      <c r="AU44" t="inlineStr">
        <is>
          <t>0.00000</t>
        </is>
      </c>
      <c r="AV44" t="inlineStr">
        <is>
          <t>0.00000</t>
        </is>
      </c>
      <c r="AW44" t="inlineStr">
        <is>
          <t/>
        </is>
      </c>
      <c r="AX44" t="inlineStr">
        <is>
          <t>0</t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>0</t>
        </is>
      </c>
      <c r="BQ44" t="inlineStr">
        <is>
          <t>0</t>
        </is>
      </c>
      <c r="BR44" t="inlineStr">
        <is>
          <t>0</t>
        </is>
      </c>
      <c r="BS44" t="inlineStr">
        <is>
          <t>0</t>
        </is>
      </c>
      <c r="BT44" t="inlineStr">
        <is>
          <t>0.00000</t>
        </is>
      </c>
      <c r="BU44" t="inlineStr">
        <is>
          <t/>
        </is>
      </c>
      <c r="BV44" t="inlineStr">
        <is>
          <t>0.00130</t>
        </is>
      </c>
      <c r="BW44" t="inlineStr">
        <is>
          <t>0.04400</t>
        </is>
      </c>
      <c r="BX44" t="inlineStr">
        <is>
          <t/>
        </is>
      </c>
      <c r="BY44" t="inlineStr">
        <is>
          <t/>
        </is>
      </c>
      <c r="BZ44" t="inlineStr">
        <is>
          <t>1</t>
        </is>
      </c>
      <c r="CA44" t="inlineStr">
        <is>
          <t>0</t>
        </is>
      </c>
      <c r="CB44" t="inlineStr">
        <is>
          <t>N</t>
        </is>
      </c>
      <c r="CC44" t="inlineStr">
        <is>
          <t>N</t>
        </is>
      </c>
      <c r="CD44" t="inlineStr">
        <is>
          <t>N</t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>XXXXXXXXXX</t>
        </is>
      </c>
      <c r="CM44" t="inlineStr">
        <is>
          <t>0.00000</t>
        </is>
      </c>
      <c r="CN44" s="38" t="inlineStr">
        <is>
          <t>7/28/26 6:54 PM</t>
        </is>
      </c>
      <c r="CO44" t="inlineStr">
        <is>
          <t>integracao</t>
        </is>
      </c>
      <c r="CP44" s="38" t="inlineStr">
        <is>
          <t>7/28/26 11:21 PM</t>
        </is>
      </c>
      <c r="CQ44" t="inlineStr">
        <is>
          <t>integracao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/>
        </is>
      </c>
      <c r="CV44" t="inlineStr">
        <is>
          <t/>
        </is>
      </c>
      <c r="CW44" t="inlineStr">
        <is>
          <t/>
        </is>
      </c>
      <c r="CX44" t="inlineStr">
        <is>
          <t>0</t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/>
        </is>
      </c>
      <c r="DC44" t="inlineStr">
        <is>
          <t/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>BRGP</t>
        </is>
      </c>
      <c r="DT44" t="inlineStr">
        <is>
          <t>A101</t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  <c r="EW44" t="inlineStr">
        <is>
          <t/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/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>0</t>
        </is>
      </c>
      <c r="FM44" t="inlineStr">
        <is>
          <t>0.00000</t>
        </is>
      </c>
      <c r="FN44" t="inlineStr">
        <is>
          <t>0</t>
        </is>
      </c>
      <c r="FO44" t="inlineStr">
        <is>
          <t>0</t>
        </is>
      </c>
      <c r="FP44" t="inlineStr">
        <is>
          <t/>
        </is>
      </c>
      <c r="FQ44" t="inlineStr">
        <is>
          <t/>
        </is>
      </c>
      <c r="FR44" t="inlineStr">
        <is>
          <t>0</t>
        </is>
      </c>
      <c r="FS44" t="inlineStr">
        <is>
          <t/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6878375863</t>
        </is>
      </c>
      <c r="D45" t="inlineStr">
        <is>
          <t>10226367</t>
        </is>
      </c>
      <c r="E45" t="inlineStr">
        <is>
          <t>BRARQBAT02</t>
        </is>
      </c>
      <c r="F45" t="inlineStr">
        <is>
          <t>WMS6878375863</t>
        </is>
      </c>
      <c r="G45" t="inlineStr">
        <is>
          <t>00012</t>
        </is>
      </c>
      <c r="H45" t="inlineStr">
        <is>
          <t>360MIL/1800PAC/36CX/1P</t>
        </is>
      </c>
      <c r="I45" t="inlineStr">
        <is>
          <t>MIL</t>
        </is>
      </c>
      <c r="J45" t="inlineStr">
        <is>
          <t>000120</t>
        </is>
      </c>
      <c r="K45" t="inlineStr">
        <is>
          <t>0.40000</t>
        </is>
      </c>
      <c r="L45" t="inlineStr">
        <is>
          <t>0.40000</t>
        </is>
      </c>
      <c r="M45" t="inlineStr">
        <is>
          <t>0.00000</t>
        </is>
      </c>
      <c r="N45" t="inlineStr">
        <is>
          <t>0.40000</t>
        </is>
      </c>
      <c r="O45" t="inlineStr">
        <is>
          <t>0.00000</t>
        </is>
      </c>
      <c r="P45" t="inlineStr">
        <is>
          <t>55</t>
        </is>
      </c>
      <c r="Q45" t="inlineStr">
        <is>
          <t>0.00000</t>
        </is>
      </c>
      <c r="R45" t="inlineStr">
        <is>
          <t>0.00000</t>
        </is>
      </c>
      <c r="S45" t="inlineStr">
        <is>
          <t/>
        </is>
      </c>
      <c r="T45" t="inlineStr">
        <is>
          <t>0.00111</t>
        </is>
      </c>
      <c r="U45" t="inlineStr">
        <is>
          <t>Lot</t>
        </is>
      </c>
      <c r="V45" t="inlineStr">
        <is>
          <t>0.00000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>FLOW RACK</t>
        </is>
      </c>
      <c r="AA45" t="inlineStr">
        <is>
          <t>1</t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>EMB</t>
        </is>
      </c>
      <c r="AG45" t="inlineStr">
        <is>
          <t>0</t>
        </is>
      </c>
      <c r="AH45" t="inlineStr">
        <is>
          <t/>
        </is>
      </c>
      <c r="AI45" t="inlineStr">
        <is>
          <t/>
        </is>
      </c>
      <c r="AJ45" t="inlineStr">
        <is>
          <t>0.00000</t>
        </is>
      </c>
      <c r="AK45" t="inlineStr">
        <is>
          <t>-0.80000</t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 t="inlineStr">
        <is>
          <t/>
        </is>
      </c>
      <c r="AP45" t="inlineStr">
        <is>
          <t>0</t>
        </is>
      </c>
      <c r="AQ45" t="inlineStr">
        <is>
          <t/>
        </is>
      </c>
      <c r="AR45" t="inlineStr">
        <is>
          <t/>
        </is>
      </c>
      <c r="AS45" t="inlineStr">
        <is>
          <t>0.00000</t>
        </is>
      </c>
      <c r="AT45" t="inlineStr">
        <is>
          <t>0</t>
        </is>
      </c>
      <c r="AU45" t="inlineStr">
        <is>
          <t>0.00000</t>
        </is>
      </c>
      <c r="AV45" t="inlineStr">
        <is>
          <t>0.00000</t>
        </is>
      </c>
      <c r="AW45" t="inlineStr">
        <is>
          <t/>
        </is>
      </c>
      <c r="AX45" t="inlineStr">
        <is>
          <t>0</t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>0</t>
        </is>
      </c>
      <c r="BQ45" t="inlineStr">
        <is>
          <t>0</t>
        </is>
      </c>
      <c r="BR45" t="inlineStr">
        <is>
          <t>0</t>
        </is>
      </c>
      <c r="BS45" t="inlineStr">
        <is>
          <t>0</t>
        </is>
      </c>
      <c r="BT45" t="inlineStr">
        <is>
          <t>0.00000</t>
        </is>
      </c>
      <c r="BU45" t="inlineStr">
        <is>
          <t/>
        </is>
      </c>
      <c r="BV45" t="inlineStr">
        <is>
          <t>0.00248</t>
        </is>
      </c>
      <c r="BW45" t="inlineStr">
        <is>
          <t>0.08800</t>
        </is>
      </c>
      <c r="BX45" t="inlineStr">
        <is>
          <t/>
        </is>
      </c>
      <c r="BY45" t="inlineStr">
        <is>
          <t/>
        </is>
      </c>
      <c r="BZ45" t="inlineStr">
        <is>
          <t>1</t>
        </is>
      </c>
      <c r="CA45" t="inlineStr">
        <is>
          <t>0</t>
        </is>
      </c>
      <c r="CB45" t="inlineStr">
        <is>
          <t>N</t>
        </is>
      </c>
      <c r="CC45" t="inlineStr">
        <is>
          <t>N</t>
        </is>
      </c>
      <c r="CD45" t="inlineStr">
        <is>
          <t>N</t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>XXXXXXXXXX</t>
        </is>
      </c>
      <c r="CM45" t="inlineStr">
        <is>
          <t>0.00000</t>
        </is>
      </c>
      <c r="CN45" s="38" t="inlineStr">
        <is>
          <t>7/28/26 6:54 PM</t>
        </is>
      </c>
      <c r="CO45" t="inlineStr">
        <is>
          <t>integracao</t>
        </is>
      </c>
      <c r="CP45" s="38" t="inlineStr">
        <is>
          <t>7/28/26 11:29 PM</t>
        </is>
      </c>
      <c r="CQ45" t="inlineStr">
        <is>
          <t>integracao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/>
        </is>
      </c>
      <c r="CV45" t="inlineStr">
        <is>
          <t/>
        </is>
      </c>
      <c r="CW45" t="inlineStr">
        <is>
          <t/>
        </is>
      </c>
      <c r="CX45" t="inlineStr">
        <is>
          <t>0</t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/>
        </is>
      </c>
      <c r="DC45" t="inlineStr">
        <is>
          <t/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>BRGP</t>
        </is>
      </c>
      <c r="DT45" t="inlineStr">
        <is>
          <t>A101</t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  <c r="EW45" t="inlineStr">
        <is>
          <t/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/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>0</t>
        </is>
      </c>
      <c r="FM45" t="inlineStr">
        <is>
          <t>0.00000</t>
        </is>
      </c>
      <c r="FN45" t="inlineStr">
        <is>
          <t>0</t>
        </is>
      </c>
      <c r="FO45" t="inlineStr">
        <is>
          <t>0</t>
        </is>
      </c>
      <c r="FP45" t="inlineStr">
        <is>
          <t/>
        </is>
      </c>
      <c r="FQ45" t="inlineStr">
        <is>
          <t/>
        </is>
      </c>
      <c r="FR45" t="inlineStr">
        <is>
          <t>0</t>
        </is>
      </c>
      <c r="FS45" t="inlineStr">
        <is>
          <t/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6878375863</t>
        </is>
      </c>
      <c r="D46" t="inlineStr">
        <is>
          <t>10242293</t>
        </is>
      </c>
      <c r="E46" t="inlineStr">
        <is>
          <t>BRARQBAT02</t>
        </is>
      </c>
      <c r="F46" t="inlineStr">
        <is>
          <t>WMS6878375863</t>
        </is>
      </c>
      <c r="G46" t="inlineStr">
        <is>
          <t>00013</t>
        </is>
      </c>
      <c r="H46" t="inlineStr">
        <is>
          <t>400MIL/2000PAC/40CX/1P</t>
        </is>
      </c>
      <c r="I46" t="inlineStr">
        <is>
          <t>MIL</t>
        </is>
      </c>
      <c r="J46" t="inlineStr">
        <is>
          <t>000130</t>
        </is>
      </c>
      <c r="K46" t="inlineStr">
        <is>
          <t>0.60000</t>
        </is>
      </c>
      <c r="L46" t="inlineStr">
        <is>
          <t>0.60000</t>
        </is>
      </c>
      <c r="M46" t="inlineStr">
        <is>
          <t>0.00000</t>
        </is>
      </c>
      <c r="N46" t="inlineStr">
        <is>
          <t>0.60000</t>
        </is>
      </c>
      <c r="O46" t="inlineStr">
        <is>
          <t>0.00000</t>
        </is>
      </c>
      <c r="P46" t="inlineStr">
        <is>
          <t>55</t>
        </is>
      </c>
      <c r="Q46" t="inlineStr">
        <is>
          <t>0.00000</t>
        </is>
      </c>
      <c r="R46" t="inlineStr">
        <is>
          <t>0.00000</t>
        </is>
      </c>
      <c r="S46" t="inlineStr">
        <is>
          <t/>
        </is>
      </c>
      <c r="T46" t="inlineStr">
        <is>
          <t>0.00150</t>
        </is>
      </c>
      <c r="U46" t="inlineStr">
        <is>
          <t>Lot</t>
        </is>
      </c>
      <c r="V46" t="inlineStr">
        <is>
          <t>0.00000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>FLOW RACK</t>
        </is>
      </c>
      <c r="AA46" t="inlineStr">
        <is>
          <t>1</t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>EMB</t>
        </is>
      </c>
      <c r="AG46" t="inlineStr">
        <is>
          <t>0</t>
        </is>
      </c>
      <c r="AH46" t="inlineStr">
        <is>
          <t/>
        </is>
      </c>
      <c r="AI46" t="inlineStr">
        <is>
          <t/>
        </is>
      </c>
      <c r="AJ46" t="inlineStr">
        <is>
          <t>0.00000</t>
        </is>
      </c>
      <c r="AK46" t="inlineStr">
        <is>
          <t>-1.20000</t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 t="inlineStr">
        <is>
          <t>0</t>
        </is>
      </c>
      <c r="AQ46" t="inlineStr">
        <is>
          <t/>
        </is>
      </c>
      <c r="AR46" t="inlineStr">
        <is>
          <t/>
        </is>
      </c>
      <c r="AS46" t="inlineStr">
        <is>
          <t>0.00000</t>
        </is>
      </c>
      <c r="AT46" t="inlineStr">
        <is>
          <t>0</t>
        </is>
      </c>
      <c r="AU46" t="inlineStr">
        <is>
          <t>0.00000</t>
        </is>
      </c>
      <c r="AV46" t="inlineStr">
        <is>
          <t>0.00000</t>
        </is>
      </c>
      <c r="AW46" t="inlineStr">
        <is>
          <t/>
        </is>
      </c>
      <c r="AX46" t="inlineStr">
        <is>
          <t>0</t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>0</t>
        </is>
      </c>
      <c r="BQ46" t="inlineStr">
        <is>
          <t>0</t>
        </is>
      </c>
      <c r="BR46" t="inlineStr">
        <is>
          <t>0</t>
        </is>
      </c>
      <c r="BS46" t="inlineStr">
        <is>
          <t>0</t>
        </is>
      </c>
      <c r="BT46" t="inlineStr">
        <is>
          <t>0.00000</t>
        </is>
      </c>
      <c r="BU46" t="inlineStr">
        <is>
          <t/>
        </is>
      </c>
      <c r="BV46" t="inlineStr">
        <is>
          <t>0.00372</t>
        </is>
      </c>
      <c r="BW46" t="inlineStr">
        <is>
          <t>0.13200</t>
        </is>
      </c>
      <c r="BX46" t="inlineStr">
        <is>
          <t/>
        </is>
      </c>
      <c r="BY46" t="inlineStr">
        <is>
          <t/>
        </is>
      </c>
      <c r="BZ46" t="inlineStr">
        <is>
          <t>1</t>
        </is>
      </c>
      <c r="CA46" t="inlineStr">
        <is>
          <t>30</t>
        </is>
      </c>
      <c r="CB46" t="inlineStr">
        <is>
          <t>N</t>
        </is>
      </c>
      <c r="CC46" t="inlineStr">
        <is>
          <t>N</t>
        </is>
      </c>
      <c r="CD46" t="inlineStr">
        <is>
          <t>N</t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>XXXXXXXXXX</t>
        </is>
      </c>
      <c r="CM46" t="inlineStr">
        <is>
          <t>0.00000</t>
        </is>
      </c>
      <c r="CN46" s="38" t="inlineStr">
        <is>
          <t>7/28/26 6:54 PM</t>
        </is>
      </c>
      <c r="CO46" t="inlineStr">
        <is>
          <t>integracao</t>
        </is>
      </c>
      <c r="CP46" s="38" t="inlineStr">
        <is>
          <t>7/28/26 11:28 PM</t>
        </is>
      </c>
      <c r="CQ46" t="inlineStr">
        <is>
          <t>integracao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/>
        </is>
      </c>
      <c r="CV46" t="inlineStr">
        <is>
          <t/>
        </is>
      </c>
      <c r="CW46" t="inlineStr">
        <is>
          <t/>
        </is>
      </c>
      <c r="CX46" t="inlineStr">
        <is>
          <t>0</t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/>
        </is>
      </c>
      <c r="DC46" t="inlineStr">
        <is>
          <t/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>BRGP</t>
        </is>
      </c>
      <c r="DT46" t="inlineStr">
        <is>
          <t>A101</t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  <c r="EW46" t="inlineStr">
        <is>
          <t/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/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>0</t>
        </is>
      </c>
      <c r="FM46" t="inlineStr">
        <is>
          <t>0.00000</t>
        </is>
      </c>
      <c r="FN46" t="inlineStr">
        <is>
          <t>0</t>
        </is>
      </c>
      <c r="FO46" t="inlineStr">
        <is>
          <t>0</t>
        </is>
      </c>
      <c r="FP46" t="inlineStr">
        <is>
          <t/>
        </is>
      </c>
      <c r="FQ46" t="inlineStr">
        <is>
          <t/>
        </is>
      </c>
      <c r="FR46" t="inlineStr">
        <is>
          <t>0</t>
        </is>
      </c>
      <c r="FS46" t="inlineStr">
        <is>
          <t/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6878375863</t>
        </is>
      </c>
      <c r="D47" t="inlineStr">
        <is>
          <t>10242292</t>
        </is>
      </c>
      <c r="E47" t="inlineStr">
        <is>
          <t>BRARQBAT02</t>
        </is>
      </c>
      <c r="F47" t="inlineStr">
        <is>
          <t>WMS6878375863</t>
        </is>
      </c>
      <c r="G47" t="inlineStr">
        <is>
          <t>00014</t>
        </is>
      </c>
      <c r="H47" t="inlineStr">
        <is>
          <t>400MIL/2000PAC/40CX/1P</t>
        </is>
      </c>
      <c r="I47" t="inlineStr">
        <is>
          <t>MIL</t>
        </is>
      </c>
      <c r="J47" t="inlineStr">
        <is>
          <t>000140</t>
        </is>
      </c>
      <c r="K47" t="inlineStr">
        <is>
          <t>5.00000</t>
        </is>
      </c>
      <c r="L47" t="inlineStr">
        <is>
          <t>5.00000</t>
        </is>
      </c>
      <c r="M47" t="inlineStr">
        <is>
          <t>0.00000</t>
        </is>
      </c>
      <c r="N47" t="inlineStr">
        <is>
          <t>5.00000</t>
        </is>
      </c>
      <c r="O47" t="inlineStr">
        <is>
          <t>0.00000</t>
        </is>
      </c>
      <c r="P47" t="inlineStr">
        <is>
          <t>55</t>
        </is>
      </c>
      <c r="Q47" t="inlineStr">
        <is>
          <t>0.00000</t>
        </is>
      </c>
      <c r="R47" t="inlineStr">
        <is>
          <t>0.00000</t>
        </is>
      </c>
      <c r="S47" t="inlineStr">
        <is>
          <t/>
        </is>
      </c>
      <c r="T47" t="inlineStr">
        <is>
          <t>0.01250</t>
        </is>
      </c>
      <c r="U47" t="inlineStr">
        <is>
          <t>Lot</t>
        </is>
      </c>
      <c r="V47" t="inlineStr">
        <is>
          <t>0.00000</t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>FLOW RACK</t>
        </is>
      </c>
      <c r="AA47" t="inlineStr">
        <is>
          <t>1</t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>EMB</t>
        </is>
      </c>
      <c r="AG47" t="inlineStr">
        <is>
          <t>0</t>
        </is>
      </c>
      <c r="AH47" t="inlineStr">
        <is>
          <t/>
        </is>
      </c>
      <c r="AI47" t="inlineStr">
        <is>
          <t/>
        </is>
      </c>
      <c r="AJ47" t="inlineStr">
        <is>
          <t>0.00000</t>
        </is>
      </c>
      <c r="AK47" t="inlineStr">
        <is>
          <t>-10.00000</t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>0</t>
        </is>
      </c>
      <c r="AQ47" t="inlineStr">
        <is>
          <t/>
        </is>
      </c>
      <c r="AR47" t="inlineStr">
        <is>
          <t/>
        </is>
      </c>
      <c r="AS47" t="inlineStr">
        <is>
          <t>0.00000</t>
        </is>
      </c>
      <c r="AT47" t="inlineStr">
        <is>
          <t>0</t>
        </is>
      </c>
      <c r="AU47" t="inlineStr">
        <is>
          <t>0.00000</t>
        </is>
      </c>
      <c r="AV47" t="inlineStr">
        <is>
          <t>0.00000</t>
        </is>
      </c>
      <c r="AW47" t="inlineStr">
        <is>
          <t/>
        </is>
      </c>
      <c r="AX47" t="inlineStr">
        <is>
          <t>0</t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>0</t>
        </is>
      </c>
      <c r="BQ47" t="inlineStr">
        <is>
          <t>0</t>
        </is>
      </c>
      <c r="BR47" t="inlineStr">
        <is>
          <t>0</t>
        </is>
      </c>
      <c r="BS47" t="inlineStr">
        <is>
          <t>0</t>
        </is>
      </c>
      <c r="BT47" t="inlineStr">
        <is>
          <t>0.00000</t>
        </is>
      </c>
      <c r="BU47" t="inlineStr">
        <is>
          <t/>
        </is>
      </c>
      <c r="BV47" t="inlineStr">
        <is>
          <t>0.03100</t>
        </is>
      </c>
      <c r="BW47" t="inlineStr">
        <is>
          <t>1.10000</t>
        </is>
      </c>
      <c r="BX47" t="inlineStr">
        <is>
          <t/>
        </is>
      </c>
      <c r="BY47" t="inlineStr">
        <is>
          <t/>
        </is>
      </c>
      <c r="BZ47" t="inlineStr">
        <is>
          <t>1</t>
        </is>
      </c>
      <c r="CA47" t="inlineStr">
        <is>
          <t>30</t>
        </is>
      </c>
      <c r="CB47" t="inlineStr">
        <is>
          <t>N</t>
        </is>
      </c>
      <c r="CC47" t="inlineStr">
        <is>
          <t>N</t>
        </is>
      </c>
      <c r="CD47" t="inlineStr">
        <is>
          <t>N</t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>XXXXXXXXXX</t>
        </is>
      </c>
      <c r="CM47" t="inlineStr">
        <is>
          <t>0.00000</t>
        </is>
      </c>
      <c r="CN47" s="38" t="inlineStr">
        <is>
          <t>7/28/26 6:54 PM</t>
        </is>
      </c>
      <c r="CO47" t="inlineStr">
        <is>
          <t>integracao</t>
        </is>
      </c>
      <c r="CP47" s="38" t="inlineStr">
        <is>
          <t>7/28/26 11:29 PM</t>
        </is>
      </c>
      <c r="CQ47" t="inlineStr">
        <is>
          <t>integracao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/>
        </is>
      </c>
      <c r="CV47" t="inlineStr">
        <is>
          <t/>
        </is>
      </c>
      <c r="CW47" t="inlineStr">
        <is>
          <t/>
        </is>
      </c>
      <c r="CX47" t="inlineStr">
        <is>
          <t>0</t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/>
        </is>
      </c>
      <c r="DC47" t="inlineStr">
        <is>
          <t/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/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>BRGP</t>
        </is>
      </c>
      <c r="DT47" t="inlineStr">
        <is>
          <t>A101</t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  <c r="EW47" t="inlineStr">
        <is>
          <t/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/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>0</t>
        </is>
      </c>
      <c r="FM47" t="inlineStr">
        <is>
          <t>0.00000</t>
        </is>
      </c>
      <c r="FN47" t="inlineStr">
        <is>
          <t>0</t>
        </is>
      </c>
      <c r="FO47" t="inlineStr">
        <is>
          <t>0</t>
        </is>
      </c>
      <c r="FP47" t="inlineStr">
        <is>
          <t/>
        </is>
      </c>
      <c r="FQ47" t="inlineStr">
        <is>
          <t/>
        </is>
      </c>
      <c r="FR47" t="inlineStr">
        <is>
          <t>0</t>
        </is>
      </c>
      <c r="FS47" t="inlineStr">
        <is>
          <t/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6878375863</t>
        </is>
      </c>
      <c r="D48" t="inlineStr">
        <is>
          <t>10198819</t>
        </is>
      </c>
      <c r="E48" t="inlineStr">
        <is>
          <t>BRARQBAT02</t>
        </is>
      </c>
      <c r="F48" t="inlineStr">
        <is>
          <t>WMS6878375863</t>
        </is>
      </c>
      <c r="G48" t="inlineStr">
        <is>
          <t>00015</t>
        </is>
      </c>
      <c r="H48" t="inlineStr">
        <is>
          <t>400MIL/2000PAC/40CX/1P</t>
        </is>
      </c>
      <c r="I48" t="inlineStr">
        <is>
          <t>MIL</t>
        </is>
      </c>
      <c r="J48" t="inlineStr">
        <is>
          <t>000150</t>
        </is>
      </c>
      <c r="K48" t="inlineStr">
        <is>
          <t>0.40000</t>
        </is>
      </c>
      <c r="L48" t="inlineStr">
        <is>
          <t>0.40000</t>
        </is>
      </c>
      <c r="M48" t="inlineStr">
        <is>
          <t>0.00000</t>
        </is>
      </c>
      <c r="N48" t="inlineStr">
        <is>
          <t>0.40000</t>
        </is>
      </c>
      <c r="O48" t="inlineStr">
        <is>
          <t>0.00000</t>
        </is>
      </c>
      <c r="P48" t="inlineStr">
        <is>
          <t>55</t>
        </is>
      </c>
      <c r="Q48" t="inlineStr">
        <is>
          <t>0.00000</t>
        </is>
      </c>
      <c r="R48" t="inlineStr">
        <is>
          <t>0.00000</t>
        </is>
      </c>
      <c r="S48" t="inlineStr">
        <is>
          <t/>
        </is>
      </c>
      <c r="T48" t="inlineStr">
        <is>
          <t>0.00100</t>
        </is>
      </c>
      <c r="U48" t="inlineStr">
        <is>
          <t>Lot</t>
        </is>
      </c>
      <c r="V48" t="inlineStr">
        <is>
          <t>0.00000</t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>FLOW RACK</t>
        </is>
      </c>
      <c r="AA48" t="inlineStr">
        <is>
          <t>1</t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>EMB</t>
        </is>
      </c>
      <c r="AG48" t="inlineStr">
        <is>
          <t>0</t>
        </is>
      </c>
      <c r="AH48" t="inlineStr">
        <is>
          <t/>
        </is>
      </c>
      <c r="AI48" t="inlineStr">
        <is>
          <t/>
        </is>
      </c>
      <c r="AJ48" t="inlineStr">
        <is>
          <t>0.00000</t>
        </is>
      </c>
      <c r="AK48" t="inlineStr">
        <is>
          <t>-0.80000</t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>0</t>
        </is>
      </c>
      <c r="AQ48" t="inlineStr">
        <is>
          <t/>
        </is>
      </c>
      <c r="AR48" t="inlineStr">
        <is>
          <t/>
        </is>
      </c>
      <c r="AS48" t="inlineStr">
        <is>
          <t>0.00000</t>
        </is>
      </c>
      <c r="AT48" t="inlineStr">
        <is>
          <t>0</t>
        </is>
      </c>
      <c r="AU48" t="inlineStr">
        <is>
          <t>0.00000</t>
        </is>
      </c>
      <c r="AV48" t="inlineStr">
        <is>
          <t>0.00000</t>
        </is>
      </c>
      <c r="AW48" t="inlineStr">
        <is>
          <t/>
        </is>
      </c>
      <c r="AX48" t="inlineStr">
        <is>
          <t>0</t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>0</t>
        </is>
      </c>
      <c r="BQ48" t="inlineStr">
        <is>
          <t>0</t>
        </is>
      </c>
      <c r="BR48" t="inlineStr">
        <is>
          <t>0</t>
        </is>
      </c>
      <c r="BS48" t="inlineStr">
        <is>
          <t>0</t>
        </is>
      </c>
      <c r="BT48" t="inlineStr">
        <is>
          <t>0.00000</t>
        </is>
      </c>
      <c r="BU48" t="inlineStr">
        <is>
          <t/>
        </is>
      </c>
      <c r="BV48" t="inlineStr">
        <is>
          <t>0.00260</t>
        </is>
      </c>
      <c r="BW48" t="inlineStr">
        <is>
          <t>0.08800</t>
        </is>
      </c>
      <c r="BX48" t="inlineStr">
        <is>
          <t/>
        </is>
      </c>
      <c r="BY48" t="inlineStr">
        <is>
          <t/>
        </is>
      </c>
      <c r="BZ48" t="inlineStr">
        <is>
          <t>1</t>
        </is>
      </c>
      <c r="CA48" t="inlineStr">
        <is>
          <t>0</t>
        </is>
      </c>
      <c r="CB48" t="inlineStr">
        <is>
          <t>N</t>
        </is>
      </c>
      <c r="CC48" t="inlineStr">
        <is>
          <t>N</t>
        </is>
      </c>
      <c r="CD48" t="inlineStr">
        <is>
          <t>N</t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>XXXXXXXXXX</t>
        </is>
      </c>
      <c r="CM48" t="inlineStr">
        <is>
          <t>0.00000</t>
        </is>
      </c>
      <c r="CN48" s="38" t="inlineStr">
        <is>
          <t>7/28/26 6:54 PM</t>
        </is>
      </c>
      <c r="CO48" t="inlineStr">
        <is>
          <t>integracao</t>
        </is>
      </c>
      <c r="CP48" s="38" t="inlineStr">
        <is>
          <t>7/28/26 11:30 PM</t>
        </is>
      </c>
      <c r="CQ48" t="inlineStr">
        <is>
          <t>integracao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/>
        </is>
      </c>
      <c r="CV48" t="inlineStr">
        <is>
          <t/>
        </is>
      </c>
      <c r="CW48" t="inlineStr">
        <is>
          <t/>
        </is>
      </c>
      <c r="CX48" t="inlineStr">
        <is>
          <t>0</t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/>
        </is>
      </c>
      <c r="DC48" t="inlineStr">
        <is>
          <t/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>BRGP</t>
        </is>
      </c>
      <c r="DT48" t="inlineStr">
        <is>
          <t>A101</t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  <c r="EW48" t="inlineStr">
        <is>
          <t/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/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>0</t>
        </is>
      </c>
      <c r="FM48" t="inlineStr">
        <is>
          <t>0.00000</t>
        </is>
      </c>
      <c r="FN48" t="inlineStr">
        <is>
          <t>0</t>
        </is>
      </c>
      <c r="FO48" t="inlineStr">
        <is>
          <t>0</t>
        </is>
      </c>
      <c r="FP48" t="inlineStr">
        <is>
          <t/>
        </is>
      </c>
      <c r="FQ48" t="inlineStr">
        <is>
          <t/>
        </is>
      </c>
      <c r="FR48" t="inlineStr">
        <is>
          <t>0</t>
        </is>
      </c>
      <c r="FS48" t="inlineStr">
        <is>
          <t/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6878375553</t>
        </is>
      </c>
      <c r="D49" t="inlineStr">
        <is>
          <t>10226373</t>
        </is>
      </c>
      <c r="E49" t="inlineStr">
        <is>
          <t>BRARQBAT02</t>
        </is>
      </c>
      <c r="F49" t="inlineStr">
        <is>
          <t>WMS6878375553</t>
        </is>
      </c>
      <c r="G49" t="inlineStr">
        <is>
          <t>00001</t>
        </is>
      </c>
      <c r="H49" t="inlineStr">
        <is>
          <t>400MIL/2000PAC/40CX/1P</t>
        </is>
      </c>
      <c r="I49" t="inlineStr">
        <is>
          <t>MIL</t>
        </is>
      </c>
      <c r="J49" t="inlineStr">
        <is>
          <t>000010</t>
        </is>
      </c>
      <c r="K49" t="inlineStr">
        <is>
          <t>1.00000</t>
        </is>
      </c>
      <c r="L49" t="inlineStr">
        <is>
          <t>1.00000</t>
        </is>
      </c>
      <c r="M49" t="inlineStr">
        <is>
          <t>0.00000</t>
        </is>
      </c>
      <c r="N49" t="inlineStr">
        <is>
          <t>1.00000</t>
        </is>
      </c>
      <c r="O49" t="inlineStr">
        <is>
          <t>0.00000</t>
        </is>
      </c>
      <c r="P49" t="inlineStr">
        <is>
          <t>55</t>
        </is>
      </c>
      <c r="Q49" t="inlineStr">
        <is>
          <t>0.00000</t>
        </is>
      </c>
      <c r="R49" t="inlineStr">
        <is>
          <t>0.00000</t>
        </is>
      </c>
      <c r="S49" t="inlineStr">
        <is>
          <t/>
        </is>
      </c>
      <c r="T49" t="inlineStr">
        <is>
          <t>0.00250</t>
        </is>
      </c>
      <c r="U49" t="inlineStr">
        <is>
          <t>Lot</t>
        </is>
      </c>
      <c r="V49" t="inlineStr">
        <is>
          <t>0.00000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>FLOW RACK</t>
        </is>
      </c>
      <c r="AA49" t="inlineStr">
        <is>
          <t>1</t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>EMB</t>
        </is>
      </c>
      <c r="AG49" t="inlineStr">
        <is>
          <t>0</t>
        </is>
      </c>
      <c r="AH49" t="inlineStr">
        <is>
          <t/>
        </is>
      </c>
      <c r="AI49" t="inlineStr">
        <is>
          <t/>
        </is>
      </c>
      <c r="AJ49" t="inlineStr">
        <is>
          <t>0.00000</t>
        </is>
      </c>
      <c r="AK49" t="inlineStr">
        <is>
          <t>-2.00000</t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>0</t>
        </is>
      </c>
      <c r="AQ49" t="inlineStr">
        <is>
          <t/>
        </is>
      </c>
      <c r="AR49" t="inlineStr">
        <is>
          <t/>
        </is>
      </c>
      <c r="AS49" t="inlineStr">
        <is>
          <t>0.00000</t>
        </is>
      </c>
      <c r="AT49" t="inlineStr">
        <is>
          <t>0</t>
        </is>
      </c>
      <c r="AU49" t="inlineStr">
        <is>
          <t>0.00000</t>
        </is>
      </c>
      <c r="AV49" t="inlineStr">
        <is>
          <t>0.00000</t>
        </is>
      </c>
      <c r="AW49" t="inlineStr">
        <is>
          <t/>
        </is>
      </c>
      <c r="AX49" t="inlineStr">
        <is>
          <t>0</t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>0</t>
        </is>
      </c>
      <c r="BQ49" t="inlineStr">
        <is>
          <t>0</t>
        </is>
      </c>
      <c r="BR49" t="inlineStr">
        <is>
          <t>0</t>
        </is>
      </c>
      <c r="BS49" t="inlineStr">
        <is>
          <t>0</t>
        </is>
      </c>
      <c r="BT49" t="inlineStr">
        <is>
          <t>0.00000</t>
        </is>
      </c>
      <c r="BU49" t="inlineStr">
        <is>
          <t/>
        </is>
      </c>
      <c r="BV49" t="inlineStr">
        <is>
          <t>0.00620</t>
        </is>
      </c>
      <c r="BW49" t="inlineStr">
        <is>
          <t>0.22000</t>
        </is>
      </c>
      <c r="BX49" t="inlineStr">
        <is>
          <t/>
        </is>
      </c>
      <c r="BY49" t="inlineStr">
        <is>
          <t/>
        </is>
      </c>
      <c r="BZ49" t="inlineStr">
        <is>
          <t>1</t>
        </is>
      </c>
      <c r="CA49" t="inlineStr">
        <is>
          <t>30</t>
        </is>
      </c>
      <c r="CB49" t="inlineStr">
        <is>
          <t>N</t>
        </is>
      </c>
      <c r="CC49" t="inlineStr">
        <is>
          <t>N</t>
        </is>
      </c>
      <c r="CD49" t="inlineStr">
        <is>
          <t>N</t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>XXXXXXXXXX</t>
        </is>
      </c>
      <c r="CM49" t="inlineStr">
        <is>
          <t>0.00000</t>
        </is>
      </c>
      <c r="CN49" s="38" t="inlineStr">
        <is>
          <t>7/28/26 6:53 PM</t>
        </is>
      </c>
      <c r="CO49" t="inlineStr">
        <is>
          <t>integracao</t>
        </is>
      </c>
      <c r="CP49" s="38" t="inlineStr">
        <is>
          <t>7/28/26 11:52 PM</t>
        </is>
      </c>
      <c r="CQ49" t="inlineStr">
        <is>
          <t>integracao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/>
        </is>
      </c>
      <c r="CV49" t="inlineStr">
        <is>
          <t/>
        </is>
      </c>
      <c r="CW49" t="inlineStr">
        <is>
          <t/>
        </is>
      </c>
      <c r="CX49" t="inlineStr">
        <is>
          <t>0</t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/>
        </is>
      </c>
      <c r="DC49" t="inlineStr">
        <is>
          <t/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>BRGP</t>
        </is>
      </c>
      <c r="DT49" t="inlineStr">
        <is>
          <t>A101</t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  <c r="EW49" t="inlineStr">
        <is>
          <t/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/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>0</t>
        </is>
      </c>
      <c r="FM49" t="inlineStr">
        <is>
          <t>0.00000</t>
        </is>
      </c>
      <c r="FN49" t="inlineStr">
        <is>
          <t>0</t>
        </is>
      </c>
      <c r="FO49" t="inlineStr">
        <is>
          <t>0</t>
        </is>
      </c>
      <c r="FP49" t="inlineStr">
        <is>
          <t/>
        </is>
      </c>
      <c r="FQ49" t="inlineStr">
        <is>
          <t/>
        </is>
      </c>
      <c r="FR49" t="inlineStr">
        <is>
          <t>0</t>
        </is>
      </c>
      <c r="FS49" t="inlineStr">
        <is>
          <t/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6878375553</t>
        </is>
      </c>
      <c r="D50" t="inlineStr">
        <is>
          <t>10226403</t>
        </is>
      </c>
      <c r="E50" t="inlineStr">
        <is>
          <t>BRARQBAT02</t>
        </is>
      </c>
      <c r="F50" t="inlineStr">
        <is>
          <t>WMS6878375553</t>
        </is>
      </c>
      <c r="G50" t="inlineStr">
        <is>
          <t>00002</t>
        </is>
      </c>
      <c r="H50" t="inlineStr">
        <is>
          <t>400MIL/2000PAC/40CX/1P</t>
        </is>
      </c>
      <c r="I50" t="inlineStr">
        <is>
          <t>MIL</t>
        </is>
      </c>
      <c r="J50" t="inlineStr">
        <is>
          <t>000020</t>
        </is>
      </c>
      <c r="K50" t="inlineStr">
        <is>
          <t>1.00000</t>
        </is>
      </c>
      <c r="L50" t="inlineStr">
        <is>
          <t>1.00000</t>
        </is>
      </c>
      <c r="M50" t="inlineStr">
        <is>
          <t>0.00000</t>
        </is>
      </c>
      <c r="N50" t="inlineStr">
        <is>
          <t>1.00000</t>
        </is>
      </c>
      <c r="O50" t="inlineStr">
        <is>
          <t>0.00000</t>
        </is>
      </c>
      <c r="P50" t="inlineStr">
        <is>
          <t>55</t>
        </is>
      </c>
      <c r="Q50" t="inlineStr">
        <is>
          <t>0.00000</t>
        </is>
      </c>
      <c r="R50" t="inlineStr">
        <is>
          <t>0.00000</t>
        </is>
      </c>
      <c r="S50" t="inlineStr">
        <is>
          <t/>
        </is>
      </c>
      <c r="T50" t="inlineStr">
        <is>
          <t>0.00250</t>
        </is>
      </c>
      <c r="U50" t="inlineStr">
        <is>
          <t>Lot</t>
        </is>
      </c>
      <c r="V50" t="inlineStr">
        <is>
          <t>0.00000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>FLOW RACK</t>
        </is>
      </c>
      <c r="AA50" t="inlineStr">
        <is>
          <t>1</t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>EMB</t>
        </is>
      </c>
      <c r="AG50" t="inlineStr">
        <is>
          <t>0</t>
        </is>
      </c>
      <c r="AH50" t="inlineStr">
        <is>
          <t/>
        </is>
      </c>
      <c r="AI50" t="inlineStr">
        <is>
          <t/>
        </is>
      </c>
      <c r="AJ50" t="inlineStr">
        <is>
          <t>0.00000</t>
        </is>
      </c>
      <c r="AK50" t="inlineStr">
        <is>
          <t>-2.00000</t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>0</t>
        </is>
      </c>
      <c r="AQ50" t="inlineStr">
        <is>
          <t/>
        </is>
      </c>
      <c r="AR50" t="inlineStr">
        <is>
          <t/>
        </is>
      </c>
      <c r="AS50" t="inlineStr">
        <is>
          <t>0.00000</t>
        </is>
      </c>
      <c r="AT50" t="inlineStr">
        <is>
          <t>0</t>
        </is>
      </c>
      <c r="AU50" t="inlineStr">
        <is>
          <t>0.00000</t>
        </is>
      </c>
      <c r="AV50" t="inlineStr">
        <is>
          <t>0.00000</t>
        </is>
      </c>
      <c r="AW50" t="inlineStr">
        <is>
          <t/>
        </is>
      </c>
      <c r="AX50" t="inlineStr">
        <is>
          <t>0</t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>0</t>
        </is>
      </c>
      <c r="BQ50" t="inlineStr">
        <is>
          <t>0</t>
        </is>
      </c>
      <c r="BR50" t="inlineStr">
        <is>
          <t>0</t>
        </is>
      </c>
      <c r="BS50" t="inlineStr">
        <is>
          <t>0</t>
        </is>
      </c>
      <c r="BT50" t="inlineStr">
        <is>
          <t>0.00000</t>
        </is>
      </c>
      <c r="BU50" t="inlineStr">
        <is>
          <t/>
        </is>
      </c>
      <c r="BV50" t="inlineStr">
        <is>
          <t>0.00640</t>
        </is>
      </c>
      <c r="BW50" t="inlineStr">
        <is>
          <t>0.22000</t>
        </is>
      </c>
      <c r="BX50" t="inlineStr">
        <is>
          <t/>
        </is>
      </c>
      <c r="BY50" t="inlineStr">
        <is>
          <t/>
        </is>
      </c>
      <c r="BZ50" t="inlineStr">
        <is>
          <t>1</t>
        </is>
      </c>
      <c r="CA50" t="inlineStr">
        <is>
          <t>0</t>
        </is>
      </c>
      <c r="CB50" t="inlineStr">
        <is>
          <t>N</t>
        </is>
      </c>
      <c r="CC50" t="inlineStr">
        <is>
          <t>N</t>
        </is>
      </c>
      <c r="CD50" t="inlineStr">
        <is>
          <t>N</t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>XXXXXXXXXX</t>
        </is>
      </c>
      <c r="CM50" t="inlineStr">
        <is>
          <t>0.00000</t>
        </is>
      </c>
      <c r="CN50" s="38" t="inlineStr">
        <is>
          <t>7/28/26 6:53 PM</t>
        </is>
      </c>
      <c r="CO50" t="inlineStr">
        <is>
          <t>integracao</t>
        </is>
      </c>
      <c r="CP50" s="38" t="inlineStr">
        <is>
          <t>7/28/26 11:52 PM</t>
        </is>
      </c>
      <c r="CQ50" t="inlineStr">
        <is>
          <t>integracao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/>
        </is>
      </c>
      <c r="CV50" t="inlineStr">
        <is>
          <t/>
        </is>
      </c>
      <c r="CW50" t="inlineStr">
        <is>
          <t/>
        </is>
      </c>
      <c r="CX50" t="inlineStr">
        <is>
          <t>0</t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/>
        </is>
      </c>
      <c r="DC50" t="inlineStr">
        <is>
          <t/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>BRGP</t>
        </is>
      </c>
      <c r="DT50" t="inlineStr">
        <is>
          <t>A101</t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  <c r="EW50" t="inlineStr">
        <is>
          <t/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/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>0</t>
        </is>
      </c>
      <c r="FM50" t="inlineStr">
        <is>
          <t>0.00000</t>
        </is>
      </c>
      <c r="FN50" t="inlineStr">
        <is>
          <t>0</t>
        </is>
      </c>
      <c r="FO50" t="inlineStr">
        <is>
          <t>0</t>
        </is>
      </c>
      <c r="FP50" t="inlineStr">
        <is>
          <t/>
        </is>
      </c>
      <c r="FQ50" t="inlineStr">
        <is>
          <t/>
        </is>
      </c>
      <c r="FR50" t="inlineStr">
        <is>
          <t>0</t>
        </is>
      </c>
      <c r="FS50" t="inlineStr">
        <is>
          <t/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6878375553</t>
        </is>
      </c>
      <c r="D51" t="inlineStr">
        <is>
          <t>10226402</t>
        </is>
      </c>
      <c r="E51" t="inlineStr">
        <is>
          <t>BRARQBAT02</t>
        </is>
      </c>
      <c r="F51" t="inlineStr">
        <is>
          <t>WMS6878375553</t>
        </is>
      </c>
      <c r="G51" t="inlineStr">
        <is>
          <t>00003</t>
        </is>
      </c>
      <c r="H51" t="inlineStr">
        <is>
          <t>400MIL/2000PAC/40CX/1P</t>
        </is>
      </c>
      <c r="I51" t="inlineStr">
        <is>
          <t>MIL</t>
        </is>
      </c>
      <c r="J51" t="inlineStr">
        <is>
          <t>000030</t>
        </is>
      </c>
      <c r="K51" t="inlineStr">
        <is>
          <t>0.20000</t>
        </is>
      </c>
      <c r="L51" t="inlineStr">
        <is>
          <t>0.20000</t>
        </is>
      </c>
      <c r="M51" t="inlineStr">
        <is>
          <t>0.00000</t>
        </is>
      </c>
      <c r="N51" t="inlineStr">
        <is>
          <t>0.20000</t>
        </is>
      </c>
      <c r="O51" t="inlineStr">
        <is>
          <t>0.00000</t>
        </is>
      </c>
      <c r="P51" t="inlineStr">
        <is>
          <t>55</t>
        </is>
      </c>
      <c r="Q51" t="inlineStr">
        <is>
          <t>0.00000</t>
        </is>
      </c>
      <c r="R51" t="inlineStr">
        <is>
          <t>0.00000</t>
        </is>
      </c>
      <c r="S51" t="inlineStr">
        <is>
          <t/>
        </is>
      </c>
      <c r="T51" t="inlineStr">
        <is>
          <t>0.00050</t>
        </is>
      </c>
      <c r="U51" t="inlineStr">
        <is>
          <t>Lot</t>
        </is>
      </c>
      <c r="V51" t="inlineStr">
        <is>
          <t>0.00000</t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>FLOW RACK</t>
        </is>
      </c>
      <c r="AA51" t="inlineStr">
        <is>
          <t>1</t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>EMB</t>
        </is>
      </c>
      <c r="AG51" t="inlineStr">
        <is>
          <t>0</t>
        </is>
      </c>
      <c r="AH51" t="inlineStr">
        <is>
          <t/>
        </is>
      </c>
      <c r="AI51" t="inlineStr">
        <is>
          <t/>
        </is>
      </c>
      <c r="AJ51" t="inlineStr">
        <is>
          <t>0.00000</t>
        </is>
      </c>
      <c r="AK51" t="inlineStr">
        <is>
          <t>-0.40000</t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>0</t>
        </is>
      </c>
      <c r="AQ51" t="inlineStr">
        <is>
          <t/>
        </is>
      </c>
      <c r="AR51" t="inlineStr">
        <is>
          <t/>
        </is>
      </c>
      <c r="AS51" t="inlineStr">
        <is>
          <t>0.00000</t>
        </is>
      </c>
      <c r="AT51" t="inlineStr">
        <is>
          <t>0</t>
        </is>
      </c>
      <c r="AU51" t="inlineStr">
        <is>
          <t>0.00000</t>
        </is>
      </c>
      <c r="AV51" t="inlineStr">
        <is>
          <t>0.00000</t>
        </is>
      </c>
      <c r="AW51" t="inlineStr">
        <is>
          <t/>
        </is>
      </c>
      <c r="AX51" t="inlineStr">
        <is>
          <t>0</t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>0</t>
        </is>
      </c>
      <c r="BQ51" t="inlineStr">
        <is>
          <t>0</t>
        </is>
      </c>
      <c r="BR51" t="inlineStr">
        <is>
          <t>0</t>
        </is>
      </c>
      <c r="BS51" t="inlineStr">
        <is>
          <t>0</t>
        </is>
      </c>
      <c r="BT51" t="inlineStr">
        <is>
          <t>0.00000</t>
        </is>
      </c>
      <c r="BU51" t="inlineStr">
        <is>
          <t/>
        </is>
      </c>
      <c r="BV51" t="inlineStr">
        <is>
          <t>0.00128</t>
        </is>
      </c>
      <c r="BW51" t="inlineStr">
        <is>
          <t>0.04400</t>
        </is>
      </c>
      <c r="BX51" t="inlineStr">
        <is>
          <t/>
        </is>
      </c>
      <c r="BY51" t="inlineStr">
        <is>
          <t/>
        </is>
      </c>
      <c r="BZ51" t="inlineStr">
        <is>
          <t>1</t>
        </is>
      </c>
      <c r="CA51" t="inlineStr">
        <is>
          <t>30</t>
        </is>
      </c>
      <c r="CB51" t="inlineStr">
        <is>
          <t>N</t>
        </is>
      </c>
      <c r="CC51" t="inlineStr">
        <is>
          <t>N</t>
        </is>
      </c>
      <c r="CD51" t="inlineStr">
        <is>
          <t>N</t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>XXXXXXXXXX</t>
        </is>
      </c>
      <c r="CM51" t="inlineStr">
        <is>
          <t>0.00000</t>
        </is>
      </c>
      <c r="CN51" s="38" t="inlineStr">
        <is>
          <t>7/28/26 6:53 PM</t>
        </is>
      </c>
      <c r="CO51" t="inlineStr">
        <is>
          <t>integracao</t>
        </is>
      </c>
      <c r="CP51" s="38" t="inlineStr">
        <is>
          <t>7/28/26 11:47 PM</t>
        </is>
      </c>
      <c r="CQ51" t="inlineStr">
        <is>
          <t>integracao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/>
        </is>
      </c>
      <c r="CV51" t="inlineStr">
        <is>
          <t/>
        </is>
      </c>
      <c r="CW51" t="inlineStr">
        <is>
          <t/>
        </is>
      </c>
      <c r="CX51" t="inlineStr">
        <is>
          <t>0</t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/>
        </is>
      </c>
      <c r="DC51" t="inlineStr">
        <is>
          <t/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/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>BRGP</t>
        </is>
      </c>
      <c r="DT51" t="inlineStr">
        <is>
          <t>A101</t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  <c r="EW51" t="inlineStr">
        <is>
          <t/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/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>0</t>
        </is>
      </c>
      <c r="FM51" t="inlineStr">
        <is>
          <t>0.00000</t>
        </is>
      </c>
      <c r="FN51" t="inlineStr">
        <is>
          <t>0</t>
        </is>
      </c>
      <c r="FO51" t="inlineStr">
        <is>
          <t>0</t>
        </is>
      </c>
      <c r="FP51" t="inlineStr">
        <is>
          <t/>
        </is>
      </c>
      <c r="FQ51" t="inlineStr">
        <is>
          <t/>
        </is>
      </c>
      <c r="FR51" t="inlineStr">
        <is>
          <t>0</t>
        </is>
      </c>
      <c r="FS51" t="inlineStr">
        <is>
          <t/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6878375553</t>
        </is>
      </c>
      <c r="D52" t="inlineStr">
        <is>
          <t>10224293</t>
        </is>
      </c>
      <c r="E52" t="inlineStr">
        <is>
          <t>BRARQBAT02</t>
        </is>
      </c>
      <c r="F52" t="inlineStr">
        <is>
          <t>WMS6878375553</t>
        </is>
      </c>
      <c r="G52" t="inlineStr">
        <is>
          <t>00004</t>
        </is>
      </c>
      <c r="H52" t="inlineStr">
        <is>
          <t>400MIL/2000PAC/40CX/1P</t>
        </is>
      </c>
      <c r="I52" t="inlineStr">
        <is>
          <t>MIL</t>
        </is>
      </c>
      <c r="J52" t="inlineStr">
        <is>
          <t>000040</t>
        </is>
      </c>
      <c r="K52" t="inlineStr">
        <is>
          <t>1.00000</t>
        </is>
      </c>
      <c r="L52" t="inlineStr">
        <is>
          <t>1.00000</t>
        </is>
      </c>
      <c r="M52" t="inlineStr">
        <is>
          <t>0.00000</t>
        </is>
      </c>
      <c r="N52" t="inlineStr">
        <is>
          <t>1.00000</t>
        </is>
      </c>
      <c r="O52" t="inlineStr">
        <is>
          <t>0.00000</t>
        </is>
      </c>
      <c r="P52" t="inlineStr">
        <is>
          <t>55</t>
        </is>
      </c>
      <c r="Q52" t="inlineStr">
        <is>
          <t>0.00000</t>
        </is>
      </c>
      <c r="R52" t="inlineStr">
        <is>
          <t>0.00000</t>
        </is>
      </c>
      <c r="S52" t="inlineStr">
        <is>
          <t/>
        </is>
      </c>
      <c r="T52" t="inlineStr">
        <is>
          <t>0.00250</t>
        </is>
      </c>
      <c r="U52" t="inlineStr">
        <is>
          <t>Lot</t>
        </is>
      </c>
      <c r="V52" t="inlineStr">
        <is>
          <t>0.00000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>FLOW RACK</t>
        </is>
      </c>
      <c r="AA52" t="inlineStr">
        <is>
          <t>1</t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>EMB</t>
        </is>
      </c>
      <c r="AG52" t="inlineStr">
        <is>
          <t>0</t>
        </is>
      </c>
      <c r="AH52" t="inlineStr">
        <is>
          <t/>
        </is>
      </c>
      <c r="AI52" t="inlineStr">
        <is>
          <t/>
        </is>
      </c>
      <c r="AJ52" t="inlineStr">
        <is>
          <t>0.00000</t>
        </is>
      </c>
      <c r="AK52" t="inlineStr">
        <is>
          <t>-2.00000</t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>0</t>
        </is>
      </c>
      <c r="AQ52" t="inlineStr">
        <is>
          <t/>
        </is>
      </c>
      <c r="AR52" t="inlineStr">
        <is>
          <t/>
        </is>
      </c>
      <c r="AS52" t="inlineStr">
        <is>
          <t>0.00000</t>
        </is>
      </c>
      <c r="AT52" t="inlineStr">
        <is>
          <t>0</t>
        </is>
      </c>
      <c r="AU52" t="inlineStr">
        <is>
          <t>0.00000</t>
        </is>
      </c>
      <c r="AV52" t="inlineStr">
        <is>
          <t>0.00000</t>
        </is>
      </c>
      <c r="AW52" t="inlineStr">
        <is>
          <t/>
        </is>
      </c>
      <c r="AX52" t="inlineStr">
        <is>
          <t>0</t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>0</t>
        </is>
      </c>
      <c r="BQ52" t="inlineStr">
        <is>
          <t>0</t>
        </is>
      </c>
      <c r="BR52" t="inlineStr">
        <is>
          <t>0</t>
        </is>
      </c>
      <c r="BS52" t="inlineStr">
        <is>
          <t>0</t>
        </is>
      </c>
      <c r="BT52" t="inlineStr">
        <is>
          <t>0.00000</t>
        </is>
      </c>
      <c r="BU52" t="inlineStr">
        <is>
          <t/>
        </is>
      </c>
      <c r="BV52" t="inlineStr">
        <is>
          <t>0.00620</t>
        </is>
      </c>
      <c r="BW52" t="inlineStr">
        <is>
          <t>0.22000</t>
        </is>
      </c>
      <c r="BX52" t="inlineStr">
        <is>
          <t/>
        </is>
      </c>
      <c r="BY52" t="inlineStr">
        <is>
          <t/>
        </is>
      </c>
      <c r="BZ52" t="inlineStr">
        <is>
          <t>1</t>
        </is>
      </c>
      <c r="CA52" t="inlineStr">
        <is>
          <t>0</t>
        </is>
      </c>
      <c r="CB52" t="inlineStr">
        <is>
          <t>N</t>
        </is>
      </c>
      <c r="CC52" t="inlineStr">
        <is>
          <t>N</t>
        </is>
      </c>
      <c r="CD52" t="inlineStr">
        <is>
          <t>N</t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>XXXXXXXXXX</t>
        </is>
      </c>
      <c r="CM52" t="inlineStr">
        <is>
          <t>0.00000</t>
        </is>
      </c>
      <c r="CN52" s="38" t="inlineStr">
        <is>
          <t>7/28/26 6:53 PM</t>
        </is>
      </c>
      <c r="CO52" t="inlineStr">
        <is>
          <t>integracao</t>
        </is>
      </c>
      <c r="CP52" s="38" t="inlineStr">
        <is>
          <t>7/28/26 11:47 PM</t>
        </is>
      </c>
      <c r="CQ52" t="inlineStr">
        <is>
          <t>integracao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/>
        </is>
      </c>
      <c r="CV52" t="inlineStr">
        <is>
          <t/>
        </is>
      </c>
      <c r="CW52" t="inlineStr">
        <is>
          <t/>
        </is>
      </c>
      <c r="CX52" t="inlineStr">
        <is>
          <t>0</t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/>
        </is>
      </c>
      <c r="DC52" t="inlineStr">
        <is>
          <t/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>BRGP</t>
        </is>
      </c>
      <c r="DT52" t="inlineStr">
        <is>
          <t>A101</t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  <c r="EW52" t="inlineStr">
        <is>
          <t/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/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>0</t>
        </is>
      </c>
      <c r="FM52" t="inlineStr">
        <is>
          <t>0.00000</t>
        </is>
      </c>
      <c r="FN52" t="inlineStr">
        <is>
          <t>0</t>
        </is>
      </c>
      <c r="FO52" t="inlineStr">
        <is>
          <t>0</t>
        </is>
      </c>
      <c r="FP52" t="inlineStr">
        <is>
          <t/>
        </is>
      </c>
      <c r="FQ52" t="inlineStr">
        <is>
          <t/>
        </is>
      </c>
      <c r="FR52" t="inlineStr">
        <is>
          <t>0</t>
        </is>
      </c>
      <c r="FS52" t="inlineStr">
        <is>
          <t/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6878375553</t>
        </is>
      </c>
      <c r="D53" t="inlineStr">
        <is>
          <t>10226339</t>
        </is>
      </c>
      <c r="E53" t="inlineStr">
        <is>
          <t>BRARQBAT02</t>
        </is>
      </c>
      <c r="F53" t="inlineStr">
        <is>
          <t>WMS6878375553</t>
        </is>
      </c>
      <c r="G53" t="inlineStr">
        <is>
          <t>00005</t>
        </is>
      </c>
      <c r="H53" t="inlineStr">
        <is>
          <t>400MIL/2000PAC/40CX/1P</t>
        </is>
      </c>
      <c r="I53" t="inlineStr">
        <is>
          <t>MIL</t>
        </is>
      </c>
      <c r="J53" t="inlineStr">
        <is>
          <t>000050</t>
        </is>
      </c>
      <c r="K53" t="inlineStr">
        <is>
          <t>1.00000</t>
        </is>
      </c>
      <c r="L53" t="inlineStr">
        <is>
          <t>1.00000</t>
        </is>
      </c>
      <c r="M53" t="inlineStr">
        <is>
          <t>0.00000</t>
        </is>
      </c>
      <c r="N53" t="inlineStr">
        <is>
          <t>1.00000</t>
        </is>
      </c>
      <c r="O53" t="inlineStr">
        <is>
          <t>0.00000</t>
        </is>
      </c>
      <c r="P53" t="inlineStr">
        <is>
          <t>55</t>
        </is>
      </c>
      <c r="Q53" t="inlineStr">
        <is>
          <t>0.00000</t>
        </is>
      </c>
      <c r="R53" t="inlineStr">
        <is>
          <t>0.00000</t>
        </is>
      </c>
      <c r="S53" t="inlineStr">
        <is>
          <t/>
        </is>
      </c>
      <c r="T53" t="inlineStr">
        <is>
          <t>0.00250</t>
        </is>
      </c>
      <c r="U53" t="inlineStr">
        <is>
          <t>Lot</t>
        </is>
      </c>
      <c r="V53" t="inlineStr">
        <is>
          <t>0.00000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>FLOW RACK</t>
        </is>
      </c>
      <c r="AA53" t="inlineStr">
        <is>
          <t>1</t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>EMB</t>
        </is>
      </c>
      <c r="AG53" t="inlineStr">
        <is>
          <t>0</t>
        </is>
      </c>
      <c r="AH53" t="inlineStr">
        <is>
          <t/>
        </is>
      </c>
      <c r="AI53" t="inlineStr">
        <is>
          <t/>
        </is>
      </c>
      <c r="AJ53" t="inlineStr">
        <is>
          <t>0.00000</t>
        </is>
      </c>
      <c r="AK53" t="inlineStr">
        <is>
          <t>-2.00000</t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>0</t>
        </is>
      </c>
      <c r="AQ53" t="inlineStr">
        <is>
          <t/>
        </is>
      </c>
      <c r="AR53" t="inlineStr">
        <is>
          <t/>
        </is>
      </c>
      <c r="AS53" t="inlineStr">
        <is>
          <t>0.00000</t>
        </is>
      </c>
      <c r="AT53" t="inlineStr">
        <is>
          <t>0</t>
        </is>
      </c>
      <c r="AU53" t="inlineStr">
        <is>
          <t>0.00000</t>
        </is>
      </c>
      <c r="AV53" t="inlineStr">
        <is>
          <t>0.00000</t>
        </is>
      </c>
      <c r="AW53" t="inlineStr">
        <is>
          <t/>
        </is>
      </c>
      <c r="AX53" t="inlineStr">
        <is>
          <t>0</t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>0</t>
        </is>
      </c>
      <c r="BQ53" t="inlineStr">
        <is>
          <t>0</t>
        </is>
      </c>
      <c r="BR53" t="inlineStr">
        <is>
          <t>0</t>
        </is>
      </c>
      <c r="BS53" t="inlineStr">
        <is>
          <t>0</t>
        </is>
      </c>
      <c r="BT53" t="inlineStr">
        <is>
          <t>0.00000</t>
        </is>
      </c>
      <c r="BU53" t="inlineStr">
        <is>
          <t/>
        </is>
      </c>
      <c r="BV53" t="inlineStr">
        <is>
          <t>0.00620</t>
        </is>
      </c>
      <c r="BW53" t="inlineStr">
        <is>
          <t>0.22000</t>
        </is>
      </c>
      <c r="BX53" t="inlineStr">
        <is>
          <t/>
        </is>
      </c>
      <c r="BY53" t="inlineStr">
        <is>
          <t/>
        </is>
      </c>
      <c r="BZ53" t="inlineStr">
        <is>
          <t>1</t>
        </is>
      </c>
      <c r="CA53" t="inlineStr">
        <is>
          <t>30</t>
        </is>
      </c>
      <c r="CB53" t="inlineStr">
        <is>
          <t>N</t>
        </is>
      </c>
      <c r="CC53" t="inlineStr">
        <is>
          <t>N</t>
        </is>
      </c>
      <c r="CD53" t="inlineStr">
        <is>
          <t>N</t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>XXXXXXXXXX</t>
        </is>
      </c>
      <c r="CM53" t="inlineStr">
        <is>
          <t>0.00000</t>
        </is>
      </c>
      <c r="CN53" s="38" t="inlineStr">
        <is>
          <t>7/28/26 6:53 PM</t>
        </is>
      </c>
      <c r="CO53" t="inlineStr">
        <is>
          <t>integracao</t>
        </is>
      </c>
      <c r="CP53" s="38" t="inlineStr">
        <is>
          <t>7/28/26 11:47 PM</t>
        </is>
      </c>
      <c r="CQ53" t="inlineStr">
        <is>
          <t>integracao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/>
        </is>
      </c>
      <c r="CV53" t="inlineStr">
        <is>
          <t/>
        </is>
      </c>
      <c r="CW53" t="inlineStr">
        <is>
          <t/>
        </is>
      </c>
      <c r="CX53" t="inlineStr">
        <is>
          <t>0</t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/>
        </is>
      </c>
      <c r="DC53" t="inlineStr">
        <is>
          <t/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>BRGP</t>
        </is>
      </c>
      <c r="DT53" t="inlineStr">
        <is>
          <t>A101</t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  <c r="EW53" t="inlineStr">
        <is>
          <t/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/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>0</t>
        </is>
      </c>
      <c r="FM53" t="inlineStr">
        <is>
          <t>0.00000</t>
        </is>
      </c>
      <c r="FN53" t="inlineStr">
        <is>
          <t>0</t>
        </is>
      </c>
      <c r="FO53" t="inlineStr">
        <is>
          <t>0</t>
        </is>
      </c>
      <c r="FP53" t="inlineStr">
        <is>
          <t/>
        </is>
      </c>
      <c r="FQ53" t="inlineStr">
        <is>
          <t/>
        </is>
      </c>
      <c r="FR53" t="inlineStr">
        <is>
          <t>0</t>
        </is>
      </c>
      <c r="FS53" t="inlineStr">
        <is>
          <t/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6878375553</t>
        </is>
      </c>
      <c r="D54" t="inlineStr">
        <is>
          <t>10226429</t>
        </is>
      </c>
      <c r="E54" t="inlineStr">
        <is>
          <t>BRARQBAT02</t>
        </is>
      </c>
      <c r="F54" t="inlineStr">
        <is>
          <t>WMS6878375553</t>
        </is>
      </c>
      <c r="G54" t="inlineStr">
        <is>
          <t>00006</t>
        </is>
      </c>
      <c r="H54" t="inlineStr">
        <is>
          <t>400MIL/2000PAC/40CX/1P</t>
        </is>
      </c>
      <c r="I54" t="inlineStr">
        <is>
          <t>MIL</t>
        </is>
      </c>
      <c r="J54" t="inlineStr">
        <is>
          <t>000060</t>
        </is>
      </c>
      <c r="K54" t="inlineStr">
        <is>
          <t>1.40000</t>
        </is>
      </c>
      <c r="L54" t="inlineStr">
        <is>
          <t>1.40000</t>
        </is>
      </c>
      <c r="M54" t="inlineStr">
        <is>
          <t>0.00000</t>
        </is>
      </c>
      <c r="N54" t="inlineStr">
        <is>
          <t>1.40000</t>
        </is>
      </c>
      <c r="O54" t="inlineStr">
        <is>
          <t>0.00000</t>
        </is>
      </c>
      <c r="P54" t="inlineStr">
        <is>
          <t>55</t>
        </is>
      </c>
      <c r="Q54" t="inlineStr">
        <is>
          <t>0.00000</t>
        </is>
      </c>
      <c r="R54" t="inlineStr">
        <is>
          <t>0.00000</t>
        </is>
      </c>
      <c r="S54" t="inlineStr">
        <is>
          <t/>
        </is>
      </c>
      <c r="T54" t="inlineStr">
        <is>
          <t>0.00350</t>
        </is>
      </c>
      <c r="U54" t="inlineStr">
        <is>
          <t>Lot</t>
        </is>
      </c>
      <c r="V54" t="inlineStr">
        <is>
          <t>0.00000</t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>FLOW RACK</t>
        </is>
      </c>
      <c r="AA54" t="inlineStr">
        <is>
          <t>1</t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>EMB</t>
        </is>
      </c>
      <c r="AG54" t="inlineStr">
        <is>
          <t>0</t>
        </is>
      </c>
      <c r="AH54" t="inlineStr">
        <is>
          <t/>
        </is>
      </c>
      <c r="AI54" t="inlineStr">
        <is>
          <t/>
        </is>
      </c>
      <c r="AJ54" t="inlineStr">
        <is>
          <t>0.00000</t>
        </is>
      </c>
      <c r="AK54" t="inlineStr">
        <is>
          <t>-2.80000</t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>0</t>
        </is>
      </c>
      <c r="AQ54" t="inlineStr">
        <is>
          <t/>
        </is>
      </c>
      <c r="AR54" t="inlineStr">
        <is>
          <t/>
        </is>
      </c>
      <c r="AS54" t="inlineStr">
        <is>
          <t>0.00000</t>
        </is>
      </c>
      <c r="AT54" t="inlineStr">
        <is>
          <t>0</t>
        </is>
      </c>
      <c r="AU54" t="inlineStr">
        <is>
          <t>0.00000</t>
        </is>
      </c>
      <c r="AV54" t="inlineStr">
        <is>
          <t>0.00000</t>
        </is>
      </c>
      <c r="AW54" t="inlineStr">
        <is>
          <t/>
        </is>
      </c>
      <c r="AX54" t="inlineStr">
        <is>
          <t>0</t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>0</t>
        </is>
      </c>
      <c r="BQ54" t="inlineStr">
        <is>
          <t>0</t>
        </is>
      </c>
      <c r="BR54" t="inlineStr">
        <is>
          <t>0</t>
        </is>
      </c>
      <c r="BS54" t="inlineStr">
        <is>
          <t>0</t>
        </is>
      </c>
      <c r="BT54" t="inlineStr">
        <is>
          <t>0.00000</t>
        </is>
      </c>
      <c r="BU54" t="inlineStr">
        <is>
          <t/>
        </is>
      </c>
      <c r="BV54" t="inlineStr">
        <is>
          <t>0.00868</t>
        </is>
      </c>
      <c r="BW54" t="inlineStr">
        <is>
          <t>0.30800</t>
        </is>
      </c>
      <c r="BX54" t="inlineStr">
        <is>
          <t/>
        </is>
      </c>
      <c r="BY54" t="inlineStr">
        <is>
          <t/>
        </is>
      </c>
      <c r="BZ54" t="inlineStr">
        <is>
          <t>1</t>
        </is>
      </c>
      <c r="CA54" t="inlineStr">
        <is>
          <t>30</t>
        </is>
      </c>
      <c r="CB54" t="inlineStr">
        <is>
          <t>N</t>
        </is>
      </c>
      <c r="CC54" t="inlineStr">
        <is>
          <t>N</t>
        </is>
      </c>
      <c r="CD54" t="inlineStr">
        <is>
          <t>N</t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>XXXXXXXXXX</t>
        </is>
      </c>
      <c r="CM54" t="inlineStr">
        <is>
          <t>0.00000</t>
        </is>
      </c>
      <c r="CN54" s="38" t="inlineStr">
        <is>
          <t>7/28/26 6:53 PM</t>
        </is>
      </c>
      <c r="CO54" t="inlineStr">
        <is>
          <t>integracao</t>
        </is>
      </c>
      <c r="CP54" s="38" t="inlineStr">
        <is>
          <t>7/28/26 11:52 PM</t>
        </is>
      </c>
      <c r="CQ54" t="inlineStr">
        <is>
          <t>integracao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/>
        </is>
      </c>
      <c r="CV54" t="inlineStr">
        <is>
          <t/>
        </is>
      </c>
      <c r="CW54" t="inlineStr">
        <is>
          <t/>
        </is>
      </c>
      <c r="CX54" t="inlineStr">
        <is>
          <t>0</t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/>
        </is>
      </c>
      <c r="DC54" t="inlineStr">
        <is>
          <t/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/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>BRGP</t>
        </is>
      </c>
      <c r="DT54" t="inlineStr">
        <is>
          <t>A101</t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  <c r="EW54" t="inlineStr">
        <is>
          <t/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/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>0</t>
        </is>
      </c>
      <c r="FM54" t="inlineStr">
        <is>
          <t>0.00000</t>
        </is>
      </c>
      <c r="FN54" t="inlineStr">
        <is>
          <t>0</t>
        </is>
      </c>
      <c r="FO54" t="inlineStr">
        <is>
          <t>0</t>
        </is>
      </c>
      <c r="FP54" t="inlineStr">
        <is>
          <t/>
        </is>
      </c>
      <c r="FQ54" t="inlineStr">
        <is>
          <t/>
        </is>
      </c>
      <c r="FR54" t="inlineStr">
        <is>
          <t>0</t>
        </is>
      </c>
      <c r="FS54" t="inlineStr">
        <is>
          <t/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6878375553</t>
        </is>
      </c>
      <c r="D55" t="inlineStr">
        <is>
          <t>10226417</t>
        </is>
      </c>
      <c r="E55" t="inlineStr">
        <is>
          <t>BRARQBAT02</t>
        </is>
      </c>
      <c r="F55" t="inlineStr">
        <is>
          <t>WMS6878375553</t>
        </is>
      </c>
      <c r="G55" t="inlineStr">
        <is>
          <t>00007</t>
        </is>
      </c>
      <c r="H55" t="inlineStr">
        <is>
          <t>400MIL/2000PAC/40CX/1P</t>
        </is>
      </c>
      <c r="I55" t="inlineStr">
        <is>
          <t>MIL</t>
        </is>
      </c>
      <c r="J55" t="inlineStr">
        <is>
          <t>000070</t>
        </is>
      </c>
      <c r="K55" t="inlineStr">
        <is>
          <t>4.00000</t>
        </is>
      </c>
      <c r="L55" t="inlineStr">
        <is>
          <t>4.00000</t>
        </is>
      </c>
      <c r="M55" t="inlineStr">
        <is>
          <t>0.00000</t>
        </is>
      </c>
      <c r="N55" t="inlineStr">
        <is>
          <t>4.00000</t>
        </is>
      </c>
      <c r="O55" t="inlineStr">
        <is>
          <t>0.00000</t>
        </is>
      </c>
      <c r="P55" t="inlineStr">
        <is>
          <t>55</t>
        </is>
      </c>
      <c r="Q55" t="inlineStr">
        <is>
          <t>0.00000</t>
        </is>
      </c>
      <c r="R55" t="inlineStr">
        <is>
          <t>0.00000</t>
        </is>
      </c>
      <c r="S55" t="inlineStr">
        <is>
          <t/>
        </is>
      </c>
      <c r="T55" t="inlineStr">
        <is>
          <t>0.01000</t>
        </is>
      </c>
      <c r="U55" t="inlineStr">
        <is>
          <t>Lot</t>
        </is>
      </c>
      <c r="V55" t="inlineStr">
        <is>
          <t>0.00000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>FLOW RACK</t>
        </is>
      </c>
      <c r="AA55" t="inlineStr">
        <is>
          <t>1</t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/>
        </is>
      </c>
      <c r="AF55" t="inlineStr">
        <is>
          <t>EMB</t>
        </is>
      </c>
      <c r="AG55" t="inlineStr">
        <is>
          <t>0</t>
        </is>
      </c>
      <c r="AH55" t="inlineStr">
        <is>
          <t/>
        </is>
      </c>
      <c r="AI55" t="inlineStr">
        <is>
          <t/>
        </is>
      </c>
      <c r="AJ55" t="inlineStr">
        <is>
          <t>0.00000</t>
        </is>
      </c>
      <c r="AK55" t="inlineStr">
        <is>
          <t>-8.00000</t>
        </is>
      </c>
      <c r="AL55" t="inlineStr">
        <is>
          <t/>
        </is>
      </c>
      <c r="AM55" t="inlineStr">
        <is>
          <t/>
        </is>
      </c>
      <c r="AN55" t="inlineStr">
        <is>
          <t/>
        </is>
      </c>
      <c r="AO55" t="inlineStr">
        <is>
          <t/>
        </is>
      </c>
      <c r="AP55" t="inlineStr">
        <is>
          <t>0</t>
        </is>
      </c>
      <c r="AQ55" t="inlineStr">
        <is>
          <t/>
        </is>
      </c>
      <c r="AR55" t="inlineStr">
        <is>
          <t/>
        </is>
      </c>
      <c r="AS55" t="inlineStr">
        <is>
          <t>0.00000</t>
        </is>
      </c>
      <c r="AT55" t="inlineStr">
        <is>
          <t>0</t>
        </is>
      </c>
      <c r="AU55" t="inlineStr">
        <is>
          <t>0.00000</t>
        </is>
      </c>
      <c r="AV55" t="inlineStr">
        <is>
          <t>0.00000</t>
        </is>
      </c>
      <c r="AW55" t="inlineStr">
        <is>
          <t/>
        </is>
      </c>
      <c r="AX55" t="inlineStr">
        <is>
          <t>0</t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>0</t>
        </is>
      </c>
      <c r="BQ55" t="inlineStr">
        <is>
          <t>0</t>
        </is>
      </c>
      <c r="BR55" t="inlineStr">
        <is>
          <t>0</t>
        </is>
      </c>
      <c r="BS55" t="inlineStr">
        <is>
          <t>0</t>
        </is>
      </c>
      <c r="BT55" t="inlineStr">
        <is>
          <t>0.00000</t>
        </is>
      </c>
      <c r="BU55" t="inlineStr">
        <is>
          <t/>
        </is>
      </c>
      <c r="BV55" t="inlineStr">
        <is>
          <t>0.02560</t>
        </is>
      </c>
      <c r="BW55" t="inlineStr">
        <is>
          <t>0.88000</t>
        </is>
      </c>
      <c r="BX55" t="inlineStr">
        <is>
          <t/>
        </is>
      </c>
      <c r="BY55" t="inlineStr">
        <is>
          <t/>
        </is>
      </c>
      <c r="BZ55" t="inlineStr">
        <is>
          <t>1</t>
        </is>
      </c>
      <c r="CA55" t="inlineStr">
        <is>
          <t>30</t>
        </is>
      </c>
      <c r="CB55" t="inlineStr">
        <is>
          <t>N</t>
        </is>
      </c>
      <c r="CC55" t="inlineStr">
        <is>
          <t>N</t>
        </is>
      </c>
      <c r="CD55" t="inlineStr">
        <is>
          <t>N</t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>XXXXXXXXXX</t>
        </is>
      </c>
      <c r="CM55" t="inlineStr">
        <is>
          <t>0.00000</t>
        </is>
      </c>
      <c r="CN55" s="38" t="inlineStr">
        <is>
          <t>7/28/26 6:53 PM</t>
        </is>
      </c>
      <c r="CO55" t="inlineStr">
        <is>
          <t>integracao</t>
        </is>
      </c>
      <c r="CP55" s="38" t="inlineStr">
        <is>
          <t>7/28/26 11:50 PM</t>
        </is>
      </c>
      <c r="CQ55" t="inlineStr">
        <is>
          <t>integracao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/>
        </is>
      </c>
      <c r="CV55" t="inlineStr">
        <is>
          <t/>
        </is>
      </c>
      <c r="CW55" t="inlineStr">
        <is>
          <t/>
        </is>
      </c>
      <c r="CX55" t="inlineStr">
        <is>
          <t>0</t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/>
        </is>
      </c>
      <c r="DC55" t="inlineStr">
        <is>
          <t/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>BRGP</t>
        </is>
      </c>
      <c r="DT55" t="inlineStr">
        <is>
          <t>A101</t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  <c r="EW55" t="inlineStr">
        <is>
          <t/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/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>0</t>
        </is>
      </c>
      <c r="FM55" t="inlineStr">
        <is>
          <t>0.00000</t>
        </is>
      </c>
      <c r="FN55" t="inlineStr">
        <is>
          <t>0</t>
        </is>
      </c>
      <c r="FO55" t="inlineStr">
        <is>
          <t>0</t>
        </is>
      </c>
      <c r="FP55" t="inlineStr">
        <is>
          <t/>
        </is>
      </c>
      <c r="FQ55" t="inlineStr">
        <is>
          <t/>
        </is>
      </c>
      <c r="FR55" t="inlineStr">
        <is>
          <t>0</t>
        </is>
      </c>
      <c r="FS55" t="inlineStr">
        <is>
          <t/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6878375553</t>
        </is>
      </c>
      <c r="D56" t="inlineStr">
        <is>
          <t>10226454</t>
        </is>
      </c>
      <c r="E56" t="inlineStr">
        <is>
          <t>BRARQBAT02</t>
        </is>
      </c>
      <c r="F56" t="inlineStr">
        <is>
          <t>WMS6878375553</t>
        </is>
      </c>
      <c r="G56" t="inlineStr">
        <is>
          <t>00008</t>
        </is>
      </c>
      <c r="H56" t="inlineStr">
        <is>
          <t>400MIL/2000PAC/40CX/1P</t>
        </is>
      </c>
      <c r="I56" t="inlineStr">
        <is>
          <t>MIL</t>
        </is>
      </c>
      <c r="J56" t="inlineStr">
        <is>
          <t>000080</t>
        </is>
      </c>
      <c r="K56" t="inlineStr">
        <is>
          <t>0.60000</t>
        </is>
      </c>
      <c r="L56" t="inlineStr">
        <is>
          <t>0.60000</t>
        </is>
      </c>
      <c r="M56" t="inlineStr">
        <is>
          <t>0.00000</t>
        </is>
      </c>
      <c r="N56" t="inlineStr">
        <is>
          <t>0.60000</t>
        </is>
      </c>
      <c r="O56" t="inlineStr">
        <is>
          <t>0.00000</t>
        </is>
      </c>
      <c r="P56" t="inlineStr">
        <is>
          <t>55</t>
        </is>
      </c>
      <c r="Q56" t="inlineStr">
        <is>
          <t>0.00000</t>
        </is>
      </c>
      <c r="R56" t="inlineStr">
        <is>
          <t>0.00000</t>
        </is>
      </c>
      <c r="S56" t="inlineStr">
        <is>
          <t/>
        </is>
      </c>
      <c r="T56" t="inlineStr">
        <is>
          <t>0.00150</t>
        </is>
      </c>
      <c r="U56" t="inlineStr">
        <is>
          <t>Lot</t>
        </is>
      </c>
      <c r="V56" t="inlineStr">
        <is>
          <t>0.00000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>FLOW RACK</t>
        </is>
      </c>
      <c r="AA56" t="inlineStr">
        <is>
          <t>1</t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/>
        </is>
      </c>
      <c r="AF56" t="inlineStr">
        <is>
          <t>EMB</t>
        </is>
      </c>
      <c r="AG56" t="inlineStr">
        <is>
          <t>0</t>
        </is>
      </c>
      <c r="AH56" t="inlineStr">
        <is>
          <t/>
        </is>
      </c>
      <c r="AI56" t="inlineStr">
        <is>
          <t/>
        </is>
      </c>
      <c r="AJ56" t="inlineStr">
        <is>
          <t>0.00000</t>
        </is>
      </c>
      <c r="AK56" t="inlineStr">
        <is>
          <t>-1.20000</t>
        </is>
      </c>
      <c r="AL56" t="inlineStr">
        <is>
          <t/>
        </is>
      </c>
      <c r="AM56" t="inlineStr">
        <is>
          <t/>
        </is>
      </c>
      <c r="AN56" t="inlineStr">
        <is>
          <t/>
        </is>
      </c>
      <c r="AO56" t="inlineStr">
        <is>
          <t/>
        </is>
      </c>
      <c r="AP56" t="inlineStr">
        <is>
          <t>0</t>
        </is>
      </c>
      <c r="AQ56" t="inlineStr">
        <is>
          <t/>
        </is>
      </c>
      <c r="AR56" t="inlineStr">
        <is>
          <t/>
        </is>
      </c>
      <c r="AS56" t="inlineStr">
        <is>
          <t>0.00000</t>
        </is>
      </c>
      <c r="AT56" t="inlineStr">
        <is>
          <t>0</t>
        </is>
      </c>
      <c r="AU56" t="inlineStr">
        <is>
          <t>0.00000</t>
        </is>
      </c>
      <c r="AV56" t="inlineStr">
        <is>
          <t>0.00000</t>
        </is>
      </c>
      <c r="AW56" t="inlineStr">
        <is>
          <t/>
        </is>
      </c>
      <c r="AX56" t="inlineStr">
        <is>
          <t>0</t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>0</t>
        </is>
      </c>
      <c r="BQ56" t="inlineStr">
        <is>
          <t>0</t>
        </is>
      </c>
      <c r="BR56" t="inlineStr">
        <is>
          <t>0</t>
        </is>
      </c>
      <c r="BS56" t="inlineStr">
        <is>
          <t>0</t>
        </is>
      </c>
      <c r="BT56" t="inlineStr">
        <is>
          <t>0.00000</t>
        </is>
      </c>
      <c r="BU56" t="inlineStr">
        <is>
          <t/>
        </is>
      </c>
      <c r="BV56" t="inlineStr">
        <is>
          <t>0.00372</t>
        </is>
      </c>
      <c r="BW56" t="inlineStr">
        <is>
          <t>0.13200</t>
        </is>
      </c>
      <c r="BX56" t="inlineStr">
        <is>
          <t/>
        </is>
      </c>
      <c r="BY56" t="inlineStr">
        <is>
          <t/>
        </is>
      </c>
      <c r="BZ56" t="inlineStr">
        <is>
          <t>1</t>
        </is>
      </c>
      <c r="CA56" t="inlineStr">
        <is>
          <t>30</t>
        </is>
      </c>
      <c r="CB56" t="inlineStr">
        <is>
          <t>N</t>
        </is>
      </c>
      <c r="CC56" t="inlineStr">
        <is>
          <t>N</t>
        </is>
      </c>
      <c r="CD56" t="inlineStr">
        <is>
          <t>N</t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>XXXXXXXXXX</t>
        </is>
      </c>
      <c r="CM56" t="inlineStr">
        <is>
          <t>0.00000</t>
        </is>
      </c>
      <c r="CN56" s="38" t="inlineStr">
        <is>
          <t>7/28/26 6:53 PM</t>
        </is>
      </c>
      <c r="CO56" t="inlineStr">
        <is>
          <t>integracao</t>
        </is>
      </c>
      <c r="CP56" s="38" t="inlineStr">
        <is>
          <t>7/28/26 11:47 PM</t>
        </is>
      </c>
      <c r="CQ56" t="inlineStr">
        <is>
          <t>integracao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/>
        </is>
      </c>
      <c r="CV56" t="inlineStr">
        <is>
          <t/>
        </is>
      </c>
      <c r="CW56" t="inlineStr">
        <is>
          <t/>
        </is>
      </c>
      <c r="CX56" t="inlineStr">
        <is>
          <t>0</t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/>
        </is>
      </c>
      <c r="DC56" t="inlineStr">
        <is>
          <t/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>BRGP</t>
        </is>
      </c>
      <c r="DT56" t="inlineStr">
        <is>
          <t>A101</t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  <c r="EW56" t="inlineStr">
        <is>
          <t/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/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>0</t>
        </is>
      </c>
      <c r="FM56" t="inlineStr">
        <is>
          <t>0.00000</t>
        </is>
      </c>
      <c r="FN56" t="inlineStr">
        <is>
          <t>0</t>
        </is>
      </c>
      <c r="FO56" t="inlineStr">
        <is>
          <t>0</t>
        </is>
      </c>
      <c r="FP56" t="inlineStr">
        <is>
          <t/>
        </is>
      </c>
      <c r="FQ56" t="inlineStr">
        <is>
          <t/>
        </is>
      </c>
      <c r="FR56" t="inlineStr">
        <is>
          <t>0</t>
        </is>
      </c>
      <c r="FS56" t="inlineStr">
        <is>
          <t/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6878375553</t>
        </is>
      </c>
      <c r="D57" t="inlineStr">
        <is>
          <t>10215610</t>
        </is>
      </c>
      <c r="E57" t="inlineStr">
        <is>
          <t>BRARQBAT02</t>
        </is>
      </c>
      <c r="F57" t="inlineStr">
        <is>
          <t>WMS6878375553</t>
        </is>
      </c>
      <c r="G57" t="inlineStr">
        <is>
          <t>00009</t>
        </is>
      </c>
      <c r="H57" t="inlineStr">
        <is>
          <t>400MIL/2000PAC/40CX/1P</t>
        </is>
      </c>
      <c r="I57" t="inlineStr">
        <is>
          <t>MIL</t>
        </is>
      </c>
      <c r="J57" t="inlineStr">
        <is>
          <t>000090</t>
        </is>
      </c>
      <c r="K57" t="inlineStr">
        <is>
          <t>1.60000</t>
        </is>
      </c>
      <c r="L57" t="inlineStr">
        <is>
          <t>1.60000</t>
        </is>
      </c>
      <c r="M57" t="inlineStr">
        <is>
          <t>0.00000</t>
        </is>
      </c>
      <c r="N57" t="inlineStr">
        <is>
          <t>1.60000</t>
        </is>
      </c>
      <c r="O57" t="inlineStr">
        <is>
          <t>0.00000</t>
        </is>
      </c>
      <c r="P57" t="inlineStr">
        <is>
          <t>55</t>
        </is>
      </c>
      <c r="Q57" t="inlineStr">
        <is>
          <t>0.00000</t>
        </is>
      </c>
      <c r="R57" t="inlineStr">
        <is>
          <t>0.00000</t>
        </is>
      </c>
      <c r="S57" t="inlineStr">
        <is>
          <t/>
        </is>
      </c>
      <c r="T57" t="inlineStr">
        <is>
          <t>0.00400</t>
        </is>
      </c>
      <c r="U57" t="inlineStr">
        <is>
          <t>Lot</t>
        </is>
      </c>
      <c r="V57" t="inlineStr">
        <is>
          <t>0.00000</t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>FLOW RACK</t>
        </is>
      </c>
      <c r="AA57" t="inlineStr">
        <is>
          <t>1</t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/>
        </is>
      </c>
      <c r="AF57" t="inlineStr">
        <is>
          <t>EMB</t>
        </is>
      </c>
      <c r="AG57" t="inlineStr">
        <is>
          <t>0</t>
        </is>
      </c>
      <c r="AH57" t="inlineStr">
        <is>
          <t/>
        </is>
      </c>
      <c r="AI57" t="inlineStr">
        <is>
          <t/>
        </is>
      </c>
      <c r="AJ57" t="inlineStr">
        <is>
          <t>0.00000</t>
        </is>
      </c>
      <c r="AK57" t="inlineStr">
        <is>
          <t>-3.20000</t>
        </is>
      </c>
      <c r="AL57" t="inlineStr">
        <is>
          <t/>
        </is>
      </c>
      <c r="AM57" t="inlineStr">
        <is>
          <t/>
        </is>
      </c>
      <c r="AN57" t="inlineStr">
        <is>
          <t/>
        </is>
      </c>
      <c r="AO57" t="inlineStr">
        <is>
          <t/>
        </is>
      </c>
      <c r="AP57" t="inlineStr">
        <is>
          <t>0</t>
        </is>
      </c>
      <c r="AQ57" t="inlineStr">
        <is>
          <t/>
        </is>
      </c>
      <c r="AR57" t="inlineStr">
        <is>
          <t/>
        </is>
      </c>
      <c r="AS57" t="inlineStr">
        <is>
          <t>0.00000</t>
        </is>
      </c>
      <c r="AT57" t="inlineStr">
        <is>
          <t>0</t>
        </is>
      </c>
      <c r="AU57" t="inlineStr">
        <is>
          <t>0.00000</t>
        </is>
      </c>
      <c r="AV57" t="inlineStr">
        <is>
          <t>0.00000</t>
        </is>
      </c>
      <c r="AW57" t="inlineStr">
        <is>
          <t/>
        </is>
      </c>
      <c r="AX57" t="inlineStr">
        <is>
          <t>0</t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>0</t>
        </is>
      </c>
      <c r="BQ57" t="inlineStr">
        <is>
          <t>0</t>
        </is>
      </c>
      <c r="BR57" t="inlineStr">
        <is>
          <t>0</t>
        </is>
      </c>
      <c r="BS57" t="inlineStr">
        <is>
          <t>0</t>
        </is>
      </c>
      <c r="BT57" t="inlineStr">
        <is>
          <t>0.00000</t>
        </is>
      </c>
      <c r="BU57" t="inlineStr">
        <is>
          <t/>
        </is>
      </c>
      <c r="BV57" t="inlineStr">
        <is>
          <t>0.00992</t>
        </is>
      </c>
      <c r="BW57" t="inlineStr">
        <is>
          <t>0.35200</t>
        </is>
      </c>
      <c r="BX57" t="inlineStr">
        <is>
          <t/>
        </is>
      </c>
      <c r="BY57" t="inlineStr">
        <is>
          <t/>
        </is>
      </c>
      <c r="BZ57" t="inlineStr">
        <is>
          <t>1</t>
        </is>
      </c>
      <c r="CA57" t="inlineStr">
        <is>
          <t>0</t>
        </is>
      </c>
      <c r="CB57" t="inlineStr">
        <is>
          <t>N</t>
        </is>
      </c>
      <c r="CC57" t="inlineStr">
        <is>
          <t>N</t>
        </is>
      </c>
      <c r="CD57" t="inlineStr">
        <is>
          <t>N</t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>XXXXXXXXXX</t>
        </is>
      </c>
      <c r="CM57" t="inlineStr">
        <is>
          <t>0.00000</t>
        </is>
      </c>
      <c r="CN57" s="38" t="inlineStr">
        <is>
          <t>7/28/26 6:53 PM</t>
        </is>
      </c>
      <c r="CO57" t="inlineStr">
        <is>
          <t>integracao</t>
        </is>
      </c>
      <c r="CP57" s="38" t="inlineStr">
        <is>
          <t>7/28/26 11:47 PM</t>
        </is>
      </c>
      <c r="CQ57" t="inlineStr">
        <is>
          <t>integracao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/>
        </is>
      </c>
      <c r="CV57" t="inlineStr">
        <is>
          <t/>
        </is>
      </c>
      <c r="CW57" t="inlineStr">
        <is>
          <t/>
        </is>
      </c>
      <c r="CX57" t="inlineStr">
        <is>
          <t>0</t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/>
        </is>
      </c>
      <c r="DC57" t="inlineStr">
        <is>
          <t/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/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>BRGP</t>
        </is>
      </c>
      <c r="DT57" t="inlineStr">
        <is>
          <t>A101</t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  <c r="EW57" t="inlineStr">
        <is>
          <t/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/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>0</t>
        </is>
      </c>
      <c r="FM57" t="inlineStr">
        <is>
          <t>0.00000</t>
        </is>
      </c>
      <c r="FN57" t="inlineStr">
        <is>
          <t>0</t>
        </is>
      </c>
      <c r="FO57" t="inlineStr">
        <is>
          <t>0</t>
        </is>
      </c>
      <c r="FP57" t="inlineStr">
        <is>
          <t/>
        </is>
      </c>
      <c r="FQ57" t="inlineStr">
        <is>
          <t/>
        </is>
      </c>
      <c r="FR57" t="inlineStr">
        <is>
          <t>0</t>
        </is>
      </c>
      <c r="FS57" t="inlineStr">
        <is>
          <t/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6878375553</t>
        </is>
      </c>
      <c r="D58" t="inlineStr">
        <is>
          <t>10238702</t>
        </is>
      </c>
      <c r="E58" t="inlineStr">
        <is>
          <t>BRARQBAT02</t>
        </is>
      </c>
      <c r="F58" t="inlineStr">
        <is>
          <t>WMS6878375553</t>
        </is>
      </c>
      <c r="G58" t="inlineStr">
        <is>
          <t>00010</t>
        </is>
      </c>
      <c r="H58" t="inlineStr">
        <is>
          <t>360MIL/1800PAC/36CX/1P</t>
        </is>
      </c>
      <c r="I58" t="inlineStr">
        <is>
          <t>MIL</t>
        </is>
      </c>
      <c r="J58" t="inlineStr">
        <is>
          <t>000100</t>
        </is>
      </c>
      <c r="K58" t="inlineStr">
        <is>
          <t>0.60000</t>
        </is>
      </c>
      <c r="L58" t="inlineStr">
        <is>
          <t>0.60000</t>
        </is>
      </c>
      <c r="M58" t="inlineStr">
        <is>
          <t>0.00000</t>
        </is>
      </c>
      <c r="N58" t="inlineStr">
        <is>
          <t>0.60000</t>
        </is>
      </c>
      <c r="O58" t="inlineStr">
        <is>
          <t>0.00000</t>
        </is>
      </c>
      <c r="P58" t="inlineStr">
        <is>
          <t>55</t>
        </is>
      </c>
      <c r="Q58" t="inlineStr">
        <is>
          <t>0.00000</t>
        </is>
      </c>
      <c r="R58" t="inlineStr">
        <is>
          <t>0.00000</t>
        </is>
      </c>
      <c r="S58" t="inlineStr">
        <is>
          <t/>
        </is>
      </c>
      <c r="T58" t="inlineStr">
        <is>
          <t>0.00167</t>
        </is>
      </c>
      <c r="U58" t="inlineStr">
        <is>
          <t>Lot</t>
        </is>
      </c>
      <c r="V58" t="inlineStr">
        <is>
          <t>0.00000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>FLOW RACK</t>
        </is>
      </c>
      <c r="AA58" t="inlineStr">
        <is>
          <t>1</t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/>
        </is>
      </c>
      <c r="AF58" t="inlineStr">
        <is>
          <t>EMB</t>
        </is>
      </c>
      <c r="AG58" t="inlineStr">
        <is>
          <t>0</t>
        </is>
      </c>
      <c r="AH58" t="inlineStr">
        <is>
          <t/>
        </is>
      </c>
      <c r="AI58" t="inlineStr">
        <is>
          <t/>
        </is>
      </c>
      <c r="AJ58" t="inlineStr">
        <is>
          <t>0.00000</t>
        </is>
      </c>
      <c r="AK58" t="inlineStr">
        <is>
          <t>-1.20000</t>
        </is>
      </c>
      <c r="AL58" t="inlineStr">
        <is>
          <t/>
        </is>
      </c>
      <c r="AM58" t="inlineStr">
        <is>
          <t/>
        </is>
      </c>
      <c r="AN58" t="inlineStr">
        <is>
          <t/>
        </is>
      </c>
      <c r="AO58" t="inlineStr">
        <is>
          <t/>
        </is>
      </c>
      <c r="AP58" t="inlineStr">
        <is>
          <t>0</t>
        </is>
      </c>
      <c r="AQ58" t="inlineStr">
        <is>
          <t/>
        </is>
      </c>
      <c r="AR58" t="inlineStr">
        <is>
          <t/>
        </is>
      </c>
      <c r="AS58" t="inlineStr">
        <is>
          <t>0.00000</t>
        </is>
      </c>
      <c r="AT58" t="inlineStr">
        <is>
          <t>0</t>
        </is>
      </c>
      <c r="AU58" t="inlineStr">
        <is>
          <t>0.00000</t>
        </is>
      </c>
      <c r="AV58" t="inlineStr">
        <is>
          <t>0.00000</t>
        </is>
      </c>
      <c r="AW58" t="inlineStr">
        <is>
          <t/>
        </is>
      </c>
      <c r="AX58" t="inlineStr">
        <is>
          <t>0</t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>0</t>
        </is>
      </c>
      <c r="BQ58" t="inlineStr">
        <is>
          <t>0</t>
        </is>
      </c>
      <c r="BR58" t="inlineStr">
        <is>
          <t>0</t>
        </is>
      </c>
      <c r="BS58" t="inlineStr">
        <is>
          <t>0</t>
        </is>
      </c>
      <c r="BT58" t="inlineStr">
        <is>
          <t>0.00000</t>
        </is>
      </c>
      <c r="BU58" t="inlineStr">
        <is>
          <t/>
        </is>
      </c>
      <c r="BV58" t="inlineStr">
        <is>
          <t>0.00390</t>
        </is>
      </c>
      <c r="BW58" t="inlineStr">
        <is>
          <t>0.13200</t>
        </is>
      </c>
      <c r="BX58" t="inlineStr">
        <is>
          <t/>
        </is>
      </c>
      <c r="BY58" t="inlineStr">
        <is>
          <t/>
        </is>
      </c>
      <c r="BZ58" t="inlineStr">
        <is>
          <t>1</t>
        </is>
      </c>
      <c r="CA58" t="inlineStr">
        <is>
          <t>0</t>
        </is>
      </c>
      <c r="CB58" t="inlineStr">
        <is>
          <t>N</t>
        </is>
      </c>
      <c r="CC58" t="inlineStr">
        <is>
          <t>N</t>
        </is>
      </c>
      <c r="CD58" t="inlineStr">
        <is>
          <t>N</t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>XXXXXXXXXX</t>
        </is>
      </c>
      <c r="CM58" t="inlineStr">
        <is>
          <t>0.00000</t>
        </is>
      </c>
      <c r="CN58" s="38" t="inlineStr">
        <is>
          <t>7/28/26 6:53 PM</t>
        </is>
      </c>
      <c r="CO58" t="inlineStr">
        <is>
          <t>integracao</t>
        </is>
      </c>
      <c r="CP58" s="38" t="inlineStr">
        <is>
          <t>7/28/26 11:50 PM</t>
        </is>
      </c>
      <c r="CQ58" t="inlineStr">
        <is>
          <t>integracao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/>
        </is>
      </c>
      <c r="CV58" t="inlineStr">
        <is>
          <t/>
        </is>
      </c>
      <c r="CW58" t="inlineStr">
        <is>
          <t/>
        </is>
      </c>
      <c r="CX58" t="inlineStr">
        <is>
          <t>0</t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/>
        </is>
      </c>
      <c r="DC58" t="inlineStr">
        <is>
          <t/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>BRGP</t>
        </is>
      </c>
      <c r="DT58" t="inlineStr">
        <is>
          <t>A101</t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  <c r="EW58" t="inlineStr">
        <is>
          <t/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/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>0</t>
        </is>
      </c>
      <c r="FM58" t="inlineStr">
        <is>
          <t>0.00000</t>
        </is>
      </c>
      <c r="FN58" t="inlineStr">
        <is>
          <t>0</t>
        </is>
      </c>
      <c r="FO58" t="inlineStr">
        <is>
          <t>0</t>
        </is>
      </c>
      <c r="FP58" t="inlineStr">
        <is>
          <t/>
        </is>
      </c>
      <c r="FQ58" t="inlineStr">
        <is>
          <t/>
        </is>
      </c>
      <c r="FR58" t="inlineStr">
        <is>
          <t>0</t>
        </is>
      </c>
      <c r="FS58" t="inlineStr">
        <is>
          <t/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6878375553</t>
        </is>
      </c>
      <c r="D59" t="inlineStr">
        <is>
          <t>10226368</t>
        </is>
      </c>
      <c r="E59" t="inlineStr">
        <is>
          <t>BRARQBAT02</t>
        </is>
      </c>
      <c r="F59" t="inlineStr">
        <is>
          <t>WMS6878375553</t>
        </is>
      </c>
      <c r="G59" t="inlineStr">
        <is>
          <t>00011</t>
        </is>
      </c>
      <c r="H59" t="inlineStr">
        <is>
          <t>360MIL/1800PAC/36CX/1P</t>
        </is>
      </c>
      <c r="I59" t="inlineStr">
        <is>
          <t>MIL</t>
        </is>
      </c>
      <c r="J59" t="inlineStr">
        <is>
          <t>000110</t>
        </is>
      </c>
      <c r="K59" t="inlineStr">
        <is>
          <t>0.60000</t>
        </is>
      </c>
      <c r="L59" t="inlineStr">
        <is>
          <t>0.60000</t>
        </is>
      </c>
      <c r="M59" t="inlineStr">
        <is>
          <t>0.00000</t>
        </is>
      </c>
      <c r="N59" t="inlineStr">
        <is>
          <t>0.60000</t>
        </is>
      </c>
      <c r="O59" t="inlineStr">
        <is>
          <t>0.00000</t>
        </is>
      </c>
      <c r="P59" t="inlineStr">
        <is>
          <t>55</t>
        </is>
      </c>
      <c r="Q59" t="inlineStr">
        <is>
          <t>0.00000</t>
        </is>
      </c>
      <c r="R59" t="inlineStr">
        <is>
          <t>0.00000</t>
        </is>
      </c>
      <c r="S59" t="inlineStr">
        <is>
          <t/>
        </is>
      </c>
      <c r="T59" t="inlineStr">
        <is>
          <t>0.00167</t>
        </is>
      </c>
      <c r="U59" t="inlineStr">
        <is>
          <t>Lot</t>
        </is>
      </c>
      <c r="V59" t="inlineStr">
        <is>
          <t>0.00000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>FLOW RACK</t>
        </is>
      </c>
      <c r="AA59" t="inlineStr">
        <is>
          <t>1</t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/>
        </is>
      </c>
      <c r="AF59" t="inlineStr">
        <is>
          <t>EMB</t>
        </is>
      </c>
      <c r="AG59" t="inlineStr">
        <is>
          <t>0</t>
        </is>
      </c>
      <c r="AH59" t="inlineStr">
        <is>
          <t/>
        </is>
      </c>
      <c r="AI59" t="inlineStr">
        <is>
          <t/>
        </is>
      </c>
      <c r="AJ59" t="inlineStr">
        <is>
          <t>0.00000</t>
        </is>
      </c>
      <c r="AK59" t="inlineStr">
        <is>
          <t>-1.20000</t>
        </is>
      </c>
      <c r="AL59" t="inlineStr">
        <is>
          <t/>
        </is>
      </c>
      <c r="AM59" t="inlineStr">
        <is>
          <t/>
        </is>
      </c>
      <c r="AN59" t="inlineStr">
        <is>
          <t/>
        </is>
      </c>
      <c r="AO59" t="inlineStr">
        <is>
          <t/>
        </is>
      </c>
      <c r="AP59" t="inlineStr">
        <is>
          <t>0</t>
        </is>
      </c>
      <c r="AQ59" t="inlineStr">
        <is>
          <t/>
        </is>
      </c>
      <c r="AR59" t="inlineStr">
        <is>
          <t/>
        </is>
      </c>
      <c r="AS59" t="inlineStr">
        <is>
          <t>0.00000</t>
        </is>
      </c>
      <c r="AT59" t="inlineStr">
        <is>
          <t>0</t>
        </is>
      </c>
      <c r="AU59" t="inlineStr">
        <is>
          <t>0.00000</t>
        </is>
      </c>
      <c r="AV59" t="inlineStr">
        <is>
          <t>0.00000</t>
        </is>
      </c>
      <c r="AW59" t="inlineStr">
        <is>
          <t/>
        </is>
      </c>
      <c r="AX59" t="inlineStr">
        <is>
          <t>0</t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>0</t>
        </is>
      </c>
      <c r="BQ59" t="inlineStr">
        <is>
          <t>0</t>
        </is>
      </c>
      <c r="BR59" t="inlineStr">
        <is>
          <t>0</t>
        </is>
      </c>
      <c r="BS59" t="inlineStr">
        <is>
          <t>0</t>
        </is>
      </c>
      <c r="BT59" t="inlineStr">
        <is>
          <t>0.00000</t>
        </is>
      </c>
      <c r="BU59" t="inlineStr">
        <is>
          <t/>
        </is>
      </c>
      <c r="BV59" t="inlineStr">
        <is>
          <t>0.00390</t>
        </is>
      </c>
      <c r="BW59" t="inlineStr">
        <is>
          <t>0.13200</t>
        </is>
      </c>
      <c r="BX59" t="inlineStr">
        <is>
          <t/>
        </is>
      </c>
      <c r="BY59" t="inlineStr">
        <is>
          <t/>
        </is>
      </c>
      <c r="BZ59" t="inlineStr">
        <is>
          <t>1</t>
        </is>
      </c>
      <c r="CA59" t="inlineStr">
        <is>
          <t>0</t>
        </is>
      </c>
      <c r="CB59" t="inlineStr">
        <is>
          <t>N</t>
        </is>
      </c>
      <c r="CC59" t="inlineStr">
        <is>
          <t>N</t>
        </is>
      </c>
      <c r="CD59" t="inlineStr">
        <is>
          <t>N</t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>XXXXXXXXXX</t>
        </is>
      </c>
      <c r="CM59" t="inlineStr">
        <is>
          <t>0.00000</t>
        </is>
      </c>
      <c r="CN59" s="38" t="inlineStr">
        <is>
          <t>7/28/26 6:53 PM</t>
        </is>
      </c>
      <c r="CO59" t="inlineStr">
        <is>
          <t>integracao</t>
        </is>
      </c>
      <c r="CP59" s="38" t="inlineStr">
        <is>
          <t>7/28/26 11:58 PM</t>
        </is>
      </c>
      <c r="CQ59" t="inlineStr">
        <is>
          <t>integracao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/>
        </is>
      </c>
      <c r="CV59" t="inlineStr">
        <is>
          <t/>
        </is>
      </c>
      <c r="CW59" t="inlineStr">
        <is>
          <t/>
        </is>
      </c>
      <c r="CX59" t="inlineStr">
        <is>
          <t>0</t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/>
        </is>
      </c>
      <c r="DC59" t="inlineStr">
        <is>
          <t/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/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>BRGP</t>
        </is>
      </c>
      <c r="DT59" t="inlineStr">
        <is>
          <t>A101</t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  <c r="EW59" t="inlineStr">
        <is>
          <t/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/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>0</t>
        </is>
      </c>
      <c r="FM59" t="inlineStr">
        <is>
          <t>0.00000</t>
        </is>
      </c>
      <c r="FN59" t="inlineStr">
        <is>
          <t>0</t>
        </is>
      </c>
      <c r="FO59" t="inlineStr">
        <is>
          <t>0</t>
        </is>
      </c>
      <c r="FP59" t="inlineStr">
        <is>
          <t/>
        </is>
      </c>
      <c r="FQ59" t="inlineStr">
        <is>
          <t/>
        </is>
      </c>
      <c r="FR59" t="inlineStr">
        <is>
          <t>0</t>
        </is>
      </c>
      <c r="FS59" t="inlineStr">
        <is>
          <t/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6878375553</t>
        </is>
      </c>
      <c r="D60" t="inlineStr">
        <is>
          <t>10242292</t>
        </is>
      </c>
      <c r="E60" t="inlineStr">
        <is>
          <t>BRARQBAT02</t>
        </is>
      </c>
      <c r="F60" t="inlineStr">
        <is>
          <t>WMS6878375553</t>
        </is>
      </c>
      <c r="G60" t="inlineStr">
        <is>
          <t>00012</t>
        </is>
      </c>
      <c r="H60" t="inlineStr">
        <is>
          <t>400MIL/2000PAC/40CX/1P</t>
        </is>
      </c>
      <c r="I60" t="inlineStr">
        <is>
          <t>MIL</t>
        </is>
      </c>
      <c r="J60" t="inlineStr">
        <is>
          <t>000120</t>
        </is>
      </c>
      <c r="K60" t="inlineStr">
        <is>
          <t>4.60000</t>
        </is>
      </c>
      <c r="L60" t="inlineStr">
        <is>
          <t>4.60000</t>
        </is>
      </c>
      <c r="M60" t="inlineStr">
        <is>
          <t>0.00000</t>
        </is>
      </c>
      <c r="N60" t="inlineStr">
        <is>
          <t>4.60000</t>
        </is>
      </c>
      <c r="O60" t="inlineStr">
        <is>
          <t>0.00000</t>
        </is>
      </c>
      <c r="P60" t="inlineStr">
        <is>
          <t>55</t>
        </is>
      </c>
      <c r="Q60" t="inlineStr">
        <is>
          <t>0.00000</t>
        </is>
      </c>
      <c r="R60" t="inlineStr">
        <is>
          <t>0.00000</t>
        </is>
      </c>
      <c r="S60" t="inlineStr">
        <is>
          <t/>
        </is>
      </c>
      <c r="T60" t="inlineStr">
        <is>
          <t>0.01150</t>
        </is>
      </c>
      <c r="U60" t="inlineStr">
        <is>
          <t>Lot</t>
        </is>
      </c>
      <c r="V60" t="inlineStr">
        <is>
          <t>0.00000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>FLOW RACK</t>
        </is>
      </c>
      <c r="AA60" t="inlineStr">
        <is>
          <t>1</t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/>
        </is>
      </c>
      <c r="AF60" t="inlineStr">
        <is>
          <t>EMB</t>
        </is>
      </c>
      <c r="AG60" t="inlineStr">
        <is>
          <t>0</t>
        </is>
      </c>
      <c r="AH60" t="inlineStr">
        <is>
          <t/>
        </is>
      </c>
      <c r="AI60" t="inlineStr">
        <is>
          <t/>
        </is>
      </c>
      <c r="AJ60" t="inlineStr">
        <is>
          <t>0.00000</t>
        </is>
      </c>
      <c r="AK60" t="inlineStr">
        <is>
          <t>-9.20000</t>
        </is>
      </c>
      <c r="AL60" t="inlineStr">
        <is>
          <t/>
        </is>
      </c>
      <c r="AM60" t="inlineStr">
        <is>
          <t/>
        </is>
      </c>
      <c r="AN60" t="inlineStr">
        <is>
          <t/>
        </is>
      </c>
      <c r="AO60" t="inlineStr">
        <is>
          <t/>
        </is>
      </c>
      <c r="AP60" t="inlineStr">
        <is>
          <t>0</t>
        </is>
      </c>
      <c r="AQ60" t="inlineStr">
        <is>
          <t/>
        </is>
      </c>
      <c r="AR60" t="inlineStr">
        <is>
          <t/>
        </is>
      </c>
      <c r="AS60" t="inlineStr">
        <is>
          <t>0.00000</t>
        </is>
      </c>
      <c r="AT60" t="inlineStr">
        <is>
          <t>0</t>
        </is>
      </c>
      <c r="AU60" t="inlineStr">
        <is>
          <t>0.00000</t>
        </is>
      </c>
      <c r="AV60" t="inlineStr">
        <is>
          <t>0.00000</t>
        </is>
      </c>
      <c r="AW60" t="inlineStr">
        <is>
          <t/>
        </is>
      </c>
      <c r="AX60" t="inlineStr">
        <is>
          <t>0</t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>0</t>
        </is>
      </c>
      <c r="BQ60" t="inlineStr">
        <is>
          <t>0</t>
        </is>
      </c>
      <c r="BR60" t="inlineStr">
        <is>
          <t>0</t>
        </is>
      </c>
      <c r="BS60" t="inlineStr">
        <is>
          <t>0</t>
        </is>
      </c>
      <c r="BT60" t="inlineStr">
        <is>
          <t>0.00000</t>
        </is>
      </c>
      <c r="BU60" t="inlineStr">
        <is>
          <t/>
        </is>
      </c>
      <c r="BV60" t="inlineStr">
        <is>
          <t>0.02852</t>
        </is>
      </c>
      <c r="BW60" t="inlineStr">
        <is>
          <t>1.01200</t>
        </is>
      </c>
      <c r="BX60" t="inlineStr">
        <is>
          <t/>
        </is>
      </c>
      <c r="BY60" t="inlineStr">
        <is>
          <t/>
        </is>
      </c>
      <c r="BZ60" t="inlineStr">
        <is>
          <t>1</t>
        </is>
      </c>
      <c r="CA60" t="inlineStr">
        <is>
          <t>30</t>
        </is>
      </c>
      <c r="CB60" t="inlineStr">
        <is>
          <t>N</t>
        </is>
      </c>
      <c r="CC60" t="inlineStr">
        <is>
          <t>N</t>
        </is>
      </c>
      <c r="CD60" t="inlineStr">
        <is>
          <t>N</t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>XXXXXXXXXX</t>
        </is>
      </c>
      <c r="CM60" t="inlineStr">
        <is>
          <t>0.00000</t>
        </is>
      </c>
      <c r="CN60" s="38" t="inlineStr">
        <is>
          <t>7/28/26 6:53 PM</t>
        </is>
      </c>
      <c r="CO60" t="inlineStr">
        <is>
          <t>integracao</t>
        </is>
      </c>
      <c r="CP60" s="38" t="inlineStr">
        <is>
          <t>7/28/26 11:52 PM</t>
        </is>
      </c>
      <c r="CQ60" t="inlineStr">
        <is>
          <t>integracao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/>
        </is>
      </c>
      <c r="CV60" t="inlineStr">
        <is>
          <t/>
        </is>
      </c>
      <c r="CW60" t="inlineStr">
        <is>
          <t/>
        </is>
      </c>
      <c r="CX60" t="inlineStr">
        <is>
          <t>0</t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/>
        </is>
      </c>
      <c r="DC60" t="inlineStr">
        <is>
          <t/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>BRGP</t>
        </is>
      </c>
      <c r="DT60" t="inlineStr">
        <is>
          <t>A101</t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  <c r="EW60" t="inlineStr">
        <is>
          <t/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/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>0</t>
        </is>
      </c>
      <c r="FM60" t="inlineStr">
        <is>
          <t>0.00000</t>
        </is>
      </c>
      <c r="FN60" t="inlineStr">
        <is>
          <t>0</t>
        </is>
      </c>
      <c r="FO60" t="inlineStr">
        <is>
          <t>0</t>
        </is>
      </c>
      <c r="FP60" t="inlineStr">
        <is>
          <t/>
        </is>
      </c>
      <c r="FQ60" t="inlineStr">
        <is>
          <t/>
        </is>
      </c>
      <c r="FR60" t="inlineStr">
        <is>
          <t>0</t>
        </is>
      </c>
      <c r="FS60" t="inlineStr">
        <is>
          <t/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6878375553</t>
        </is>
      </c>
      <c r="D61" t="inlineStr">
        <is>
          <t>50065405</t>
        </is>
      </c>
      <c r="E61" t="inlineStr">
        <is>
          <t>BRARQBAT02</t>
        </is>
      </c>
      <c r="F61" t="inlineStr">
        <is>
          <t>WMS6878375553</t>
        </is>
      </c>
      <c r="G61" t="inlineStr">
        <is>
          <t>00013</t>
        </is>
      </c>
      <c r="H61" t="inlineStr">
        <is>
          <t>40320UN/840PAC/30CX/1PL</t>
        </is>
      </c>
      <c r="I61" t="inlineStr">
        <is>
          <t>EA</t>
        </is>
      </c>
      <c r="J61" t="inlineStr">
        <is>
          <t>000130</t>
        </is>
      </c>
      <c r="K61" t="inlineStr">
        <is>
          <t>48.00000</t>
        </is>
      </c>
      <c r="L61" t="inlineStr">
        <is>
          <t>48.00000</t>
        </is>
      </c>
      <c r="M61" t="inlineStr">
        <is>
          <t>0.00000</t>
        </is>
      </c>
      <c r="N61" t="inlineStr">
        <is>
          <t>48.00000</t>
        </is>
      </c>
      <c r="O61" t="inlineStr">
        <is>
          <t>0.00000</t>
        </is>
      </c>
      <c r="P61" t="inlineStr">
        <is>
          <t>55</t>
        </is>
      </c>
      <c r="Q61" t="inlineStr">
        <is>
          <t>0.00000</t>
        </is>
      </c>
      <c r="R61" t="inlineStr">
        <is>
          <t>0.00000</t>
        </is>
      </c>
      <c r="S61" t="inlineStr">
        <is>
          <t/>
        </is>
      </c>
      <c r="T61" t="inlineStr">
        <is>
          <t>0.00119</t>
        </is>
      </c>
      <c r="U61" t="inlineStr">
        <is>
          <t>Lot</t>
        </is>
      </c>
      <c r="V61" t="inlineStr">
        <is>
          <t>0.00000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>FLOW RACK</t>
        </is>
      </c>
      <c r="AA61" t="inlineStr">
        <is>
          <t>1</t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/>
        </is>
      </c>
      <c r="AF61" t="inlineStr">
        <is>
          <t>EMB</t>
        </is>
      </c>
      <c r="AG61" t="inlineStr">
        <is>
          <t>0</t>
        </is>
      </c>
      <c r="AH61" t="inlineStr">
        <is>
          <t/>
        </is>
      </c>
      <c r="AI61" t="inlineStr">
        <is>
          <t/>
        </is>
      </c>
      <c r="AJ61" t="inlineStr">
        <is>
          <t>0.00000</t>
        </is>
      </c>
      <c r="AK61" t="inlineStr">
        <is>
          <t>-96.00000</t>
        </is>
      </c>
      <c r="AL61" t="inlineStr">
        <is>
          <t/>
        </is>
      </c>
      <c r="AM61" t="inlineStr">
        <is>
          <t/>
        </is>
      </c>
      <c r="AN61" t="inlineStr">
        <is>
          <t/>
        </is>
      </c>
      <c r="AO61" t="inlineStr">
        <is>
          <t/>
        </is>
      </c>
      <c r="AP61" t="inlineStr">
        <is>
          <t>0</t>
        </is>
      </c>
      <c r="AQ61" t="inlineStr">
        <is>
          <t/>
        </is>
      </c>
      <c r="AR61" t="inlineStr">
        <is>
          <t/>
        </is>
      </c>
      <c r="AS61" t="inlineStr">
        <is>
          <t>0.00000</t>
        </is>
      </c>
      <c r="AT61" t="inlineStr">
        <is>
          <t>0</t>
        </is>
      </c>
      <c r="AU61" t="inlineStr">
        <is>
          <t>0.00000</t>
        </is>
      </c>
      <c r="AV61" t="inlineStr">
        <is>
          <t>0.00000</t>
        </is>
      </c>
      <c r="AW61" t="inlineStr">
        <is>
          <t/>
        </is>
      </c>
      <c r="AX61" t="inlineStr">
        <is>
          <t>0</t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>0</t>
        </is>
      </c>
      <c r="BQ61" t="inlineStr">
        <is>
          <t>0</t>
        </is>
      </c>
      <c r="BR61" t="inlineStr">
        <is>
          <t>0</t>
        </is>
      </c>
      <c r="BS61" t="inlineStr">
        <is>
          <t>0</t>
        </is>
      </c>
      <c r="BT61" t="inlineStr">
        <is>
          <t>0.00000</t>
        </is>
      </c>
      <c r="BU61" t="inlineStr">
        <is>
          <t/>
        </is>
      </c>
      <c r="BV61" t="inlineStr">
        <is>
          <t>0.00000</t>
        </is>
      </c>
      <c r="BW61" t="inlineStr">
        <is>
          <t>0.00000</t>
        </is>
      </c>
      <c r="BX61" t="inlineStr">
        <is>
          <t/>
        </is>
      </c>
      <c r="BY61" t="inlineStr">
        <is>
          <t/>
        </is>
      </c>
      <c r="BZ61" t="inlineStr">
        <is>
          <t>1</t>
        </is>
      </c>
      <c r="CA61" t="inlineStr">
        <is>
          <t>0</t>
        </is>
      </c>
      <c r="CB61" t="inlineStr">
        <is>
          <t>N</t>
        </is>
      </c>
      <c r="CC61" t="inlineStr">
        <is>
          <t>N</t>
        </is>
      </c>
      <c r="CD61" t="inlineStr">
        <is>
          <t>N</t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>XXXXXXXXXX</t>
        </is>
      </c>
      <c r="CM61" t="inlineStr">
        <is>
          <t>0.00000</t>
        </is>
      </c>
      <c r="CN61" s="38" t="inlineStr">
        <is>
          <t>7/28/26 6:53 PM</t>
        </is>
      </c>
      <c r="CO61" t="inlineStr">
        <is>
          <t>integracao</t>
        </is>
      </c>
      <c r="CP61" s="38" t="inlineStr">
        <is>
          <t>7/28/26 11:53 PM</t>
        </is>
      </c>
      <c r="CQ61" t="inlineStr">
        <is>
          <t>integracao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/>
        </is>
      </c>
      <c r="CV61" t="inlineStr">
        <is>
          <t/>
        </is>
      </c>
      <c r="CW61" t="inlineStr">
        <is>
          <t/>
        </is>
      </c>
      <c r="CX61" t="inlineStr">
        <is>
          <t>0</t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/>
        </is>
      </c>
      <c r="DC61" t="inlineStr">
        <is>
          <t/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>BRGP</t>
        </is>
      </c>
      <c r="DT61" t="inlineStr">
        <is>
          <t>A101</t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  <c r="EW61" t="inlineStr">
        <is>
          <t/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/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>0</t>
        </is>
      </c>
      <c r="FM61" t="inlineStr">
        <is>
          <t>0.00000</t>
        </is>
      </c>
      <c r="FN61" t="inlineStr">
        <is>
          <t>0</t>
        </is>
      </c>
      <c r="FO61" t="inlineStr">
        <is>
          <t>0</t>
        </is>
      </c>
      <c r="FP61" t="inlineStr">
        <is>
          <t/>
        </is>
      </c>
      <c r="FQ61" t="inlineStr">
        <is>
          <t/>
        </is>
      </c>
      <c r="FR61" t="inlineStr">
        <is>
          <t>0</t>
        </is>
      </c>
      <c r="FS61" t="inlineStr">
        <is>
          <t/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6878375553</t>
        </is>
      </c>
      <c r="D62" t="inlineStr">
        <is>
          <t>10230675</t>
        </is>
      </c>
      <c r="E62" t="inlineStr">
        <is>
          <t>BRARQBAT02</t>
        </is>
      </c>
      <c r="F62" t="inlineStr">
        <is>
          <t>WMS6878375553</t>
        </is>
      </c>
      <c r="G62" t="inlineStr">
        <is>
          <t>00014</t>
        </is>
      </c>
      <c r="H62" t="inlineStr">
        <is>
          <t>KGM</t>
        </is>
      </c>
      <c r="I62" t="inlineStr">
        <is>
          <t>KGM</t>
        </is>
      </c>
      <c r="J62" t="inlineStr">
        <is>
          <t>000140</t>
        </is>
      </c>
      <c r="K62" t="inlineStr">
        <is>
          <t>0.58500</t>
        </is>
      </c>
      <c r="L62" t="inlineStr">
        <is>
          <t>0.58500</t>
        </is>
      </c>
      <c r="M62" t="inlineStr">
        <is>
          <t>0.00000</t>
        </is>
      </c>
      <c r="N62" t="inlineStr">
        <is>
          <t>0.58500</t>
        </is>
      </c>
      <c r="O62" t="inlineStr">
        <is>
          <t>0.00000</t>
        </is>
      </c>
      <c r="P62" t="inlineStr">
        <is>
          <t>55</t>
        </is>
      </c>
      <c r="Q62" t="inlineStr">
        <is>
          <t>0.00000</t>
        </is>
      </c>
      <c r="R62" t="inlineStr">
        <is>
          <t>0.00000</t>
        </is>
      </c>
      <c r="S62" t="inlineStr">
        <is>
          <t/>
        </is>
      </c>
      <c r="T62" t="inlineStr">
        <is>
          <t>0.00000</t>
        </is>
      </c>
      <c r="U62" t="inlineStr">
        <is>
          <t>Lot</t>
        </is>
      </c>
      <c r="V62" t="inlineStr">
        <is>
          <t>0.00000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>FLOW RACK</t>
        </is>
      </c>
      <c r="AA62" t="inlineStr">
        <is>
          <t>1</t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/>
        </is>
      </c>
      <c r="AF62" t="inlineStr">
        <is>
          <t>EMB</t>
        </is>
      </c>
      <c r="AG62" t="inlineStr">
        <is>
          <t>0</t>
        </is>
      </c>
      <c r="AH62" t="inlineStr">
        <is>
          <t/>
        </is>
      </c>
      <c r="AI62" t="inlineStr">
        <is>
          <t/>
        </is>
      </c>
      <c r="AJ62" t="inlineStr">
        <is>
          <t>0.00000</t>
        </is>
      </c>
      <c r="AK62" t="inlineStr">
        <is>
          <t>-1.17000</t>
        </is>
      </c>
      <c r="AL62" t="inlineStr">
        <is>
          <t/>
        </is>
      </c>
      <c r="AM62" t="inlineStr">
        <is>
          <t/>
        </is>
      </c>
      <c r="AN62" t="inlineStr">
        <is>
          <t/>
        </is>
      </c>
      <c r="AO62" t="inlineStr">
        <is>
          <t/>
        </is>
      </c>
      <c r="AP62" t="inlineStr">
        <is>
          <t>0</t>
        </is>
      </c>
      <c r="AQ62" t="inlineStr">
        <is>
          <t/>
        </is>
      </c>
      <c r="AR62" t="inlineStr">
        <is>
          <t/>
        </is>
      </c>
      <c r="AS62" t="inlineStr">
        <is>
          <t>0.00000</t>
        </is>
      </c>
      <c r="AT62" t="inlineStr">
        <is>
          <t>0</t>
        </is>
      </c>
      <c r="AU62" t="inlineStr">
        <is>
          <t>0.00000</t>
        </is>
      </c>
      <c r="AV62" t="inlineStr">
        <is>
          <t>0.00000</t>
        </is>
      </c>
      <c r="AW62" t="inlineStr">
        <is>
          <t/>
        </is>
      </c>
      <c r="AX62" t="inlineStr">
        <is>
          <t>0</t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>0</t>
        </is>
      </c>
      <c r="BQ62" t="inlineStr">
        <is>
          <t>0</t>
        </is>
      </c>
      <c r="BR62" t="inlineStr">
        <is>
          <t>0</t>
        </is>
      </c>
      <c r="BS62" t="inlineStr">
        <is>
          <t>0</t>
        </is>
      </c>
      <c r="BT62" t="inlineStr">
        <is>
          <t>0.00000</t>
        </is>
      </c>
      <c r="BU62" t="inlineStr">
        <is>
          <t/>
        </is>
      </c>
      <c r="BV62" t="inlineStr">
        <is>
          <t>0.00000</t>
        </is>
      </c>
      <c r="BW62" t="inlineStr">
        <is>
          <t>0.00000</t>
        </is>
      </c>
      <c r="BX62" t="inlineStr">
        <is>
          <t/>
        </is>
      </c>
      <c r="BY62" t="inlineStr">
        <is>
          <t/>
        </is>
      </c>
      <c r="BZ62" t="inlineStr">
        <is>
          <t>1</t>
        </is>
      </c>
      <c r="CA62" t="inlineStr">
        <is>
          <t>0</t>
        </is>
      </c>
      <c r="CB62" t="inlineStr">
        <is>
          <t>N</t>
        </is>
      </c>
      <c r="CC62" t="inlineStr">
        <is>
          <t>N</t>
        </is>
      </c>
      <c r="CD62" t="inlineStr">
        <is>
          <t>N</t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>XXXXXXXXXX</t>
        </is>
      </c>
      <c r="CM62" t="inlineStr">
        <is>
          <t>0.00000</t>
        </is>
      </c>
      <c r="CN62" s="38" t="inlineStr">
        <is>
          <t>7/28/26 6:53 PM</t>
        </is>
      </c>
      <c r="CO62" t="inlineStr">
        <is>
          <t>integracao</t>
        </is>
      </c>
      <c r="CP62" s="38" t="inlineStr">
        <is>
          <t>7/28/26 11:53 PM</t>
        </is>
      </c>
      <c r="CQ62" t="inlineStr">
        <is>
          <t>integracao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/>
        </is>
      </c>
      <c r="CV62" t="inlineStr">
        <is>
          <t/>
        </is>
      </c>
      <c r="CW62" t="inlineStr">
        <is>
          <t/>
        </is>
      </c>
      <c r="CX62" t="inlineStr">
        <is>
          <t>0</t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/>
        </is>
      </c>
      <c r="DC62" t="inlineStr">
        <is>
          <t/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>BRGP</t>
        </is>
      </c>
      <c r="DT62" t="inlineStr">
        <is>
          <t>A101</t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/>
        </is>
      </c>
      <c r="DY62" t="inlineStr">
        <is>
          <t/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/>
        </is>
      </c>
      <c r="EG62" t="inlineStr">
        <is>
          <t/>
        </is>
      </c>
      <c r="EH62" t="inlineStr">
        <is>
          <t/>
        </is>
      </c>
      <c r="EI62" t="inlineStr">
        <is>
          <t/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/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/>
        </is>
      </c>
      <c r="EV62" t="inlineStr">
        <is>
          <t/>
        </is>
      </c>
      <c r="EW62" t="inlineStr">
        <is>
          <t/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/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>0</t>
        </is>
      </c>
      <c r="FM62" t="inlineStr">
        <is>
          <t>0.00000</t>
        </is>
      </c>
      <c r="FN62" t="inlineStr">
        <is>
          <t>0</t>
        </is>
      </c>
      <c r="FO62" t="inlineStr">
        <is>
          <t>0</t>
        </is>
      </c>
      <c r="FP62" t="inlineStr">
        <is>
          <t/>
        </is>
      </c>
      <c r="FQ62" t="inlineStr">
        <is>
          <t/>
        </is>
      </c>
      <c r="FR62" t="inlineStr">
        <is>
          <t>0</t>
        </is>
      </c>
      <c r="FS62" t="inlineStr">
        <is>
          <t/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6878375553</t>
        </is>
      </c>
      <c r="D63" t="inlineStr">
        <is>
          <t>10198819</t>
        </is>
      </c>
      <c r="E63" t="inlineStr">
        <is>
          <t>BRARQBAT02</t>
        </is>
      </c>
      <c r="F63" t="inlineStr">
        <is>
          <t>WMS6878375553</t>
        </is>
      </c>
      <c r="G63" t="inlineStr">
        <is>
          <t>00015</t>
        </is>
      </c>
      <c r="H63" t="inlineStr">
        <is>
          <t>400MIL/2000PAC/40CX/1P</t>
        </is>
      </c>
      <c r="I63" t="inlineStr">
        <is>
          <t>MIL</t>
        </is>
      </c>
      <c r="J63" t="inlineStr">
        <is>
          <t>000150</t>
        </is>
      </c>
      <c r="K63" t="inlineStr">
        <is>
          <t>0.40000</t>
        </is>
      </c>
      <c r="L63" t="inlineStr">
        <is>
          <t>0.40000</t>
        </is>
      </c>
      <c r="M63" t="inlineStr">
        <is>
          <t>0.00000</t>
        </is>
      </c>
      <c r="N63" t="inlineStr">
        <is>
          <t>0.40000</t>
        </is>
      </c>
      <c r="O63" t="inlineStr">
        <is>
          <t>0.00000</t>
        </is>
      </c>
      <c r="P63" t="inlineStr">
        <is>
          <t>55</t>
        </is>
      </c>
      <c r="Q63" t="inlineStr">
        <is>
          <t>0.00000</t>
        </is>
      </c>
      <c r="R63" t="inlineStr">
        <is>
          <t>0.00000</t>
        </is>
      </c>
      <c r="S63" t="inlineStr">
        <is>
          <t/>
        </is>
      </c>
      <c r="T63" t="inlineStr">
        <is>
          <t>0.00100</t>
        </is>
      </c>
      <c r="U63" t="inlineStr">
        <is>
          <t>Lot</t>
        </is>
      </c>
      <c r="V63" t="inlineStr">
        <is>
          <t>0.00000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>FLOW RACK</t>
        </is>
      </c>
      <c r="AA63" t="inlineStr">
        <is>
          <t>1</t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/>
        </is>
      </c>
      <c r="AF63" t="inlineStr">
        <is>
          <t>EMB</t>
        </is>
      </c>
      <c r="AG63" t="inlineStr">
        <is>
          <t>0</t>
        </is>
      </c>
      <c r="AH63" t="inlineStr">
        <is>
          <t/>
        </is>
      </c>
      <c r="AI63" t="inlineStr">
        <is>
          <t/>
        </is>
      </c>
      <c r="AJ63" t="inlineStr">
        <is>
          <t>0.00000</t>
        </is>
      </c>
      <c r="AK63" t="inlineStr">
        <is>
          <t>-0.80000</t>
        </is>
      </c>
      <c r="AL63" t="inlineStr">
        <is>
          <t/>
        </is>
      </c>
      <c r="AM63" t="inlineStr">
        <is>
          <t/>
        </is>
      </c>
      <c r="AN63" t="inlineStr">
        <is>
          <t/>
        </is>
      </c>
      <c r="AO63" t="inlineStr">
        <is>
          <t/>
        </is>
      </c>
      <c r="AP63" t="inlineStr">
        <is>
          <t>0</t>
        </is>
      </c>
      <c r="AQ63" t="inlineStr">
        <is>
          <t/>
        </is>
      </c>
      <c r="AR63" t="inlineStr">
        <is>
          <t/>
        </is>
      </c>
      <c r="AS63" t="inlineStr">
        <is>
          <t>0.00000</t>
        </is>
      </c>
      <c r="AT63" t="inlineStr">
        <is>
          <t>0</t>
        </is>
      </c>
      <c r="AU63" t="inlineStr">
        <is>
          <t>0.00000</t>
        </is>
      </c>
      <c r="AV63" t="inlineStr">
        <is>
          <t>0.00000</t>
        </is>
      </c>
      <c r="AW63" t="inlineStr">
        <is>
          <t/>
        </is>
      </c>
      <c r="AX63" t="inlineStr">
        <is>
          <t>0</t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>0</t>
        </is>
      </c>
      <c r="BQ63" t="inlineStr">
        <is>
          <t>0</t>
        </is>
      </c>
      <c r="BR63" t="inlineStr">
        <is>
          <t>0</t>
        </is>
      </c>
      <c r="BS63" t="inlineStr">
        <is>
          <t>0</t>
        </is>
      </c>
      <c r="BT63" t="inlineStr">
        <is>
          <t>0.00000</t>
        </is>
      </c>
      <c r="BU63" t="inlineStr">
        <is>
          <t/>
        </is>
      </c>
      <c r="BV63" t="inlineStr">
        <is>
          <t>0.00260</t>
        </is>
      </c>
      <c r="BW63" t="inlineStr">
        <is>
          <t>0.08800</t>
        </is>
      </c>
      <c r="BX63" t="inlineStr">
        <is>
          <t/>
        </is>
      </c>
      <c r="BY63" t="inlineStr">
        <is>
          <t/>
        </is>
      </c>
      <c r="BZ63" t="inlineStr">
        <is>
          <t>1</t>
        </is>
      </c>
      <c r="CA63" t="inlineStr">
        <is>
          <t>0</t>
        </is>
      </c>
      <c r="CB63" t="inlineStr">
        <is>
          <t>N</t>
        </is>
      </c>
      <c r="CC63" t="inlineStr">
        <is>
          <t>N</t>
        </is>
      </c>
      <c r="CD63" t="inlineStr">
        <is>
          <t>N</t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>XXXXXXXXXX</t>
        </is>
      </c>
      <c r="CM63" t="inlineStr">
        <is>
          <t>0.00000</t>
        </is>
      </c>
      <c r="CN63" s="38" t="inlineStr">
        <is>
          <t>7/28/26 6:53 PM</t>
        </is>
      </c>
      <c r="CO63" t="inlineStr">
        <is>
          <t>integracao</t>
        </is>
      </c>
      <c r="CP63" s="38" t="inlineStr">
        <is>
          <t>7/28/26 11:58 PM</t>
        </is>
      </c>
      <c r="CQ63" t="inlineStr">
        <is>
          <t>integracao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/>
        </is>
      </c>
      <c r="CV63" t="inlineStr">
        <is>
          <t/>
        </is>
      </c>
      <c r="CW63" t="inlineStr">
        <is>
          <t/>
        </is>
      </c>
      <c r="CX63" t="inlineStr">
        <is>
          <t>0</t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/>
        </is>
      </c>
      <c r="DC63" t="inlineStr">
        <is>
          <t/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>BRGP</t>
        </is>
      </c>
      <c r="DT63" t="inlineStr">
        <is>
          <t>A101</t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/>
        </is>
      </c>
      <c r="DY63" t="inlineStr">
        <is>
          <t/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/>
        </is>
      </c>
      <c r="EG63" t="inlineStr">
        <is>
          <t/>
        </is>
      </c>
      <c r="EH63" t="inlineStr">
        <is>
          <t/>
        </is>
      </c>
      <c r="EI63" t="inlineStr">
        <is>
          <t/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/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/>
        </is>
      </c>
      <c r="EV63" t="inlineStr">
        <is>
          <t/>
        </is>
      </c>
      <c r="EW63" t="inlineStr">
        <is>
          <t/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/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>0</t>
        </is>
      </c>
      <c r="FM63" t="inlineStr">
        <is>
          <t>0.00000</t>
        </is>
      </c>
      <c r="FN63" t="inlineStr">
        <is>
          <t>0</t>
        </is>
      </c>
      <c r="FO63" t="inlineStr">
        <is>
          <t>0</t>
        </is>
      </c>
      <c r="FP63" t="inlineStr">
        <is>
          <t/>
        </is>
      </c>
      <c r="FQ63" t="inlineStr">
        <is>
          <t/>
        </is>
      </c>
      <c r="FR63" t="inlineStr">
        <is>
          <t>0</t>
        </is>
      </c>
      <c r="FS63" t="inlineStr">
        <is>
          <t/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6878374323</t>
        </is>
      </c>
      <c r="D64" t="inlineStr">
        <is>
          <t>10223108</t>
        </is>
      </c>
      <c r="E64" t="inlineStr">
        <is>
          <t>BRARQBAT02</t>
        </is>
      </c>
      <c r="F64" t="inlineStr">
        <is>
          <t>WMS6878374323</t>
        </is>
      </c>
      <c r="G64" t="inlineStr">
        <is>
          <t>00001</t>
        </is>
      </c>
      <c r="H64" t="inlineStr">
        <is>
          <t>400MIL/2000PAC/40CX/1P</t>
        </is>
      </c>
      <c r="I64" t="inlineStr">
        <is>
          <t>MIL</t>
        </is>
      </c>
      <c r="J64" t="inlineStr">
        <is>
          <t>000010</t>
        </is>
      </c>
      <c r="K64" t="inlineStr">
        <is>
          <t>1.60000</t>
        </is>
      </c>
      <c r="L64" t="inlineStr">
        <is>
          <t>1.60000</t>
        </is>
      </c>
      <c r="M64" t="inlineStr">
        <is>
          <t>0.00000</t>
        </is>
      </c>
      <c r="N64" t="inlineStr">
        <is>
          <t>1.60000</t>
        </is>
      </c>
      <c r="O64" t="inlineStr">
        <is>
          <t>0.00000</t>
        </is>
      </c>
      <c r="P64" t="inlineStr">
        <is>
          <t>55</t>
        </is>
      </c>
      <c r="Q64" t="inlineStr">
        <is>
          <t>0.00000</t>
        </is>
      </c>
      <c r="R64" t="inlineStr">
        <is>
          <t>0.00000</t>
        </is>
      </c>
      <c r="S64" t="inlineStr">
        <is>
          <t/>
        </is>
      </c>
      <c r="T64" t="inlineStr">
        <is>
          <t>0.00400</t>
        </is>
      </c>
      <c r="U64" t="inlineStr">
        <is>
          <t>Lot</t>
        </is>
      </c>
      <c r="V64" t="inlineStr">
        <is>
          <t>0.00000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>FLOW RACK</t>
        </is>
      </c>
      <c r="AA64" t="inlineStr">
        <is>
          <t>1</t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/>
        </is>
      </c>
      <c r="AF64" t="inlineStr">
        <is>
          <t>EMB</t>
        </is>
      </c>
      <c r="AG64" t="inlineStr">
        <is>
          <t>0</t>
        </is>
      </c>
      <c r="AH64" t="inlineStr">
        <is>
          <t/>
        </is>
      </c>
      <c r="AI64" t="inlineStr">
        <is>
          <t/>
        </is>
      </c>
      <c r="AJ64" t="inlineStr">
        <is>
          <t>0.00000</t>
        </is>
      </c>
      <c r="AK64" t="inlineStr">
        <is>
          <t>-3.20000</t>
        </is>
      </c>
      <c r="AL64" t="inlineStr">
        <is>
          <t/>
        </is>
      </c>
      <c r="AM64" t="inlineStr">
        <is>
          <t/>
        </is>
      </c>
      <c r="AN64" t="inlineStr">
        <is>
          <t/>
        </is>
      </c>
      <c r="AO64" t="inlineStr">
        <is>
          <t/>
        </is>
      </c>
      <c r="AP64" t="inlineStr">
        <is>
          <t>0</t>
        </is>
      </c>
      <c r="AQ64" t="inlineStr">
        <is>
          <t/>
        </is>
      </c>
      <c r="AR64" t="inlineStr">
        <is>
          <t/>
        </is>
      </c>
      <c r="AS64" t="inlineStr">
        <is>
          <t>0.00000</t>
        </is>
      </c>
      <c r="AT64" t="inlineStr">
        <is>
          <t>0</t>
        </is>
      </c>
      <c r="AU64" t="inlineStr">
        <is>
          <t>0.00000</t>
        </is>
      </c>
      <c r="AV64" t="inlineStr">
        <is>
          <t>0.00000</t>
        </is>
      </c>
      <c r="AW64" t="inlineStr">
        <is>
          <t/>
        </is>
      </c>
      <c r="AX64" t="inlineStr">
        <is>
          <t>0</t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>0</t>
        </is>
      </c>
      <c r="BQ64" t="inlineStr">
        <is>
          <t>0</t>
        </is>
      </c>
      <c r="BR64" t="inlineStr">
        <is>
          <t>0</t>
        </is>
      </c>
      <c r="BS64" t="inlineStr">
        <is>
          <t>0</t>
        </is>
      </c>
      <c r="BT64" t="inlineStr">
        <is>
          <t>0.00000</t>
        </is>
      </c>
      <c r="BU64" t="inlineStr">
        <is>
          <t/>
        </is>
      </c>
      <c r="BV64" t="inlineStr">
        <is>
          <t>0.01040</t>
        </is>
      </c>
      <c r="BW64" t="inlineStr">
        <is>
          <t>0.35200</t>
        </is>
      </c>
      <c r="BX64" t="inlineStr">
        <is>
          <t/>
        </is>
      </c>
      <c r="BY64" t="inlineStr">
        <is>
          <t/>
        </is>
      </c>
      <c r="BZ64" t="inlineStr">
        <is>
          <t>1</t>
        </is>
      </c>
      <c r="CA64" t="inlineStr">
        <is>
          <t>0</t>
        </is>
      </c>
      <c r="CB64" t="inlineStr">
        <is>
          <t>N</t>
        </is>
      </c>
      <c r="CC64" t="inlineStr">
        <is>
          <t>N</t>
        </is>
      </c>
      <c r="CD64" t="inlineStr">
        <is>
          <t>N</t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>XXXXXXXXXX</t>
        </is>
      </c>
      <c r="CM64" t="inlineStr">
        <is>
          <t>0.00000</t>
        </is>
      </c>
      <c r="CN64" s="38" t="inlineStr">
        <is>
          <t>7/28/26 6:54 PM</t>
        </is>
      </c>
      <c r="CO64" t="inlineStr">
        <is>
          <t>integracao</t>
        </is>
      </c>
      <c r="CP64" s="38" t="inlineStr">
        <is>
          <t>7/28/26 11:40 PM</t>
        </is>
      </c>
      <c r="CQ64" t="inlineStr">
        <is>
          <t>integracao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/>
        </is>
      </c>
      <c r="CV64" t="inlineStr">
        <is>
          <t/>
        </is>
      </c>
      <c r="CW64" t="inlineStr">
        <is>
          <t/>
        </is>
      </c>
      <c r="CX64" t="inlineStr">
        <is>
          <t>0</t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/>
        </is>
      </c>
      <c r="DC64" t="inlineStr">
        <is>
          <t/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>BRGP</t>
        </is>
      </c>
      <c r="DT64" t="inlineStr">
        <is>
          <t>A101</t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/>
        </is>
      </c>
      <c r="DY64" t="inlineStr">
        <is>
          <t/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/>
        </is>
      </c>
      <c r="EG64" t="inlineStr">
        <is>
          <t/>
        </is>
      </c>
      <c r="EH64" t="inlineStr">
        <is>
          <t/>
        </is>
      </c>
      <c r="EI64" t="inlineStr">
        <is>
          <t/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/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/>
        </is>
      </c>
      <c r="EV64" t="inlineStr">
        <is>
          <t/>
        </is>
      </c>
      <c r="EW64" t="inlineStr">
        <is>
          <t/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/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>0</t>
        </is>
      </c>
      <c r="FM64" t="inlineStr">
        <is>
          <t>0.00000</t>
        </is>
      </c>
      <c r="FN64" t="inlineStr">
        <is>
          <t>0</t>
        </is>
      </c>
      <c r="FO64" t="inlineStr">
        <is>
          <t>0</t>
        </is>
      </c>
      <c r="FP64" t="inlineStr">
        <is>
          <t/>
        </is>
      </c>
      <c r="FQ64" t="inlineStr">
        <is>
          <t/>
        </is>
      </c>
      <c r="FR64" t="inlineStr">
        <is>
          <t>0</t>
        </is>
      </c>
      <c r="FS64" t="inlineStr">
        <is>
          <t/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6878374323</t>
        </is>
      </c>
      <c r="D65" t="inlineStr">
        <is>
          <t>10226373</t>
        </is>
      </c>
      <c r="E65" t="inlineStr">
        <is>
          <t>BRARQBAT02</t>
        </is>
      </c>
      <c r="F65" t="inlineStr">
        <is>
          <t>WMS6878374323</t>
        </is>
      </c>
      <c r="G65" t="inlineStr">
        <is>
          <t>00002</t>
        </is>
      </c>
      <c r="H65" t="inlineStr">
        <is>
          <t>400MIL/2000PAC/40CX/1P</t>
        </is>
      </c>
      <c r="I65" t="inlineStr">
        <is>
          <t>MIL</t>
        </is>
      </c>
      <c r="J65" t="inlineStr">
        <is>
          <t>000020</t>
        </is>
      </c>
      <c r="K65" t="inlineStr">
        <is>
          <t>6.00000</t>
        </is>
      </c>
      <c r="L65" t="inlineStr">
        <is>
          <t>6.00000</t>
        </is>
      </c>
      <c r="M65" t="inlineStr">
        <is>
          <t>0.00000</t>
        </is>
      </c>
      <c r="N65" t="inlineStr">
        <is>
          <t>6.00000</t>
        </is>
      </c>
      <c r="O65" t="inlineStr">
        <is>
          <t>0.00000</t>
        </is>
      </c>
      <c r="P65" t="inlineStr">
        <is>
          <t>55</t>
        </is>
      </c>
      <c r="Q65" t="inlineStr">
        <is>
          <t>0.00000</t>
        </is>
      </c>
      <c r="R65" t="inlineStr">
        <is>
          <t>0.00000</t>
        </is>
      </c>
      <c r="S65" t="inlineStr">
        <is>
          <t/>
        </is>
      </c>
      <c r="T65" t="inlineStr">
        <is>
          <t>0.01500</t>
        </is>
      </c>
      <c r="U65" t="inlineStr">
        <is>
          <t>Lot</t>
        </is>
      </c>
      <c r="V65" t="inlineStr">
        <is>
          <t>0.00000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>FLOW RACK</t>
        </is>
      </c>
      <c r="AA65" t="inlineStr">
        <is>
          <t>1</t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/>
        </is>
      </c>
      <c r="AF65" t="inlineStr">
        <is>
          <t>EMB</t>
        </is>
      </c>
      <c r="AG65" t="inlineStr">
        <is>
          <t>0</t>
        </is>
      </c>
      <c r="AH65" t="inlineStr">
        <is>
          <t/>
        </is>
      </c>
      <c r="AI65" t="inlineStr">
        <is>
          <t/>
        </is>
      </c>
      <c r="AJ65" t="inlineStr">
        <is>
          <t>0.00000</t>
        </is>
      </c>
      <c r="AK65" t="inlineStr">
        <is>
          <t>-12.00000</t>
        </is>
      </c>
      <c r="AL65" t="inlineStr">
        <is>
          <t/>
        </is>
      </c>
      <c r="AM65" t="inlineStr">
        <is>
          <t/>
        </is>
      </c>
      <c r="AN65" t="inlineStr">
        <is>
          <t/>
        </is>
      </c>
      <c r="AO65" t="inlineStr">
        <is>
          <t/>
        </is>
      </c>
      <c r="AP65" t="inlineStr">
        <is>
          <t>0</t>
        </is>
      </c>
      <c r="AQ65" t="inlineStr">
        <is>
          <t/>
        </is>
      </c>
      <c r="AR65" t="inlineStr">
        <is>
          <t/>
        </is>
      </c>
      <c r="AS65" t="inlineStr">
        <is>
          <t>0.00000</t>
        </is>
      </c>
      <c r="AT65" t="inlineStr">
        <is>
          <t>0</t>
        </is>
      </c>
      <c r="AU65" t="inlineStr">
        <is>
          <t>0.00000</t>
        </is>
      </c>
      <c r="AV65" t="inlineStr">
        <is>
          <t>0.00000</t>
        </is>
      </c>
      <c r="AW65" t="inlineStr">
        <is>
          <t/>
        </is>
      </c>
      <c r="AX65" t="inlineStr">
        <is>
          <t>0</t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>0</t>
        </is>
      </c>
      <c r="BQ65" t="inlineStr">
        <is>
          <t>0</t>
        </is>
      </c>
      <c r="BR65" t="inlineStr">
        <is>
          <t>0</t>
        </is>
      </c>
      <c r="BS65" t="inlineStr">
        <is>
          <t>0</t>
        </is>
      </c>
      <c r="BT65" t="inlineStr">
        <is>
          <t>0.00000</t>
        </is>
      </c>
      <c r="BU65" t="inlineStr">
        <is>
          <t/>
        </is>
      </c>
      <c r="BV65" t="inlineStr">
        <is>
          <t>0.03720</t>
        </is>
      </c>
      <c r="BW65" t="inlineStr">
        <is>
          <t>1.32000</t>
        </is>
      </c>
      <c r="BX65" t="inlineStr">
        <is>
          <t/>
        </is>
      </c>
      <c r="BY65" t="inlineStr">
        <is>
          <t/>
        </is>
      </c>
      <c r="BZ65" t="inlineStr">
        <is>
          <t>1</t>
        </is>
      </c>
      <c r="CA65" t="inlineStr">
        <is>
          <t>30</t>
        </is>
      </c>
      <c r="CB65" t="inlineStr">
        <is>
          <t>N</t>
        </is>
      </c>
      <c r="CC65" t="inlineStr">
        <is>
          <t>N</t>
        </is>
      </c>
      <c r="CD65" t="inlineStr">
        <is>
          <t>N</t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>XXXXXXXXXX</t>
        </is>
      </c>
      <c r="CM65" t="inlineStr">
        <is>
          <t>0.00000</t>
        </is>
      </c>
      <c r="CN65" s="38" t="inlineStr">
        <is>
          <t>7/28/26 6:54 PM</t>
        </is>
      </c>
      <c r="CO65" t="inlineStr">
        <is>
          <t>integracao</t>
        </is>
      </c>
      <c r="CP65" s="38" t="inlineStr">
        <is>
          <t>7/28/26 11:39 PM</t>
        </is>
      </c>
      <c r="CQ65" t="inlineStr">
        <is>
          <t>integracao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/>
        </is>
      </c>
      <c r="CV65" t="inlineStr">
        <is>
          <t/>
        </is>
      </c>
      <c r="CW65" t="inlineStr">
        <is>
          <t/>
        </is>
      </c>
      <c r="CX65" t="inlineStr">
        <is>
          <t>0</t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/>
        </is>
      </c>
      <c r="DC65" t="inlineStr">
        <is>
          <t/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>BRGP</t>
        </is>
      </c>
      <c r="DT65" t="inlineStr">
        <is>
          <t>A101</t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/>
        </is>
      </c>
      <c r="DY65" t="inlineStr">
        <is>
          <t/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/>
        </is>
      </c>
      <c r="EG65" t="inlineStr">
        <is>
          <t/>
        </is>
      </c>
      <c r="EH65" t="inlineStr">
        <is>
          <t/>
        </is>
      </c>
      <c r="EI65" t="inlineStr">
        <is>
          <t/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/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/>
        </is>
      </c>
      <c r="EV65" t="inlineStr">
        <is>
          <t/>
        </is>
      </c>
      <c r="EW65" t="inlineStr">
        <is>
          <t/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/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>0</t>
        </is>
      </c>
      <c r="FM65" t="inlineStr">
        <is>
          <t>0.00000</t>
        </is>
      </c>
      <c r="FN65" t="inlineStr">
        <is>
          <t>0</t>
        </is>
      </c>
      <c r="FO65" t="inlineStr">
        <is>
          <t>0</t>
        </is>
      </c>
      <c r="FP65" t="inlineStr">
        <is>
          <t/>
        </is>
      </c>
      <c r="FQ65" t="inlineStr">
        <is>
          <t/>
        </is>
      </c>
      <c r="FR65" t="inlineStr">
        <is>
          <t>0</t>
        </is>
      </c>
      <c r="FS65" t="inlineStr">
        <is>
          <t/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6878374323</t>
        </is>
      </c>
      <c r="D66" t="inlineStr">
        <is>
          <t>10226402</t>
        </is>
      </c>
      <c r="E66" t="inlineStr">
        <is>
          <t>BRARQBAT02</t>
        </is>
      </c>
      <c r="F66" t="inlineStr">
        <is>
          <t>WMS6878374323</t>
        </is>
      </c>
      <c r="G66" t="inlineStr">
        <is>
          <t>00003</t>
        </is>
      </c>
      <c r="H66" t="inlineStr">
        <is>
          <t>400MIL/2000PAC/40CX/1P</t>
        </is>
      </c>
      <c r="I66" t="inlineStr">
        <is>
          <t>MIL</t>
        </is>
      </c>
      <c r="J66" t="inlineStr">
        <is>
          <t>000030</t>
        </is>
      </c>
      <c r="K66" t="inlineStr">
        <is>
          <t>0.40000</t>
        </is>
      </c>
      <c r="L66" t="inlineStr">
        <is>
          <t>0.40000</t>
        </is>
      </c>
      <c r="M66" t="inlineStr">
        <is>
          <t>0.00000</t>
        </is>
      </c>
      <c r="N66" t="inlineStr">
        <is>
          <t>0.40000</t>
        </is>
      </c>
      <c r="O66" t="inlineStr">
        <is>
          <t>0.00000</t>
        </is>
      </c>
      <c r="P66" t="inlineStr">
        <is>
          <t>55</t>
        </is>
      </c>
      <c r="Q66" t="inlineStr">
        <is>
          <t>0.00000</t>
        </is>
      </c>
      <c r="R66" t="inlineStr">
        <is>
          <t>0.00000</t>
        </is>
      </c>
      <c r="S66" t="inlineStr">
        <is>
          <t/>
        </is>
      </c>
      <c r="T66" t="inlineStr">
        <is>
          <t>0.00100</t>
        </is>
      </c>
      <c r="U66" t="inlineStr">
        <is>
          <t>Lot</t>
        </is>
      </c>
      <c r="V66" t="inlineStr">
        <is>
          <t>0.00000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>FLOW RACK</t>
        </is>
      </c>
      <c r="AA66" t="inlineStr">
        <is>
          <t>1</t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/>
        </is>
      </c>
      <c r="AF66" t="inlineStr">
        <is>
          <t>EMB</t>
        </is>
      </c>
      <c r="AG66" t="inlineStr">
        <is>
          <t>0</t>
        </is>
      </c>
      <c r="AH66" t="inlineStr">
        <is>
          <t/>
        </is>
      </c>
      <c r="AI66" t="inlineStr">
        <is>
          <t/>
        </is>
      </c>
      <c r="AJ66" t="inlineStr">
        <is>
          <t>0.00000</t>
        </is>
      </c>
      <c r="AK66" t="inlineStr">
        <is>
          <t>-0.80000</t>
        </is>
      </c>
      <c r="AL66" t="inlineStr">
        <is>
          <t/>
        </is>
      </c>
      <c r="AM66" t="inlineStr">
        <is>
          <t/>
        </is>
      </c>
      <c r="AN66" t="inlineStr">
        <is>
          <t/>
        </is>
      </c>
      <c r="AO66" t="inlineStr">
        <is>
          <t/>
        </is>
      </c>
      <c r="AP66" t="inlineStr">
        <is>
          <t>0</t>
        </is>
      </c>
      <c r="AQ66" t="inlineStr">
        <is>
          <t/>
        </is>
      </c>
      <c r="AR66" t="inlineStr">
        <is>
          <t/>
        </is>
      </c>
      <c r="AS66" t="inlineStr">
        <is>
          <t>0.00000</t>
        </is>
      </c>
      <c r="AT66" t="inlineStr">
        <is>
          <t>0</t>
        </is>
      </c>
      <c r="AU66" t="inlineStr">
        <is>
          <t>0.00000</t>
        </is>
      </c>
      <c r="AV66" t="inlineStr">
        <is>
          <t>0.00000</t>
        </is>
      </c>
      <c r="AW66" t="inlineStr">
        <is>
          <t/>
        </is>
      </c>
      <c r="AX66" t="inlineStr">
        <is>
          <t>0</t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>0</t>
        </is>
      </c>
      <c r="BQ66" t="inlineStr">
        <is>
          <t>0</t>
        </is>
      </c>
      <c r="BR66" t="inlineStr">
        <is>
          <t>0</t>
        </is>
      </c>
      <c r="BS66" t="inlineStr">
        <is>
          <t>0</t>
        </is>
      </c>
      <c r="BT66" t="inlineStr">
        <is>
          <t>0.00000</t>
        </is>
      </c>
      <c r="BU66" t="inlineStr">
        <is>
          <t/>
        </is>
      </c>
      <c r="BV66" t="inlineStr">
        <is>
          <t>0.00256</t>
        </is>
      </c>
      <c r="BW66" t="inlineStr">
        <is>
          <t>0.08800</t>
        </is>
      </c>
      <c r="BX66" t="inlineStr">
        <is>
          <t/>
        </is>
      </c>
      <c r="BY66" t="inlineStr">
        <is>
          <t/>
        </is>
      </c>
      <c r="BZ66" t="inlineStr">
        <is>
          <t>1</t>
        </is>
      </c>
      <c r="CA66" t="inlineStr">
        <is>
          <t>30</t>
        </is>
      </c>
      <c r="CB66" t="inlineStr">
        <is>
          <t>N</t>
        </is>
      </c>
      <c r="CC66" t="inlineStr">
        <is>
          <t>N</t>
        </is>
      </c>
      <c r="CD66" t="inlineStr">
        <is>
          <t>N</t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>XXXXXXXXXX</t>
        </is>
      </c>
      <c r="CM66" t="inlineStr">
        <is>
          <t>0.00000</t>
        </is>
      </c>
      <c r="CN66" s="38" t="inlineStr">
        <is>
          <t>7/28/26 6:54 PM</t>
        </is>
      </c>
      <c r="CO66" t="inlineStr">
        <is>
          <t>integracao</t>
        </is>
      </c>
      <c r="CP66" s="38" t="inlineStr">
        <is>
          <t>7/28/26 11:29 PM</t>
        </is>
      </c>
      <c r="CQ66" t="inlineStr">
        <is>
          <t>integracao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/>
        </is>
      </c>
      <c r="CV66" t="inlineStr">
        <is>
          <t/>
        </is>
      </c>
      <c r="CW66" t="inlineStr">
        <is>
          <t/>
        </is>
      </c>
      <c r="CX66" t="inlineStr">
        <is>
          <t>0</t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/>
        </is>
      </c>
      <c r="DC66" t="inlineStr">
        <is>
          <t/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>BRGP</t>
        </is>
      </c>
      <c r="DT66" t="inlineStr">
        <is>
          <t>A101</t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/>
        </is>
      </c>
      <c r="DY66" t="inlineStr">
        <is>
          <t/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/>
        </is>
      </c>
      <c r="EG66" t="inlineStr">
        <is>
          <t/>
        </is>
      </c>
      <c r="EH66" t="inlineStr">
        <is>
          <t/>
        </is>
      </c>
      <c r="EI66" t="inlineStr">
        <is>
          <t/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/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/>
        </is>
      </c>
      <c r="EV66" t="inlineStr">
        <is>
          <t/>
        </is>
      </c>
      <c r="EW66" t="inlineStr">
        <is>
          <t/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/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>0</t>
        </is>
      </c>
      <c r="FM66" t="inlineStr">
        <is>
          <t>0.00000</t>
        </is>
      </c>
      <c r="FN66" t="inlineStr">
        <is>
          <t>0</t>
        </is>
      </c>
      <c r="FO66" t="inlineStr">
        <is>
          <t>0</t>
        </is>
      </c>
      <c r="FP66" t="inlineStr">
        <is>
          <t/>
        </is>
      </c>
      <c r="FQ66" t="inlineStr">
        <is>
          <t/>
        </is>
      </c>
      <c r="FR66" t="inlineStr">
        <is>
          <t>0</t>
        </is>
      </c>
      <c r="FS66" t="inlineStr">
        <is>
          <t/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6878374323</t>
        </is>
      </c>
      <c r="D67" t="inlineStr">
        <is>
          <t>10226397</t>
        </is>
      </c>
      <c r="E67" t="inlineStr">
        <is>
          <t>BRARQBAT02</t>
        </is>
      </c>
      <c r="F67" t="inlineStr">
        <is>
          <t>WMS6878374323</t>
        </is>
      </c>
      <c r="G67" t="inlineStr">
        <is>
          <t>00004</t>
        </is>
      </c>
      <c r="H67" t="inlineStr">
        <is>
          <t>400MIL/2000PAC/40CX/1P</t>
        </is>
      </c>
      <c r="I67" t="inlineStr">
        <is>
          <t>MIL</t>
        </is>
      </c>
      <c r="J67" t="inlineStr">
        <is>
          <t>000040</t>
        </is>
      </c>
      <c r="K67" t="inlineStr">
        <is>
          <t>0.40000</t>
        </is>
      </c>
      <c r="L67" t="inlineStr">
        <is>
          <t>0.40000</t>
        </is>
      </c>
      <c r="M67" t="inlineStr">
        <is>
          <t>0.00000</t>
        </is>
      </c>
      <c r="N67" t="inlineStr">
        <is>
          <t>0.40000</t>
        </is>
      </c>
      <c r="O67" t="inlineStr">
        <is>
          <t>0.00000</t>
        </is>
      </c>
      <c r="P67" t="inlineStr">
        <is>
          <t>55</t>
        </is>
      </c>
      <c r="Q67" t="inlineStr">
        <is>
          <t>0.00000</t>
        </is>
      </c>
      <c r="R67" t="inlineStr">
        <is>
          <t>0.00000</t>
        </is>
      </c>
      <c r="S67" t="inlineStr">
        <is>
          <t/>
        </is>
      </c>
      <c r="T67" t="inlineStr">
        <is>
          <t>0.00100</t>
        </is>
      </c>
      <c r="U67" t="inlineStr">
        <is>
          <t>Lot</t>
        </is>
      </c>
      <c r="V67" t="inlineStr">
        <is>
          <t>0.00000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>FLOW RACK</t>
        </is>
      </c>
      <c r="AA67" t="inlineStr">
        <is>
          <t>1</t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/>
        </is>
      </c>
      <c r="AF67" t="inlineStr">
        <is>
          <t>EMB</t>
        </is>
      </c>
      <c r="AG67" t="inlineStr">
        <is>
          <t>0</t>
        </is>
      </c>
      <c r="AH67" t="inlineStr">
        <is>
          <t/>
        </is>
      </c>
      <c r="AI67" t="inlineStr">
        <is>
          <t/>
        </is>
      </c>
      <c r="AJ67" t="inlineStr">
        <is>
          <t>0.00000</t>
        </is>
      </c>
      <c r="AK67" t="inlineStr">
        <is>
          <t>-0.80000</t>
        </is>
      </c>
      <c r="AL67" t="inlineStr">
        <is>
          <t/>
        </is>
      </c>
      <c r="AM67" t="inlineStr">
        <is>
          <t/>
        </is>
      </c>
      <c r="AN67" t="inlineStr">
        <is>
          <t/>
        </is>
      </c>
      <c r="AO67" t="inlineStr">
        <is>
          <t/>
        </is>
      </c>
      <c r="AP67" t="inlineStr">
        <is>
          <t>0</t>
        </is>
      </c>
      <c r="AQ67" t="inlineStr">
        <is>
          <t/>
        </is>
      </c>
      <c r="AR67" t="inlineStr">
        <is>
          <t/>
        </is>
      </c>
      <c r="AS67" t="inlineStr">
        <is>
          <t>0.00000</t>
        </is>
      </c>
      <c r="AT67" t="inlineStr">
        <is>
          <t>0</t>
        </is>
      </c>
      <c r="AU67" t="inlineStr">
        <is>
          <t>0.00000</t>
        </is>
      </c>
      <c r="AV67" t="inlineStr">
        <is>
          <t>0.00000</t>
        </is>
      </c>
      <c r="AW67" t="inlineStr">
        <is>
          <t/>
        </is>
      </c>
      <c r="AX67" t="inlineStr">
        <is>
          <t>0</t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>0</t>
        </is>
      </c>
      <c r="BQ67" t="inlineStr">
        <is>
          <t>0</t>
        </is>
      </c>
      <c r="BR67" t="inlineStr">
        <is>
          <t>0</t>
        </is>
      </c>
      <c r="BS67" t="inlineStr">
        <is>
          <t>0</t>
        </is>
      </c>
      <c r="BT67" t="inlineStr">
        <is>
          <t>0.00000</t>
        </is>
      </c>
      <c r="BU67" t="inlineStr">
        <is>
          <t/>
        </is>
      </c>
      <c r="BV67" t="inlineStr">
        <is>
          <t>0.00256</t>
        </is>
      </c>
      <c r="BW67" t="inlineStr">
        <is>
          <t>0.08800</t>
        </is>
      </c>
      <c r="BX67" t="inlineStr">
        <is>
          <t/>
        </is>
      </c>
      <c r="BY67" t="inlineStr">
        <is>
          <t/>
        </is>
      </c>
      <c r="BZ67" t="inlineStr">
        <is>
          <t>1</t>
        </is>
      </c>
      <c r="CA67" t="inlineStr">
        <is>
          <t>0</t>
        </is>
      </c>
      <c r="CB67" t="inlineStr">
        <is>
          <t>N</t>
        </is>
      </c>
      <c r="CC67" t="inlineStr">
        <is>
          <t>N</t>
        </is>
      </c>
      <c r="CD67" t="inlineStr">
        <is>
          <t>N</t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>XXXXXXXXXX</t>
        </is>
      </c>
      <c r="CM67" t="inlineStr">
        <is>
          <t>0.00000</t>
        </is>
      </c>
      <c r="CN67" s="38" t="inlineStr">
        <is>
          <t>7/28/26 6:54 PM</t>
        </is>
      </c>
      <c r="CO67" t="inlineStr">
        <is>
          <t>integracao</t>
        </is>
      </c>
      <c r="CP67" s="38" t="inlineStr">
        <is>
          <t>7/28/26 11:39 PM</t>
        </is>
      </c>
      <c r="CQ67" t="inlineStr">
        <is>
          <t>integracao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/>
        </is>
      </c>
      <c r="CV67" t="inlineStr">
        <is>
          <t/>
        </is>
      </c>
      <c r="CW67" t="inlineStr">
        <is>
          <t/>
        </is>
      </c>
      <c r="CX67" t="inlineStr">
        <is>
          <t>0</t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/>
        </is>
      </c>
      <c r="DC67" t="inlineStr">
        <is>
          <t/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>BRGP</t>
        </is>
      </c>
      <c r="DT67" t="inlineStr">
        <is>
          <t>A101</t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/>
        </is>
      </c>
      <c r="DY67" t="inlineStr">
        <is>
          <t/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/>
        </is>
      </c>
      <c r="EG67" t="inlineStr">
        <is>
          <t/>
        </is>
      </c>
      <c r="EH67" t="inlineStr">
        <is>
          <t/>
        </is>
      </c>
      <c r="EI67" t="inlineStr">
        <is>
          <t/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/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/>
        </is>
      </c>
      <c r="EV67" t="inlineStr">
        <is>
          <t/>
        </is>
      </c>
      <c r="EW67" t="inlineStr">
        <is>
          <t/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/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>0</t>
        </is>
      </c>
      <c r="FM67" t="inlineStr">
        <is>
          <t>0.00000</t>
        </is>
      </c>
      <c r="FN67" t="inlineStr">
        <is>
          <t>0</t>
        </is>
      </c>
      <c r="FO67" t="inlineStr">
        <is>
          <t>0</t>
        </is>
      </c>
      <c r="FP67" t="inlineStr">
        <is>
          <t/>
        </is>
      </c>
      <c r="FQ67" t="inlineStr">
        <is>
          <t/>
        </is>
      </c>
      <c r="FR67" t="inlineStr">
        <is>
          <t>0</t>
        </is>
      </c>
      <c r="FS67" t="inlineStr">
        <is>
          <t/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6878374323</t>
        </is>
      </c>
      <c r="D68" t="inlineStr">
        <is>
          <t>10224293</t>
        </is>
      </c>
      <c r="E68" t="inlineStr">
        <is>
          <t>BRARQBAT02</t>
        </is>
      </c>
      <c r="F68" t="inlineStr">
        <is>
          <t>WMS6878374323</t>
        </is>
      </c>
      <c r="G68" t="inlineStr">
        <is>
          <t>00005</t>
        </is>
      </c>
      <c r="H68" t="inlineStr">
        <is>
          <t>400MIL/2000PAC/40CX/1P</t>
        </is>
      </c>
      <c r="I68" t="inlineStr">
        <is>
          <t>MIL</t>
        </is>
      </c>
      <c r="J68" t="inlineStr">
        <is>
          <t>000050</t>
        </is>
      </c>
      <c r="K68" t="inlineStr">
        <is>
          <t>1.20000</t>
        </is>
      </c>
      <c r="L68" t="inlineStr">
        <is>
          <t>1.20000</t>
        </is>
      </c>
      <c r="M68" t="inlineStr">
        <is>
          <t>0.00000</t>
        </is>
      </c>
      <c r="N68" t="inlineStr">
        <is>
          <t>1.20000</t>
        </is>
      </c>
      <c r="O68" t="inlineStr">
        <is>
          <t>0.00000</t>
        </is>
      </c>
      <c r="P68" t="inlineStr">
        <is>
          <t>55</t>
        </is>
      </c>
      <c r="Q68" t="inlineStr">
        <is>
          <t>0.00000</t>
        </is>
      </c>
      <c r="R68" t="inlineStr">
        <is>
          <t>0.00000</t>
        </is>
      </c>
      <c r="S68" t="inlineStr">
        <is>
          <t/>
        </is>
      </c>
      <c r="T68" t="inlineStr">
        <is>
          <t>0.00300</t>
        </is>
      </c>
      <c r="U68" t="inlineStr">
        <is>
          <t>Lot</t>
        </is>
      </c>
      <c r="V68" t="inlineStr">
        <is>
          <t>0.00000</t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>FLOW RACK</t>
        </is>
      </c>
      <c r="AA68" t="inlineStr">
        <is>
          <t>1</t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/>
        </is>
      </c>
      <c r="AF68" t="inlineStr">
        <is>
          <t>EMB</t>
        </is>
      </c>
      <c r="AG68" t="inlineStr">
        <is>
          <t>0</t>
        </is>
      </c>
      <c r="AH68" t="inlineStr">
        <is>
          <t/>
        </is>
      </c>
      <c r="AI68" t="inlineStr">
        <is>
          <t/>
        </is>
      </c>
      <c r="AJ68" t="inlineStr">
        <is>
          <t>0.00000</t>
        </is>
      </c>
      <c r="AK68" t="inlineStr">
        <is>
          <t>-2.40000</t>
        </is>
      </c>
      <c r="AL68" t="inlineStr">
        <is>
          <t/>
        </is>
      </c>
      <c r="AM68" t="inlineStr">
        <is>
          <t/>
        </is>
      </c>
      <c r="AN68" t="inlineStr">
        <is>
          <t/>
        </is>
      </c>
      <c r="AO68" t="inlineStr">
        <is>
          <t/>
        </is>
      </c>
      <c r="AP68" t="inlineStr">
        <is>
          <t>0</t>
        </is>
      </c>
      <c r="AQ68" t="inlineStr">
        <is>
          <t/>
        </is>
      </c>
      <c r="AR68" t="inlineStr">
        <is>
          <t/>
        </is>
      </c>
      <c r="AS68" t="inlineStr">
        <is>
          <t>0.00000</t>
        </is>
      </c>
      <c r="AT68" t="inlineStr">
        <is>
          <t>0</t>
        </is>
      </c>
      <c r="AU68" t="inlineStr">
        <is>
          <t>0.00000</t>
        </is>
      </c>
      <c r="AV68" t="inlineStr">
        <is>
          <t>0.00000</t>
        </is>
      </c>
      <c r="AW68" t="inlineStr">
        <is>
          <t/>
        </is>
      </c>
      <c r="AX68" t="inlineStr">
        <is>
          <t>0</t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>0</t>
        </is>
      </c>
      <c r="BQ68" t="inlineStr">
        <is>
          <t>0</t>
        </is>
      </c>
      <c r="BR68" t="inlineStr">
        <is>
          <t>0</t>
        </is>
      </c>
      <c r="BS68" t="inlineStr">
        <is>
          <t>0</t>
        </is>
      </c>
      <c r="BT68" t="inlineStr">
        <is>
          <t>0.00000</t>
        </is>
      </c>
      <c r="BU68" t="inlineStr">
        <is>
          <t/>
        </is>
      </c>
      <c r="BV68" t="inlineStr">
        <is>
          <t>0.00744</t>
        </is>
      </c>
      <c r="BW68" t="inlineStr">
        <is>
          <t>0.26400</t>
        </is>
      </c>
      <c r="BX68" t="inlineStr">
        <is>
          <t/>
        </is>
      </c>
      <c r="BY68" t="inlineStr">
        <is>
          <t/>
        </is>
      </c>
      <c r="BZ68" t="inlineStr">
        <is>
          <t>1</t>
        </is>
      </c>
      <c r="CA68" t="inlineStr">
        <is>
          <t>0</t>
        </is>
      </c>
      <c r="CB68" t="inlineStr">
        <is>
          <t>N</t>
        </is>
      </c>
      <c r="CC68" t="inlineStr">
        <is>
          <t>N</t>
        </is>
      </c>
      <c r="CD68" t="inlineStr">
        <is>
          <t>N</t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>XXXXXXXXXX</t>
        </is>
      </c>
      <c r="CM68" t="inlineStr">
        <is>
          <t>0.00000</t>
        </is>
      </c>
      <c r="CN68" s="38" t="inlineStr">
        <is>
          <t>7/28/26 6:54 PM</t>
        </is>
      </c>
      <c r="CO68" t="inlineStr">
        <is>
          <t>integracao</t>
        </is>
      </c>
      <c r="CP68" s="38" t="inlineStr">
        <is>
          <t>7/28/26 11:29 PM</t>
        </is>
      </c>
      <c r="CQ68" t="inlineStr">
        <is>
          <t>integracao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/>
        </is>
      </c>
      <c r="CV68" t="inlineStr">
        <is>
          <t/>
        </is>
      </c>
      <c r="CW68" t="inlineStr">
        <is>
          <t/>
        </is>
      </c>
      <c r="CX68" t="inlineStr">
        <is>
          <t>0</t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/>
        </is>
      </c>
      <c r="DC68" t="inlineStr">
        <is>
          <t/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>BRGP</t>
        </is>
      </c>
      <c r="DT68" t="inlineStr">
        <is>
          <t>A101</t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/>
        </is>
      </c>
      <c r="DY68" t="inlineStr">
        <is>
          <t/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/>
        </is>
      </c>
      <c r="EG68" t="inlineStr">
        <is>
          <t/>
        </is>
      </c>
      <c r="EH68" t="inlineStr">
        <is>
          <t/>
        </is>
      </c>
      <c r="EI68" t="inlineStr">
        <is>
          <t/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/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/>
        </is>
      </c>
      <c r="EV68" t="inlineStr">
        <is>
          <t/>
        </is>
      </c>
      <c r="EW68" t="inlineStr">
        <is>
          <t/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/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>0</t>
        </is>
      </c>
      <c r="FM68" t="inlineStr">
        <is>
          <t>0.00000</t>
        </is>
      </c>
      <c r="FN68" t="inlineStr">
        <is>
          <t>0</t>
        </is>
      </c>
      <c r="FO68" t="inlineStr">
        <is>
          <t>0</t>
        </is>
      </c>
      <c r="FP68" t="inlineStr">
        <is>
          <t/>
        </is>
      </c>
      <c r="FQ68" t="inlineStr">
        <is>
          <t/>
        </is>
      </c>
      <c r="FR68" t="inlineStr">
        <is>
          <t>0</t>
        </is>
      </c>
      <c r="FS68" t="inlineStr">
        <is>
          <t/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6878374323</t>
        </is>
      </c>
      <c r="D69" t="inlineStr">
        <is>
          <t>10223657</t>
        </is>
      </c>
      <c r="E69" t="inlineStr">
        <is>
          <t>BRARQBAT02</t>
        </is>
      </c>
      <c r="F69" t="inlineStr">
        <is>
          <t>WMS6878374323</t>
        </is>
      </c>
      <c r="G69" t="inlineStr">
        <is>
          <t>00006</t>
        </is>
      </c>
      <c r="H69" t="inlineStr">
        <is>
          <t>400MIL/2000PAC/40CX/1P</t>
        </is>
      </c>
      <c r="I69" t="inlineStr">
        <is>
          <t>MIL</t>
        </is>
      </c>
      <c r="J69" t="inlineStr">
        <is>
          <t>000060</t>
        </is>
      </c>
      <c r="K69" t="inlineStr">
        <is>
          <t>0.60000</t>
        </is>
      </c>
      <c r="L69" t="inlineStr">
        <is>
          <t>0.60000</t>
        </is>
      </c>
      <c r="M69" t="inlineStr">
        <is>
          <t>0.00000</t>
        </is>
      </c>
      <c r="N69" t="inlineStr">
        <is>
          <t>0.60000</t>
        </is>
      </c>
      <c r="O69" t="inlineStr">
        <is>
          <t>0.00000</t>
        </is>
      </c>
      <c r="P69" t="inlineStr">
        <is>
          <t>55</t>
        </is>
      </c>
      <c r="Q69" t="inlineStr">
        <is>
          <t>0.00000</t>
        </is>
      </c>
      <c r="R69" t="inlineStr">
        <is>
          <t>0.00000</t>
        </is>
      </c>
      <c r="S69" t="inlineStr">
        <is>
          <t/>
        </is>
      </c>
      <c r="T69" t="inlineStr">
        <is>
          <t>0.00150</t>
        </is>
      </c>
      <c r="U69" t="inlineStr">
        <is>
          <t>Lot</t>
        </is>
      </c>
      <c r="V69" t="inlineStr">
        <is>
          <t>0.00000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>FLOW RACK</t>
        </is>
      </c>
      <c r="AA69" t="inlineStr">
        <is>
          <t>1</t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/>
        </is>
      </c>
      <c r="AF69" t="inlineStr">
        <is>
          <t>EMB</t>
        </is>
      </c>
      <c r="AG69" t="inlineStr">
        <is>
          <t>0</t>
        </is>
      </c>
      <c r="AH69" t="inlineStr">
        <is>
          <t/>
        </is>
      </c>
      <c r="AI69" t="inlineStr">
        <is>
          <t/>
        </is>
      </c>
      <c r="AJ69" t="inlineStr">
        <is>
          <t>0.00000</t>
        </is>
      </c>
      <c r="AK69" t="inlineStr">
        <is>
          <t>-1.20000</t>
        </is>
      </c>
      <c r="AL69" t="inlineStr">
        <is>
          <t/>
        </is>
      </c>
      <c r="AM69" t="inlineStr">
        <is>
          <t/>
        </is>
      </c>
      <c r="AN69" t="inlineStr">
        <is>
          <t/>
        </is>
      </c>
      <c r="AO69" t="inlineStr">
        <is>
          <t/>
        </is>
      </c>
      <c r="AP69" t="inlineStr">
        <is>
          <t>0</t>
        </is>
      </c>
      <c r="AQ69" t="inlineStr">
        <is>
          <t/>
        </is>
      </c>
      <c r="AR69" t="inlineStr">
        <is>
          <t/>
        </is>
      </c>
      <c r="AS69" t="inlineStr">
        <is>
          <t>0.00000</t>
        </is>
      </c>
      <c r="AT69" t="inlineStr">
        <is>
          <t>0</t>
        </is>
      </c>
      <c r="AU69" t="inlineStr">
        <is>
          <t>0.00000</t>
        </is>
      </c>
      <c r="AV69" t="inlineStr">
        <is>
          <t>0.00000</t>
        </is>
      </c>
      <c r="AW69" t="inlineStr">
        <is>
          <t/>
        </is>
      </c>
      <c r="AX69" t="inlineStr">
        <is>
          <t>0</t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>0</t>
        </is>
      </c>
      <c r="BQ69" t="inlineStr">
        <is>
          <t>0</t>
        </is>
      </c>
      <c r="BR69" t="inlineStr">
        <is>
          <t>0</t>
        </is>
      </c>
      <c r="BS69" t="inlineStr">
        <is>
          <t>0</t>
        </is>
      </c>
      <c r="BT69" t="inlineStr">
        <is>
          <t>0.00000</t>
        </is>
      </c>
      <c r="BU69" t="inlineStr">
        <is>
          <t/>
        </is>
      </c>
      <c r="BV69" t="inlineStr">
        <is>
          <t>0.00372</t>
        </is>
      </c>
      <c r="BW69" t="inlineStr">
        <is>
          <t>0.13200</t>
        </is>
      </c>
      <c r="BX69" t="inlineStr">
        <is>
          <t/>
        </is>
      </c>
      <c r="BY69" t="inlineStr">
        <is>
          <t/>
        </is>
      </c>
      <c r="BZ69" t="inlineStr">
        <is>
          <t>1</t>
        </is>
      </c>
      <c r="CA69" t="inlineStr">
        <is>
          <t>0</t>
        </is>
      </c>
      <c r="CB69" t="inlineStr">
        <is>
          <t>N</t>
        </is>
      </c>
      <c r="CC69" t="inlineStr">
        <is>
          <t>N</t>
        </is>
      </c>
      <c r="CD69" t="inlineStr">
        <is>
          <t>N</t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>XXXXXXXXXX</t>
        </is>
      </c>
      <c r="CM69" t="inlineStr">
        <is>
          <t>0.00000</t>
        </is>
      </c>
      <c r="CN69" s="38" t="inlineStr">
        <is>
          <t>7/28/26 6:54 PM</t>
        </is>
      </c>
      <c r="CO69" t="inlineStr">
        <is>
          <t>integracao</t>
        </is>
      </c>
      <c r="CP69" s="38" t="inlineStr">
        <is>
          <t>7/28/26 11:39 PM</t>
        </is>
      </c>
      <c r="CQ69" t="inlineStr">
        <is>
          <t>integracao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/>
        </is>
      </c>
      <c r="CV69" t="inlineStr">
        <is>
          <t/>
        </is>
      </c>
      <c r="CW69" t="inlineStr">
        <is>
          <t/>
        </is>
      </c>
      <c r="CX69" t="inlineStr">
        <is>
          <t>0</t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/>
        </is>
      </c>
      <c r="DC69" t="inlineStr">
        <is>
          <t/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/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>BRGP</t>
        </is>
      </c>
      <c r="DT69" t="inlineStr">
        <is>
          <t>A101</t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/>
        </is>
      </c>
      <c r="DY69" t="inlineStr">
        <is>
          <t/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/>
        </is>
      </c>
      <c r="EG69" t="inlineStr">
        <is>
          <t/>
        </is>
      </c>
      <c r="EH69" t="inlineStr">
        <is>
          <t/>
        </is>
      </c>
      <c r="EI69" t="inlineStr">
        <is>
          <t/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/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/>
        </is>
      </c>
      <c r="EV69" t="inlineStr">
        <is>
          <t/>
        </is>
      </c>
      <c r="EW69" t="inlineStr">
        <is>
          <t/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/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>0</t>
        </is>
      </c>
      <c r="FM69" t="inlineStr">
        <is>
          <t>0.00000</t>
        </is>
      </c>
      <c r="FN69" t="inlineStr">
        <is>
          <t>0</t>
        </is>
      </c>
      <c r="FO69" t="inlineStr">
        <is>
          <t>0</t>
        </is>
      </c>
      <c r="FP69" t="inlineStr">
        <is>
          <t/>
        </is>
      </c>
      <c r="FQ69" t="inlineStr">
        <is>
          <t/>
        </is>
      </c>
      <c r="FR69" t="inlineStr">
        <is>
          <t>0</t>
        </is>
      </c>
      <c r="FS69" t="inlineStr">
        <is>
          <t/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6878374323</t>
        </is>
      </c>
      <c r="D70" t="inlineStr">
        <is>
          <t>10226398</t>
        </is>
      </c>
      <c r="E70" t="inlineStr">
        <is>
          <t>BRARQBAT02</t>
        </is>
      </c>
      <c r="F70" t="inlineStr">
        <is>
          <t>WMS6878374323</t>
        </is>
      </c>
      <c r="G70" t="inlineStr">
        <is>
          <t>00007</t>
        </is>
      </c>
      <c r="H70" t="inlineStr">
        <is>
          <t>400MIL/2000PAC/40CX/1P</t>
        </is>
      </c>
      <c r="I70" t="inlineStr">
        <is>
          <t>MIL</t>
        </is>
      </c>
      <c r="J70" t="inlineStr">
        <is>
          <t>000070</t>
        </is>
      </c>
      <c r="K70" t="inlineStr">
        <is>
          <t>0.60000</t>
        </is>
      </c>
      <c r="L70" t="inlineStr">
        <is>
          <t>0.60000</t>
        </is>
      </c>
      <c r="M70" t="inlineStr">
        <is>
          <t>0.00000</t>
        </is>
      </c>
      <c r="N70" t="inlineStr">
        <is>
          <t>0.60000</t>
        </is>
      </c>
      <c r="O70" t="inlineStr">
        <is>
          <t>0.00000</t>
        </is>
      </c>
      <c r="P70" t="inlineStr">
        <is>
          <t>55</t>
        </is>
      </c>
      <c r="Q70" t="inlineStr">
        <is>
          <t>0.00000</t>
        </is>
      </c>
      <c r="R70" t="inlineStr">
        <is>
          <t>0.00000</t>
        </is>
      </c>
      <c r="S70" t="inlineStr">
        <is>
          <t/>
        </is>
      </c>
      <c r="T70" t="inlineStr">
        <is>
          <t>0.00150</t>
        </is>
      </c>
      <c r="U70" t="inlineStr">
        <is>
          <t>Lot</t>
        </is>
      </c>
      <c r="V70" t="inlineStr">
        <is>
          <t>0.00000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>FLOW RACK</t>
        </is>
      </c>
      <c r="AA70" t="inlineStr">
        <is>
          <t>1</t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/>
        </is>
      </c>
      <c r="AF70" t="inlineStr">
        <is>
          <t>EMB</t>
        </is>
      </c>
      <c r="AG70" t="inlineStr">
        <is>
          <t>0</t>
        </is>
      </c>
      <c r="AH70" t="inlineStr">
        <is>
          <t/>
        </is>
      </c>
      <c r="AI70" t="inlineStr">
        <is>
          <t/>
        </is>
      </c>
      <c r="AJ70" t="inlineStr">
        <is>
          <t>0.00000</t>
        </is>
      </c>
      <c r="AK70" t="inlineStr">
        <is>
          <t>-1.20000</t>
        </is>
      </c>
      <c r="AL70" t="inlineStr">
        <is>
          <t/>
        </is>
      </c>
      <c r="AM70" t="inlineStr">
        <is>
          <t/>
        </is>
      </c>
      <c r="AN70" t="inlineStr">
        <is>
          <t/>
        </is>
      </c>
      <c r="AO70" t="inlineStr">
        <is>
          <t/>
        </is>
      </c>
      <c r="AP70" t="inlineStr">
        <is>
          <t>0</t>
        </is>
      </c>
      <c r="AQ70" t="inlineStr">
        <is>
          <t/>
        </is>
      </c>
      <c r="AR70" t="inlineStr">
        <is>
          <t/>
        </is>
      </c>
      <c r="AS70" t="inlineStr">
        <is>
          <t>0.00000</t>
        </is>
      </c>
      <c r="AT70" t="inlineStr">
        <is>
          <t>0</t>
        </is>
      </c>
      <c r="AU70" t="inlineStr">
        <is>
          <t>0.00000</t>
        </is>
      </c>
      <c r="AV70" t="inlineStr">
        <is>
          <t>0.00000</t>
        </is>
      </c>
      <c r="AW70" t="inlineStr">
        <is>
          <t/>
        </is>
      </c>
      <c r="AX70" t="inlineStr">
        <is>
          <t>0</t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>0</t>
        </is>
      </c>
      <c r="BQ70" t="inlineStr">
        <is>
          <t>0</t>
        </is>
      </c>
      <c r="BR70" t="inlineStr">
        <is>
          <t>0</t>
        </is>
      </c>
      <c r="BS70" t="inlineStr">
        <is>
          <t>0</t>
        </is>
      </c>
      <c r="BT70" t="inlineStr">
        <is>
          <t>0.00000</t>
        </is>
      </c>
      <c r="BU70" t="inlineStr">
        <is>
          <t/>
        </is>
      </c>
      <c r="BV70" t="inlineStr">
        <is>
          <t>0.00372</t>
        </is>
      </c>
      <c r="BW70" t="inlineStr">
        <is>
          <t>0.13200</t>
        </is>
      </c>
      <c r="BX70" t="inlineStr">
        <is>
          <t/>
        </is>
      </c>
      <c r="BY70" t="inlineStr">
        <is>
          <t/>
        </is>
      </c>
      <c r="BZ70" t="inlineStr">
        <is>
          <t>1</t>
        </is>
      </c>
      <c r="CA70" t="inlineStr">
        <is>
          <t>30</t>
        </is>
      </c>
      <c r="CB70" t="inlineStr">
        <is>
          <t>N</t>
        </is>
      </c>
      <c r="CC70" t="inlineStr">
        <is>
          <t>N</t>
        </is>
      </c>
      <c r="CD70" t="inlineStr">
        <is>
          <t>N</t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>XXXXXXXXXX</t>
        </is>
      </c>
      <c r="CM70" t="inlineStr">
        <is>
          <t>0.00000</t>
        </is>
      </c>
      <c r="CN70" s="38" t="inlineStr">
        <is>
          <t>7/28/26 6:54 PM</t>
        </is>
      </c>
      <c r="CO70" t="inlineStr">
        <is>
          <t>integracao</t>
        </is>
      </c>
      <c r="CP70" s="38" t="inlineStr">
        <is>
          <t>7/28/26 11:29 PM</t>
        </is>
      </c>
      <c r="CQ70" t="inlineStr">
        <is>
          <t>integracao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/>
        </is>
      </c>
      <c r="CV70" t="inlineStr">
        <is>
          <t/>
        </is>
      </c>
      <c r="CW70" t="inlineStr">
        <is>
          <t/>
        </is>
      </c>
      <c r="CX70" t="inlineStr">
        <is>
          <t>0</t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/>
        </is>
      </c>
      <c r="DC70" t="inlineStr">
        <is>
          <t/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>BRGP</t>
        </is>
      </c>
      <c r="DT70" t="inlineStr">
        <is>
          <t>A101</t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/>
        </is>
      </c>
      <c r="DY70" t="inlineStr">
        <is>
          <t/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/>
        </is>
      </c>
      <c r="EG70" t="inlineStr">
        <is>
          <t/>
        </is>
      </c>
      <c r="EH70" t="inlineStr">
        <is>
          <t/>
        </is>
      </c>
      <c r="EI70" t="inlineStr">
        <is>
          <t/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/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/>
        </is>
      </c>
      <c r="EV70" t="inlineStr">
        <is>
          <t/>
        </is>
      </c>
      <c r="EW70" t="inlineStr">
        <is>
          <t/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/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>0</t>
        </is>
      </c>
      <c r="FM70" t="inlineStr">
        <is>
          <t>0.00000</t>
        </is>
      </c>
      <c r="FN70" t="inlineStr">
        <is>
          <t>0</t>
        </is>
      </c>
      <c r="FO70" t="inlineStr">
        <is>
          <t>0</t>
        </is>
      </c>
      <c r="FP70" t="inlineStr">
        <is>
          <t/>
        </is>
      </c>
      <c r="FQ70" t="inlineStr">
        <is>
          <t/>
        </is>
      </c>
      <c r="FR70" t="inlineStr">
        <is>
          <t>0</t>
        </is>
      </c>
      <c r="FS70" t="inlineStr">
        <is>
          <t/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6878374323</t>
        </is>
      </c>
      <c r="D71" t="inlineStr">
        <is>
          <t>10226422</t>
        </is>
      </c>
      <c r="E71" t="inlineStr">
        <is>
          <t>BRARQBAT02</t>
        </is>
      </c>
      <c r="F71" t="inlineStr">
        <is>
          <t>WMS6878374323</t>
        </is>
      </c>
      <c r="G71" t="inlineStr">
        <is>
          <t>00008</t>
        </is>
      </c>
      <c r="H71" t="inlineStr">
        <is>
          <t>400MIL/2000PAC/40CX/1P</t>
        </is>
      </c>
      <c r="I71" t="inlineStr">
        <is>
          <t>MIL</t>
        </is>
      </c>
      <c r="J71" t="inlineStr">
        <is>
          <t>000080</t>
        </is>
      </c>
      <c r="K71" t="inlineStr">
        <is>
          <t>2.00000</t>
        </is>
      </c>
      <c r="L71" t="inlineStr">
        <is>
          <t>2.00000</t>
        </is>
      </c>
      <c r="M71" t="inlineStr">
        <is>
          <t>0.00000</t>
        </is>
      </c>
      <c r="N71" t="inlineStr">
        <is>
          <t>2.00000</t>
        </is>
      </c>
      <c r="O71" t="inlineStr">
        <is>
          <t>0.00000</t>
        </is>
      </c>
      <c r="P71" t="inlineStr">
        <is>
          <t>55</t>
        </is>
      </c>
      <c r="Q71" t="inlineStr">
        <is>
          <t>0.00000</t>
        </is>
      </c>
      <c r="R71" t="inlineStr">
        <is>
          <t>0.00000</t>
        </is>
      </c>
      <c r="S71" t="inlineStr">
        <is>
          <t/>
        </is>
      </c>
      <c r="T71" t="inlineStr">
        <is>
          <t>0.00500</t>
        </is>
      </c>
      <c r="U71" t="inlineStr">
        <is>
          <t>Lot</t>
        </is>
      </c>
      <c r="V71" t="inlineStr">
        <is>
          <t>0.00000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>FLOW RACK</t>
        </is>
      </c>
      <c r="AA71" t="inlineStr">
        <is>
          <t>1</t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/>
        </is>
      </c>
      <c r="AF71" t="inlineStr">
        <is>
          <t>EMB</t>
        </is>
      </c>
      <c r="AG71" t="inlineStr">
        <is>
          <t>0</t>
        </is>
      </c>
      <c r="AH71" t="inlineStr">
        <is>
          <t/>
        </is>
      </c>
      <c r="AI71" t="inlineStr">
        <is>
          <t/>
        </is>
      </c>
      <c r="AJ71" t="inlineStr">
        <is>
          <t>0.00000</t>
        </is>
      </c>
      <c r="AK71" t="inlineStr">
        <is>
          <t>-4.00000</t>
        </is>
      </c>
      <c r="AL71" t="inlineStr">
        <is>
          <t/>
        </is>
      </c>
      <c r="AM71" t="inlineStr">
        <is>
          <t/>
        </is>
      </c>
      <c r="AN71" t="inlineStr">
        <is>
          <t/>
        </is>
      </c>
      <c r="AO71" t="inlineStr">
        <is>
          <t/>
        </is>
      </c>
      <c r="AP71" t="inlineStr">
        <is>
          <t>0</t>
        </is>
      </c>
      <c r="AQ71" t="inlineStr">
        <is>
          <t/>
        </is>
      </c>
      <c r="AR71" t="inlineStr">
        <is>
          <t/>
        </is>
      </c>
      <c r="AS71" t="inlineStr">
        <is>
          <t>0.00000</t>
        </is>
      </c>
      <c r="AT71" t="inlineStr">
        <is>
          <t>0</t>
        </is>
      </c>
      <c r="AU71" t="inlineStr">
        <is>
          <t>0.00000</t>
        </is>
      </c>
      <c r="AV71" t="inlineStr">
        <is>
          <t>0.00000</t>
        </is>
      </c>
      <c r="AW71" t="inlineStr">
        <is>
          <t/>
        </is>
      </c>
      <c r="AX71" t="inlineStr">
        <is>
          <t>0</t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>0</t>
        </is>
      </c>
      <c r="BQ71" t="inlineStr">
        <is>
          <t>0</t>
        </is>
      </c>
      <c r="BR71" t="inlineStr">
        <is>
          <t>0</t>
        </is>
      </c>
      <c r="BS71" t="inlineStr">
        <is>
          <t>0</t>
        </is>
      </c>
      <c r="BT71" t="inlineStr">
        <is>
          <t>0.00000</t>
        </is>
      </c>
      <c r="BU71" t="inlineStr">
        <is>
          <t/>
        </is>
      </c>
      <c r="BV71" t="inlineStr">
        <is>
          <t>0.01240</t>
        </is>
      </c>
      <c r="BW71" t="inlineStr">
        <is>
          <t>0.44000</t>
        </is>
      </c>
      <c r="BX71" t="inlineStr">
        <is>
          <t/>
        </is>
      </c>
      <c r="BY71" t="inlineStr">
        <is>
          <t/>
        </is>
      </c>
      <c r="BZ71" t="inlineStr">
        <is>
          <t>1</t>
        </is>
      </c>
      <c r="CA71" t="inlineStr">
        <is>
          <t>30</t>
        </is>
      </c>
      <c r="CB71" t="inlineStr">
        <is>
          <t>N</t>
        </is>
      </c>
      <c r="CC71" t="inlineStr">
        <is>
          <t>N</t>
        </is>
      </c>
      <c r="CD71" t="inlineStr">
        <is>
          <t>N</t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>XXXXXXXXXX</t>
        </is>
      </c>
      <c r="CM71" t="inlineStr">
        <is>
          <t>0.00000</t>
        </is>
      </c>
      <c r="CN71" s="38" t="inlineStr">
        <is>
          <t>7/28/26 6:54 PM</t>
        </is>
      </c>
      <c r="CO71" t="inlineStr">
        <is>
          <t>integracao</t>
        </is>
      </c>
      <c r="CP71" s="38" t="inlineStr">
        <is>
          <t>7/28/26 11:35 PM</t>
        </is>
      </c>
      <c r="CQ71" t="inlineStr">
        <is>
          <t>integracao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/>
        </is>
      </c>
      <c r="CV71" t="inlineStr">
        <is>
          <t/>
        </is>
      </c>
      <c r="CW71" t="inlineStr">
        <is>
          <t/>
        </is>
      </c>
      <c r="CX71" t="inlineStr">
        <is>
          <t>0</t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/>
        </is>
      </c>
      <c r="DC71" t="inlineStr">
        <is>
          <t/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>BRGP</t>
        </is>
      </c>
      <c r="DT71" t="inlineStr">
        <is>
          <t>A101</t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/>
        </is>
      </c>
      <c r="DY71" t="inlineStr">
        <is>
          <t/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/>
        </is>
      </c>
      <c r="EG71" t="inlineStr">
        <is>
          <t/>
        </is>
      </c>
      <c r="EH71" t="inlineStr">
        <is>
          <t/>
        </is>
      </c>
      <c r="EI71" t="inlineStr">
        <is>
          <t/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/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/>
        </is>
      </c>
      <c r="EV71" t="inlineStr">
        <is>
          <t/>
        </is>
      </c>
      <c r="EW71" t="inlineStr">
        <is>
          <t/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/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>0</t>
        </is>
      </c>
      <c r="FM71" t="inlineStr">
        <is>
          <t>0.00000</t>
        </is>
      </c>
      <c r="FN71" t="inlineStr">
        <is>
          <t>0</t>
        </is>
      </c>
      <c r="FO71" t="inlineStr">
        <is>
          <t>0</t>
        </is>
      </c>
      <c r="FP71" t="inlineStr">
        <is>
          <t/>
        </is>
      </c>
      <c r="FQ71" t="inlineStr">
        <is>
          <t/>
        </is>
      </c>
      <c r="FR71" t="inlineStr">
        <is>
          <t>0</t>
        </is>
      </c>
      <c r="FS71" t="inlineStr">
        <is>
          <t/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6878374323</t>
        </is>
      </c>
      <c r="D72" t="inlineStr">
        <is>
          <t>10226388</t>
        </is>
      </c>
      <c r="E72" t="inlineStr">
        <is>
          <t>BRARQBAT02</t>
        </is>
      </c>
      <c r="F72" t="inlineStr">
        <is>
          <t>WMS6878374323</t>
        </is>
      </c>
      <c r="G72" t="inlineStr">
        <is>
          <t>00009</t>
        </is>
      </c>
      <c r="H72" t="inlineStr">
        <is>
          <t>400MIL/2000PAC/40CX/1P</t>
        </is>
      </c>
      <c r="I72" t="inlineStr">
        <is>
          <t>MIL</t>
        </is>
      </c>
      <c r="J72" t="inlineStr">
        <is>
          <t>000090</t>
        </is>
      </c>
      <c r="K72" t="inlineStr">
        <is>
          <t>0.80000</t>
        </is>
      </c>
      <c r="L72" t="inlineStr">
        <is>
          <t>0.80000</t>
        </is>
      </c>
      <c r="M72" t="inlineStr">
        <is>
          <t>0.00000</t>
        </is>
      </c>
      <c r="N72" t="inlineStr">
        <is>
          <t>0.80000</t>
        </is>
      </c>
      <c r="O72" t="inlineStr">
        <is>
          <t>0.00000</t>
        </is>
      </c>
      <c r="P72" t="inlineStr">
        <is>
          <t>55</t>
        </is>
      </c>
      <c r="Q72" t="inlineStr">
        <is>
          <t>0.00000</t>
        </is>
      </c>
      <c r="R72" t="inlineStr">
        <is>
          <t>0.00000</t>
        </is>
      </c>
      <c r="S72" t="inlineStr">
        <is>
          <t/>
        </is>
      </c>
      <c r="T72" t="inlineStr">
        <is>
          <t>0.00200</t>
        </is>
      </c>
      <c r="U72" t="inlineStr">
        <is>
          <t>Lot</t>
        </is>
      </c>
      <c r="V72" t="inlineStr">
        <is>
          <t>0.00000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>FLOW RACK</t>
        </is>
      </c>
      <c r="AA72" t="inlineStr">
        <is>
          <t>1</t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/>
        </is>
      </c>
      <c r="AF72" t="inlineStr">
        <is>
          <t>EMB</t>
        </is>
      </c>
      <c r="AG72" t="inlineStr">
        <is>
          <t>0</t>
        </is>
      </c>
      <c r="AH72" t="inlineStr">
        <is>
          <t/>
        </is>
      </c>
      <c r="AI72" t="inlineStr">
        <is>
          <t/>
        </is>
      </c>
      <c r="AJ72" t="inlineStr">
        <is>
          <t>0.00000</t>
        </is>
      </c>
      <c r="AK72" t="inlineStr">
        <is>
          <t>-1.60000</t>
        </is>
      </c>
      <c r="AL72" t="inlineStr">
        <is>
          <t/>
        </is>
      </c>
      <c r="AM72" t="inlineStr">
        <is>
          <t/>
        </is>
      </c>
      <c r="AN72" t="inlineStr">
        <is>
          <t/>
        </is>
      </c>
      <c r="AO72" t="inlineStr">
        <is>
          <t/>
        </is>
      </c>
      <c r="AP72" t="inlineStr">
        <is>
          <t>0</t>
        </is>
      </c>
      <c r="AQ72" t="inlineStr">
        <is>
          <t/>
        </is>
      </c>
      <c r="AR72" t="inlineStr">
        <is>
          <t/>
        </is>
      </c>
      <c r="AS72" t="inlineStr">
        <is>
          <t>0.00000</t>
        </is>
      </c>
      <c r="AT72" t="inlineStr">
        <is>
          <t>0</t>
        </is>
      </c>
      <c r="AU72" t="inlineStr">
        <is>
          <t>0.00000</t>
        </is>
      </c>
      <c r="AV72" t="inlineStr">
        <is>
          <t>0.00000</t>
        </is>
      </c>
      <c r="AW72" t="inlineStr">
        <is>
          <t/>
        </is>
      </c>
      <c r="AX72" t="inlineStr">
        <is>
          <t>0</t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>0</t>
        </is>
      </c>
      <c r="BQ72" t="inlineStr">
        <is>
          <t>0</t>
        </is>
      </c>
      <c r="BR72" t="inlineStr">
        <is>
          <t>0</t>
        </is>
      </c>
      <c r="BS72" t="inlineStr">
        <is>
          <t>0</t>
        </is>
      </c>
      <c r="BT72" t="inlineStr">
        <is>
          <t>0.00000</t>
        </is>
      </c>
      <c r="BU72" t="inlineStr">
        <is>
          <t/>
        </is>
      </c>
      <c r="BV72" t="inlineStr">
        <is>
          <t>0.00496</t>
        </is>
      </c>
      <c r="BW72" t="inlineStr">
        <is>
          <t>0.17600</t>
        </is>
      </c>
      <c r="BX72" t="inlineStr">
        <is>
          <t/>
        </is>
      </c>
      <c r="BY72" t="inlineStr">
        <is>
          <t/>
        </is>
      </c>
      <c r="BZ72" t="inlineStr">
        <is>
          <t>1</t>
        </is>
      </c>
      <c r="CA72" t="inlineStr">
        <is>
          <t>0</t>
        </is>
      </c>
      <c r="CB72" t="inlineStr">
        <is>
          <t>N</t>
        </is>
      </c>
      <c r="CC72" t="inlineStr">
        <is>
          <t>N</t>
        </is>
      </c>
      <c r="CD72" t="inlineStr">
        <is>
          <t>N</t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>XXXXXXXXXX</t>
        </is>
      </c>
      <c r="CM72" t="inlineStr">
        <is>
          <t>0.00000</t>
        </is>
      </c>
      <c r="CN72" s="38" t="inlineStr">
        <is>
          <t>7/28/26 6:54 PM</t>
        </is>
      </c>
      <c r="CO72" t="inlineStr">
        <is>
          <t>integracao</t>
        </is>
      </c>
      <c r="CP72" s="38" t="inlineStr">
        <is>
          <t>7/28/26 11:30 PM</t>
        </is>
      </c>
      <c r="CQ72" t="inlineStr">
        <is>
          <t>integracao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/>
        </is>
      </c>
      <c r="CV72" t="inlineStr">
        <is>
          <t/>
        </is>
      </c>
      <c r="CW72" t="inlineStr">
        <is>
          <t/>
        </is>
      </c>
      <c r="CX72" t="inlineStr">
        <is>
          <t>0</t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/>
        </is>
      </c>
      <c r="DC72" t="inlineStr">
        <is>
          <t/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>BRGP</t>
        </is>
      </c>
      <c r="DT72" t="inlineStr">
        <is>
          <t>A101</t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/>
        </is>
      </c>
      <c r="DY72" t="inlineStr">
        <is>
          <t/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/>
        </is>
      </c>
      <c r="EG72" t="inlineStr">
        <is>
          <t/>
        </is>
      </c>
      <c r="EH72" t="inlineStr">
        <is>
          <t/>
        </is>
      </c>
      <c r="EI72" t="inlineStr">
        <is>
          <t/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/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/>
        </is>
      </c>
      <c r="EV72" t="inlineStr">
        <is>
          <t/>
        </is>
      </c>
      <c r="EW72" t="inlineStr">
        <is>
          <t/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/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>0</t>
        </is>
      </c>
      <c r="FM72" t="inlineStr">
        <is>
          <t>0.00000</t>
        </is>
      </c>
      <c r="FN72" t="inlineStr">
        <is>
          <t>0</t>
        </is>
      </c>
      <c r="FO72" t="inlineStr">
        <is>
          <t>0</t>
        </is>
      </c>
      <c r="FP72" t="inlineStr">
        <is>
          <t/>
        </is>
      </c>
      <c r="FQ72" t="inlineStr">
        <is>
          <t/>
        </is>
      </c>
      <c r="FR72" t="inlineStr">
        <is>
          <t>0</t>
        </is>
      </c>
      <c r="FS72" t="inlineStr">
        <is>
          <t/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6878374323</t>
        </is>
      </c>
      <c r="D73" t="inlineStr">
        <is>
          <t>10226399</t>
        </is>
      </c>
      <c r="E73" t="inlineStr">
        <is>
          <t>BRARQBAT02</t>
        </is>
      </c>
      <c r="F73" t="inlineStr">
        <is>
          <t>WMS6878374323</t>
        </is>
      </c>
      <c r="G73" t="inlineStr">
        <is>
          <t>00010</t>
        </is>
      </c>
      <c r="H73" t="inlineStr">
        <is>
          <t>400MIL/2000PAC/40CX/1P</t>
        </is>
      </c>
      <c r="I73" t="inlineStr">
        <is>
          <t>MIL</t>
        </is>
      </c>
      <c r="J73" t="inlineStr">
        <is>
          <t>000100</t>
        </is>
      </c>
      <c r="K73" t="inlineStr">
        <is>
          <t>0.80000</t>
        </is>
      </c>
      <c r="L73" t="inlineStr">
        <is>
          <t>0.80000</t>
        </is>
      </c>
      <c r="M73" t="inlineStr">
        <is>
          <t>0.00000</t>
        </is>
      </c>
      <c r="N73" t="inlineStr">
        <is>
          <t>0.80000</t>
        </is>
      </c>
      <c r="O73" t="inlineStr">
        <is>
          <t>0.00000</t>
        </is>
      </c>
      <c r="P73" t="inlineStr">
        <is>
          <t>55</t>
        </is>
      </c>
      <c r="Q73" t="inlineStr">
        <is>
          <t>0.00000</t>
        </is>
      </c>
      <c r="R73" t="inlineStr">
        <is>
          <t>0.00000</t>
        </is>
      </c>
      <c r="S73" t="inlineStr">
        <is>
          <t/>
        </is>
      </c>
      <c r="T73" t="inlineStr">
        <is>
          <t>0.00200</t>
        </is>
      </c>
      <c r="U73" t="inlineStr">
        <is>
          <t>Lot</t>
        </is>
      </c>
      <c r="V73" t="inlineStr">
        <is>
          <t>0.00000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>FLOW RACK</t>
        </is>
      </c>
      <c r="AA73" t="inlineStr">
        <is>
          <t>1</t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/>
        </is>
      </c>
      <c r="AF73" t="inlineStr">
        <is>
          <t>EMB</t>
        </is>
      </c>
      <c r="AG73" t="inlineStr">
        <is>
          <t>0</t>
        </is>
      </c>
      <c r="AH73" t="inlineStr">
        <is>
          <t/>
        </is>
      </c>
      <c r="AI73" t="inlineStr">
        <is>
          <t/>
        </is>
      </c>
      <c r="AJ73" t="inlineStr">
        <is>
          <t>0.00000</t>
        </is>
      </c>
      <c r="AK73" t="inlineStr">
        <is>
          <t>-1.60000</t>
        </is>
      </c>
      <c r="AL73" t="inlineStr">
        <is>
          <t/>
        </is>
      </c>
      <c r="AM73" t="inlineStr">
        <is>
          <t/>
        </is>
      </c>
      <c r="AN73" t="inlineStr">
        <is>
          <t/>
        </is>
      </c>
      <c r="AO73" t="inlineStr">
        <is>
          <t/>
        </is>
      </c>
      <c r="AP73" t="inlineStr">
        <is>
          <t>0</t>
        </is>
      </c>
      <c r="AQ73" t="inlineStr">
        <is>
          <t/>
        </is>
      </c>
      <c r="AR73" t="inlineStr">
        <is>
          <t/>
        </is>
      </c>
      <c r="AS73" t="inlineStr">
        <is>
          <t>0.00000</t>
        </is>
      </c>
      <c r="AT73" t="inlineStr">
        <is>
          <t>0</t>
        </is>
      </c>
      <c r="AU73" t="inlineStr">
        <is>
          <t>0.00000</t>
        </is>
      </c>
      <c r="AV73" t="inlineStr">
        <is>
          <t>0.00000</t>
        </is>
      </c>
      <c r="AW73" t="inlineStr">
        <is>
          <t/>
        </is>
      </c>
      <c r="AX73" t="inlineStr">
        <is>
          <t>0</t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>0</t>
        </is>
      </c>
      <c r="BQ73" t="inlineStr">
        <is>
          <t>0</t>
        </is>
      </c>
      <c r="BR73" t="inlineStr">
        <is>
          <t>0</t>
        </is>
      </c>
      <c r="BS73" t="inlineStr">
        <is>
          <t>0</t>
        </is>
      </c>
      <c r="BT73" t="inlineStr">
        <is>
          <t>0.00000</t>
        </is>
      </c>
      <c r="BU73" t="inlineStr">
        <is>
          <t/>
        </is>
      </c>
      <c r="BV73" t="inlineStr">
        <is>
          <t>0.00496</t>
        </is>
      </c>
      <c r="BW73" t="inlineStr">
        <is>
          <t>0.17600</t>
        </is>
      </c>
      <c r="BX73" t="inlineStr">
        <is>
          <t/>
        </is>
      </c>
      <c r="BY73" t="inlineStr">
        <is>
          <t/>
        </is>
      </c>
      <c r="BZ73" t="inlineStr">
        <is>
          <t>1</t>
        </is>
      </c>
      <c r="CA73" t="inlineStr">
        <is>
          <t>30</t>
        </is>
      </c>
      <c r="CB73" t="inlineStr">
        <is>
          <t>N</t>
        </is>
      </c>
      <c r="CC73" t="inlineStr">
        <is>
          <t>N</t>
        </is>
      </c>
      <c r="CD73" t="inlineStr">
        <is>
          <t>N</t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>XXXXXXXXXX</t>
        </is>
      </c>
      <c r="CM73" t="inlineStr">
        <is>
          <t>0.00000</t>
        </is>
      </c>
      <c r="CN73" s="38" t="inlineStr">
        <is>
          <t>7/28/26 6:54 PM</t>
        </is>
      </c>
      <c r="CO73" t="inlineStr">
        <is>
          <t>integracao</t>
        </is>
      </c>
      <c r="CP73" s="38" t="inlineStr">
        <is>
          <t>7/28/26 11:34 PM</t>
        </is>
      </c>
      <c r="CQ73" t="inlineStr">
        <is>
          <t>integracao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/>
        </is>
      </c>
      <c r="CV73" t="inlineStr">
        <is>
          <t/>
        </is>
      </c>
      <c r="CW73" t="inlineStr">
        <is>
          <t/>
        </is>
      </c>
      <c r="CX73" t="inlineStr">
        <is>
          <t>0</t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/>
        </is>
      </c>
      <c r="DC73" t="inlineStr">
        <is>
          <t/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/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>BRGP</t>
        </is>
      </c>
      <c r="DT73" t="inlineStr">
        <is>
          <t>A101</t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/>
        </is>
      </c>
      <c r="DY73" t="inlineStr">
        <is>
          <t/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/>
        </is>
      </c>
      <c r="EG73" t="inlineStr">
        <is>
          <t/>
        </is>
      </c>
      <c r="EH73" t="inlineStr">
        <is>
          <t/>
        </is>
      </c>
      <c r="EI73" t="inlineStr">
        <is>
          <t/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/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/>
        </is>
      </c>
      <c r="EV73" t="inlineStr">
        <is>
          <t/>
        </is>
      </c>
      <c r="EW73" t="inlineStr">
        <is>
          <t/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/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>0</t>
        </is>
      </c>
      <c r="FM73" t="inlineStr">
        <is>
          <t>0.00000</t>
        </is>
      </c>
      <c r="FN73" t="inlineStr">
        <is>
          <t>0</t>
        </is>
      </c>
      <c r="FO73" t="inlineStr">
        <is>
          <t>0</t>
        </is>
      </c>
      <c r="FP73" t="inlineStr">
        <is>
          <t/>
        </is>
      </c>
      <c r="FQ73" t="inlineStr">
        <is>
          <t/>
        </is>
      </c>
      <c r="FR73" t="inlineStr">
        <is>
          <t>0</t>
        </is>
      </c>
      <c r="FS73" t="inlineStr">
        <is>
          <t/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6878374323</t>
        </is>
      </c>
      <c r="D74" t="inlineStr">
        <is>
          <t>10226405</t>
        </is>
      </c>
      <c r="E74" t="inlineStr">
        <is>
          <t>BRARQBAT02</t>
        </is>
      </c>
      <c r="F74" t="inlineStr">
        <is>
          <t>WMS6878374323</t>
        </is>
      </c>
      <c r="G74" t="inlineStr">
        <is>
          <t>00011</t>
        </is>
      </c>
      <c r="H74" t="inlineStr">
        <is>
          <t>400MIL/2000PAC/40CX/1P</t>
        </is>
      </c>
      <c r="I74" t="inlineStr">
        <is>
          <t>MIL</t>
        </is>
      </c>
      <c r="J74" t="inlineStr">
        <is>
          <t>000110</t>
        </is>
      </c>
      <c r="K74" t="inlineStr">
        <is>
          <t>2.00000</t>
        </is>
      </c>
      <c r="L74" t="inlineStr">
        <is>
          <t>2.00000</t>
        </is>
      </c>
      <c r="M74" t="inlineStr">
        <is>
          <t>0.00000</t>
        </is>
      </c>
      <c r="N74" t="inlineStr">
        <is>
          <t>2.00000</t>
        </is>
      </c>
      <c r="O74" t="inlineStr">
        <is>
          <t>0.00000</t>
        </is>
      </c>
      <c r="P74" t="inlineStr">
        <is>
          <t>55</t>
        </is>
      </c>
      <c r="Q74" t="inlineStr">
        <is>
          <t>0.00000</t>
        </is>
      </c>
      <c r="R74" t="inlineStr">
        <is>
          <t>0.00000</t>
        </is>
      </c>
      <c r="S74" t="inlineStr">
        <is>
          <t/>
        </is>
      </c>
      <c r="T74" t="inlineStr">
        <is>
          <t>0.00500</t>
        </is>
      </c>
      <c r="U74" t="inlineStr">
        <is>
          <t>Lot</t>
        </is>
      </c>
      <c r="V74" t="inlineStr">
        <is>
          <t>0.00000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>FLOW RACK</t>
        </is>
      </c>
      <c r="AA74" t="inlineStr">
        <is>
          <t>1</t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/>
        </is>
      </c>
      <c r="AF74" t="inlineStr">
        <is>
          <t>EMB</t>
        </is>
      </c>
      <c r="AG74" t="inlineStr">
        <is>
          <t>0</t>
        </is>
      </c>
      <c r="AH74" t="inlineStr">
        <is>
          <t/>
        </is>
      </c>
      <c r="AI74" t="inlineStr">
        <is>
          <t/>
        </is>
      </c>
      <c r="AJ74" t="inlineStr">
        <is>
          <t>0.00000</t>
        </is>
      </c>
      <c r="AK74" t="inlineStr">
        <is>
          <t>-4.00000</t>
        </is>
      </c>
      <c r="AL74" t="inlineStr">
        <is>
          <t/>
        </is>
      </c>
      <c r="AM74" t="inlineStr">
        <is>
          <t/>
        </is>
      </c>
      <c r="AN74" t="inlineStr">
        <is>
          <t/>
        </is>
      </c>
      <c r="AO74" t="inlineStr">
        <is>
          <t/>
        </is>
      </c>
      <c r="AP74" t="inlineStr">
        <is>
          <t>0</t>
        </is>
      </c>
      <c r="AQ74" t="inlineStr">
        <is>
          <t/>
        </is>
      </c>
      <c r="AR74" t="inlineStr">
        <is>
          <t/>
        </is>
      </c>
      <c r="AS74" t="inlineStr">
        <is>
          <t>0.00000</t>
        </is>
      </c>
      <c r="AT74" t="inlineStr">
        <is>
          <t>0</t>
        </is>
      </c>
      <c r="AU74" t="inlineStr">
        <is>
          <t>0.00000</t>
        </is>
      </c>
      <c r="AV74" t="inlineStr">
        <is>
          <t>0.00000</t>
        </is>
      </c>
      <c r="AW74" t="inlineStr">
        <is>
          <t/>
        </is>
      </c>
      <c r="AX74" t="inlineStr">
        <is>
          <t>0</t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>0</t>
        </is>
      </c>
      <c r="BQ74" t="inlineStr">
        <is>
          <t>0</t>
        </is>
      </c>
      <c r="BR74" t="inlineStr">
        <is>
          <t>0</t>
        </is>
      </c>
      <c r="BS74" t="inlineStr">
        <is>
          <t>0</t>
        </is>
      </c>
      <c r="BT74" t="inlineStr">
        <is>
          <t>0.00000</t>
        </is>
      </c>
      <c r="BU74" t="inlineStr">
        <is>
          <t/>
        </is>
      </c>
      <c r="BV74" t="inlineStr">
        <is>
          <t>0.01240</t>
        </is>
      </c>
      <c r="BW74" t="inlineStr">
        <is>
          <t>0.44000</t>
        </is>
      </c>
      <c r="BX74" t="inlineStr">
        <is>
          <t/>
        </is>
      </c>
      <c r="BY74" t="inlineStr">
        <is>
          <t/>
        </is>
      </c>
      <c r="BZ74" t="inlineStr">
        <is>
          <t>1</t>
        </is>
      </c>
      <c r="CA74" t="inlineStr">
        <is>
          <t>30</t>
        </is>
      </c>
      <c r="CB74" t="inlineStr">
        <is>
          <t>N</t>
        </is>
      </c>
      <c r="CC74" t="inlineStr">
        <is>
          <t>N</t>
        </is>
      </c>
      <c r="CD74" t="inlineStr">
        <is>
          <t>N</t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>XXXXXXXXXX</t>
        </is>
      </c>
      <c r="CM74" t="inlineStr">
        <is>
          <t>0.00000</t>
        </is>
      </c>
      <c r="CN74" s="38" t="inlineStr">
        <is>
          <t>7/28/26 6:54 PM</t>
        </is>
      </c>
      <c r="CO74" t="inlineStr">
        <is>
          <t>integracao</t>
        </is>
      </c>
      <c r="CP74" s="38" t="inlineStr">
        <is>
          <t>7/28/26 11:35 PM</t>
        </is>
      </c>
      <c r="CQ74" t="inlineStr">
        <is>
          <t>integracao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/>
        </is>
      </c>
      <c r="CV74" t="inlineStr">
        <is>
          <t/>
        </is>
      </c>
      <c r="CW74" t="inlineStr">
        <is>
          <t/>
        </is>
      </c>
      <c r="CX74" t="inlineStr">
        <is>
          <t>0</t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/>
        </is>
      </c>
      <c r="DC74" t="inlineStr">
        <is>
          <t/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>BRGP</t>
        </is>
      </c>
      <c r="DT74" t="inlineStr">
        <is>
          <t>A101</t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/>
        </is>
      </c>
      <c r="DY74" t="inlineStr">
        <is>
          <t/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/>
        </is>
      </c>
      <c r="EG74" t="inlineStr">
        <is>
          <t/>
        </is>
      </c>
      <c r="EH74" t="inlineStr">
        <is>
          <t/>
        </is>
      </c>
      <c r="EI74" t="inlineStr">
        <is>
          <t/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/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/>
        </is>
      </c>
      <c r="EV74" t="inlineStr">
        <is>
          <t/>
        </is>
      </c>
      <c r="EW74" t="inlineStr">
        <is>
          <t/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/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>0</t>
        </is>
      </c>
      <c r="FM74" t="inlineStr">
        <is>
          <t>0.00000</t>
        </is>
      </c>
      <c r="FN74" t="inlineStr">
        <is>
          <t>0</t>
        </is>
      </c>
      <c r="FO74" t="inlineStr">
        <is>
          <t>0</t>
        </is>
      </c>
      <c r="FP74" t="inlineStr">
        <is>
          <t/>
        </is>
      </c>
      <c r="FQ74" t="inlineStr">
        <is>
          <t/>
        </is>
      </c>
      <c r="FR74" t="inlineStr">
        <is>
          <t>0</t>
        </is>
      </c>
      <c r="FS74" t="inlineStr">
        <is>
          <t/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6878374323</t>
        </is>
      </c>
      <c r="D75" t="inlineStr">
        <is>
          <t>10226339</t>
        </is>
      </c>
      <c r="E75" t="inlineStr">
        <is>
          <t>BRARQBAT02</t>
        </is>
      </c>
      <c r="F75" t="inlineStr">
        <is>
          <t>WMS6878374323</t>
        </is>
      </c>
      <c r="G75" t="inlineStr">
        <is>
          <t>00012</t>
        </is>
      </c>
      <c r="H75" t="inlineStr">
        <is>
          <t>400MIL/2000PAC/40CX/1P</t>
        </is>
      </c>
      <c r="I75" t="inlineStr">
        <is>
          <t>MIL</t>
        </is>
      </c>
      <c r="J75" t="inlineStr">
        <is>
          <t>000120</t>
        </is>
      </c>
      <c r="K75" t="inlineStr">
        <is>
          <t>0.60000</t>
        </is>
      </c>
      <c r="L75" t="inlineStr">
        <is>
          <t>0.60000</t>
        </is>
      </c>
      <c r="M75" t="inlineStr">
        <is>
          <t>0.00000</t>
        </is>
      </c>
      <c r="N75" t="inlineStr">
        <is>
          <t>0.60000</t>
        </is>
      </c>
      <c r="O75" t="inlineStr">
        <is>
          <t>0.00000</t>
        </is>
      </c>
      <c r="P75" t="inlineStr">
        <is>
          <t>55</t>
        </is>
      </c>
      <c r="Q75" t="inlineStr">
        <is>
          <t>0.00000</t>
        </is>
      </c>
      <c r="R75" t="inlineStr">
        <is>
          <t>0.00000</t>
        </is>
      </c>
      <c r="S75" t="inlineStr">
        <is>
          <t/>
        </is>
      </c>
      <c r="T75" t="inlineStr">
        <is>
          <t>0.00150</t>
        </is>
      </c>
      <c r="U75" t="inlineStr">
        <is>
          <t>Lot</t>
        </is>
      </c>
      <c r="V75" t="inlineStr">
        <is>
          <t>0.00000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>FLOW RACK</t>
        </is>
      </c>
      <c r="AA75" t="inlineStr">
        <is>
          <t>1</t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/>
        </is>
      </c>
      <c r="AF75" t="inlineStr">
        <is>
          <t>EMB</t>
        </is>
      </c>
      <c r="AG75" t="inlineStr">
        <is>
          <t>0</t>
        </is>
      </c>
      <c r="AH75" t="inlineStr">
        <is>
          <t/>
        </is>
      </c>
      <c r="AI75" t="inlineStr">
        <is>
          <t/>
        </is>
      </c>
      <c r="AJ75" t="inlineStr">
        <is>
          <t>0.00000</t>
        </is>
      </c>
      <c r="AK75" t="inlineStr">
        <is>
          <t>-1.20000</t>
        </is>
      </c>
      <c r="AL75" t="inlineStr">
        <is>
          <t/>
        </is>
      </c>
      <c r="AM75" t="inlineStr">
        <is>
          <t/>
        </is>
      </c>
      <c r="AN75" t="inlineStr">
        <is>
          <t/>
        </is>
      </c>
      <c r="AO75" t="inlineStr">
        <is>
          <t/>
        </is>
      </c>
      <c r="AP75" t="inlineStr">
        <is>
          <t>0</t>
        </is>
      </c>
      <c r="AQ75" t="inlineStr">
        <is>
          <t/>
        </is>
      </c>
      <c r="AR75" t="inlineStr">
        <is>
          <t/>
        </is>
      </c>
      <c r="AS75" t="inlineStr">
        <is>
          <t>0.00000</t>
        </is>
      </c>
      <c r="AT75" t="inlineStr">
        <is>
          <t>0</t>
        </is>
      </c>
      <c r="AU75" t="inlineStr">
        <is>
          <t>0.00000</t>
        </is>
      </c>
      <c r="AV75" t="inlineStr">
        <is>
          <t>0.00000</t>
        </is>
      </c>
      <c r="AW75" t="inlineStr">
        <is>
          <t/>
        </is>
      </c>
      <c r="AX75" t="inlineStr">
        <is>
          <t>0</t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>0</t>
        </is>
      </c>
      <c r="BQ75" t="inlineStr">
        <is>
          <t>0</t>
        </is>
      </c>
      <c r="BR75" t="inlineStr">
        <is>
          <t>0</t>
        </is>
      </c>
      <c r="BS75" t="inlineStr">
        <is>
          <t>0</t>
        </is>
      </c>
      <c r="BT75" t="inlineStr">
        <is>
          <t>0.00000</t>
        </is>
      </c>
      <c r="BU75" t="inlineStr">
        <is>
          <t/>
        </is>
      </c>
      <c r="BV75" t="inlineStr">
        <is>
          <t>0.00372</t>
        </is>
      </c>
      <c r="BW75" t="inlineStr">
        <is>
          <t>0.13200</t>
        </is>
      </c>
      <c r="BX75" t="inlineStr">
        <is>
          <t/>
        </is>
      </c>
      <c r="BY75" t="inlineStr">
        <is>
          <t/>
        </is>
      </c>
      <c r="BZ75" t="inlineStr">
        <is>
          <t>1</t>
        </is>
      </c>
      <c r="CA75" t="inlineStr">
        <is>
          <t>30</t>
        </is>
      </c>
      <c r="CB75" t="inlineStr">
        <is>
          <t>N</t>
        </is>
      </c>
      <c r="CC75" t="inlineStr">
        <is>
          <t>N</t>
        </is>
      </c>
      <c r="CD75" t="inlineStr">
        <is>
          <t>N</t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>XXXXXXXXXX</t>
        </is>
      </c>
      <c r="CM75" t="inlineStr">
        <is>
          <t>0.00000</t>
        </is>
      </c>
      <c r="CN75" s="38" t="inlineStr">
        <is>
          <t>7/28/26 6:54 PM</t>
        </is>
      </c>
      <c r="CO75" t="inlineStr">
        <is>
          <t>integracao</t>
        </is>
      </c>
      <c r="CP75" s="38" t="inlineStr">
        <is>
          <t>7/28/26 11:30 PM</t>
        </is>
      </c>
      <c r="CQ75" t="inlineStr">
        <is>
          <t>integracao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/>
        </is>
      </c>
      <c r="CV75" t="inlineStr">
        <is>
          <t/>
        </is>
      </c>
      <c r="CW75" t="inlineStr">
        <is>
          <t/>
        </is>
      </c>
      <c r="CX75" t="inlineStr">
        <is>
          <t>0</t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/>
        </is>
      </c>
      <c r="DC75" t="inlineStr">
        <is>
          <t/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/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>BRGP</t>
        </is>
      </c>
      <c r="DT75" t="inlineStr">
        <is>
          <t>A101</t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/>
        </is>
      </c>
      <c r="DY75" t="inlineStr">
        <is>
          <t/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/>
        </is>
      </c>
      <c r="EG75" t="inlineStr">
        <is>
          <t/>
        </is>
      </c>
      <c r="EH75" t="inlineStr">
        <is>
          <t/>
        </is>
      </c>
      <c r="EI75" t="inlineStr">
        <is>
          <t/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/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/>
        </is>
      </c>
      <c r="EV75" t="inlineStr">
        <is>
          <t/>
        </is>
      </c>
      <c r="EW75" t="inlineStr">
        <is>
          <t/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/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>0</t>
        </is>
      </c>
      <c r="FM75" t="inlineStr">
        <is>
          <t>0.00000</t>
        </is>
      </c>
      <c r="FN75" t="inlineStr">
        <is>
          <t>0</t>
        </is>
      </c>
      <c r="FO75" t="inlineStr">
        <is>
          <t>0</t>
        </is>
      </c>
      <c r="FP75" t="inlineStr">
        <is>
          <t/>
        </is>
      </c>
      <c r="FQ75" t="inlineStr">
        <is>
          <t/>
        </is>
      </c>
      <c r="FR75" t="inlineStr">
        <is>
          <t>0</t>
        </is>
      </c>
      <c r="FS75" t="inlineStr">
        <is>
          <t/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6878374323</t>
        </is>
      </c>
      <c r="D76" t="inlineStr">
        <is>
          <t>10226359</t>
        </is>
      </c>
      <c r="E76" t="inlineStr">
        <is>
          <t>BRARQBAT02</t>
        </is>
      </c>
      <c r="F76" t="inlineStr">
        <is>
          <t>WMS6878374323</t>
        </is>
      </c>
      <c r="G76" t="inlineStr">
        <is>
          <t>00013</t>
        </is>
      </c>
      <c r="H76" t="inlineStr">
        <is>
          <t>400MIL/2000PAC/40CX/1P</t>
        </is>
      </c>
      <c r="I76" t="inlineStr">
        <is>
          <t>MIL</t>
        </is>
      </c>
      <c r="J76" t="inlineStr">
        <is>
          <t>000130</t>
        </is>
      </c>
      <c r="K76" t="inlineStr">
        <is>
          <t>2.00000</t>
        </is>
      </c>
      <c r="L76" t="inlineStr">
        <is>
          <t>2.00000</t>
        </is>
      </c>
      <c r="M76" t="inlineStr">
        <is>
          <t>0.00000</t>
        </is>
      </c>
      <c r="N76" t="inlineStr">
        <is>
          <t>2.00000</t>
        </is>
      </c>
      <c r="O76" t="inlineStr">
        <is>
          <t>0.00000</t>
        </is>
      </c>
      <c r="P76" t="inlineStr">
        <is>
          <t>55</t>
        </is>
      </c>
      <c r="Q76" t="inlineStr">
        <is>
          <t>0.00000</t>
        </is>
      </c>
      <c r="R76" t="inlineStr">
        <is>
          <t>0.00000</t>
        </is>
      </c>
      <c r="S76" t="inlineStr">
        <is>
          <t/>
        </is>
      </c>
      <c r="T76" t="inlineStr">
        <is>
          <t>0.00500</t>
        </is>
      </c>
      <c r="U76" t="inlineStr">
        <is>
          <t>Lot</t>
        </is>
      </c>
      <c r="V76" t="inlineStr">
        <is>
          <t>0.00000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>FLOW RACK</t>
        </is>
      </c>
      <c r="AA76" t="inlineStr">
        <is>
          <t>1</t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/>
        </is>
      </c>
      <c r="AF76" t="inlineStr">
        <is>
          <t>EMB</t>
        </is>
      </c>
      <c r="AG76" t="inlineStr">
        <is>
          <t>0</t>
        </is>
      </c>
      <c r="AH76" t="inlineStr">
        <is>
          <t/>
        </is>
      </c>
      <c r="AI76" t="inlineStr">
        <is>
          <t/>
        </is>
      </c>
      <c r="AJ76" t="inlineStr">
        <is>
          <t>0.00000</t>
        </is>
      </c>
      <c r="AK76" t="inlineStr">
        <is>
          <t>-2.20000</t>
        </is>
      </c>
      <c r="AL76" t="inlineStr">
        <is>
          <t/>
        </is>
      </c>
      <c r="AM76" t="inlineStr">
        <is>
          <t/>
        </is>
      </c>
      <c r="AN76" t="inlineStr">
        <is>
          <t/>
        </is>
      </c>
      <c r="AO76" t="inlineStr">
        <is>
          <t/>
        </is>
      </c>
      <c r="AP76" t="inlineStr">
        <is>
          <t>0</t>
        </is>
      </c>
      <c r="AQ76" t="inlineStr">
        <is>
          <t/>
        </is>
      </c>
      <c r="AR76" t="inlineStr">
        <is>
          <t/>
        </is>
      </c>
      <c r="AS76" t="inlineStr">
        <is>
          <t>0.00000</t>
        </is>
      </c>
      <c r="AT76" t="inlineStr">
        <is>
          <t>0</t>
        </is>
      </c>
      <c r="AU76" t="inlineStr">
        <is>
          <t>0.00000</t>
        </is>
      </c>
      <c r="AV76" t="inlineStr">
        <is>
          <t>0.00000</t>
        </is>
      </c>
      <c r="AW76" t="inlineStr">
        <is>
          <t/>
        </is>
      </c>
      <c r="AX76" t="inlineStr">
        <is>
          <t>0</t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>0</t>
        </is>
      </c>
      <c r="BQ76" t="inlineStr">
        <is>
          <t>0</t>
        </is>
      </c>
      <c r="BR76" t="inlineStr">
        <is>
          <t>0</t>
        </is>
      </c>
      <c r="BS76" t="inlineStr">
        <is>
          <t>0</t>
        </is>
      </c>
      <c r="BT76" t="inlineStr">
        <is>
          <t>0.00000</t>
        </is>
      </c>
      <c r="BU76" t="inlineStr">
        <is>
          <t/>
        </is>
      </c>
      <c r="BV76" t="inlineStr">
        <is>
          <t>0.01240</t>
        </is>
      </c>
      <c r="BW76" t="inlineStr">
        <is>
          <t>0.44000</t>
        </is>
      </c>
      <c r="BX76" t="inlineStr">
        <is>
          <t/>
        </is>
      </c>
      <c r="BY76" t="inlineStr">
        <is>
          <t/>
        </is>
      </c>
      <c r="BZ76" t="inlineStr">
        <is>
          <t>1</t>
        </is>
      </c>
      <c r="CA76" t="inlineStr">
        <is>
          <t>0</t>
        </is>
      </c>
      <c r="CB76" t="inlineStr">
        <is>
          <t>N</t>
        </is>
      </c>
      <c r="CC76" t="inlineStr">
        <is>
          <t>N</t>
        </is>
      </c>
      <c r="CD76" t="inlineStr">
        <is>
          <t>N</t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>XXXXXXXXXX</t>
        </is>
      </c>
      <c r="CM76" t="inlineStr">
        <is>
          <t>0.00000</t>
        </is>
      </c>
      <c r="CN76" s="38" t="inlineStr">
        <is>
          <t>7/28/26 6:54 PM</t>
        </is>
      </c>
      <c r="CO76" t="inlineStr">
        <is>
          <t>integracao</t>
        </is>
      </c>
      <c r="CP76" s="38" t="inlineStr">
        <is>
          <t>7/28/26 11:43 PM</t>
        </is>
      </c>
      <c r="CQ76" t="inlineStr">
        <is>
          <t>integracao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/>
        </is>
      </c>
      <c r="CV76" t="inlineStr">
        <is>
          <t/>
        </is>
      </c>
      <c r="CW76" t="inlineStr">
        <is>
          <t/>
        </is>
      </c>
      <c r="CX76" t="inlineStr">
        <is>
          <t>0</t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/>
        </is>
      </c>
      <c r="DC76" t="inlineStr">
        <is>
          <t/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>BRGP</t>
        </is>
      </c>
      <c r="DT76" t="inlineStr">
        <is>
          <t>A101</t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/>
        </is>
      </c>
      <c r="DY76" t="inlineStr">
        <is>
          <t/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/>
        </is>
      </c>
      <c r="EG76" t="inlineStr">
        <is>
          <t/>
        </is>
      </c>
      <c r="EH76" t="inlineStr">
        <is>
          <t/>
        </is>
      </c>
      <c r="EI76" t="inlineStr">
        <is>
          <t/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/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/>
        </is>
      </c>
      <c r="EV76" t="inlineStr">
        <is>
          <t/>
        </is>
      </c>
      <c r="EW76" t="inlineStr">
        <is>
          <t/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/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>0</t>
        </is>
      </c>
      <c r="FM76" t="inlineStr">
        <is>
          <t>0.00000</t>
        </is>
      </c>
      <c r="FN76" t="inlineStr">
        <is>
          <t>0</t>
        </is>
      </c>
      <c r="FO76" t="inlineStr">
        <is>
          <t>0</t>
        </is>
      </c>
      <c r="FP76" t="inlineStr">
        <is>
          <t/>
        </is>
      </c>
      <c r="FQ76" t="inlineStr">
        <is>
          <t/>
        </is>
      </c>
      <c r="FR76" t="inlineStr">
        <is>
          <t>0</t>
        </is>
      </c>
      <c r="FS76" t="inlineStr">
        <is>
          <t/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6878374323</t>
        </is>
      </c>
      <c r="D77" t="inlineStr">
        <is>
          <t>10226429</t>
        </is>
      </c>
      <c r="E77" t="inlineStr">
        <is>
          <t>BRARQBAT02</t>
        </is>
      </c>
      <c r="F77" t="inlineStr">
        <is>
          <t>WMS6878374323</t>
        </is>
      </c>
      <c r="G77" t="inlineStr">
        <is>
          <t>00014</t>
        </is>
      </c>
      <c r="H77" t="inlineStr">
        <is>
          <t>400MIL/2000PAC/40CX/1P</t>
        </is>
      </c>
      <c r="I77" t="inlineStr">
        <is>
          <t>MIL</t>
        </is>
      </c>
      <c r="J77" t="inlineStr">
        <is>
          <t>000140</t>
        </is>
      </c>
      <c r="K77" t="inlineStr">
        <is>
          <t>10.00000</t>
        </is>
      </c>
      <c r="L77" t="inlineStr">
        <is>
          <t>10.00000</t>
        </is>
      </c>
      <c r="M77" t="inlineStr">
        <is>
          <t>0.00000</t>
        </is>
      </c>
      <c r="N77" t="inlineStr">
        <is>
          <t>10.00000</t>
        </is>
      </c>
      <c r="O77" t="inlineStr">
        <is>
          <t>0.00000</t>
        </is>
      </c>
      <c r="P77" t="inlineStr">
        <is>
          <t>55</t>
        </is>
      </c>
      <c r="Q77" t="inlineStr">
        <is>
          <t>0.00000</t>
        </is>
      </c>
      <c r="R77" t="inlineStr">
        <is>
          <t>0.00000</t>
        </is>
      </c>
      <c r="S77" t="inlineStr">
        <is>
          <t/>
        </is>
      </c>
      <c r="T77" t="inlineStr">
        <is>
          <t>0.02500</t>
        </is>
      </c>
      <c r="U77" t="inlineStr">
        <is>
          <t>Lot</t>
        </is>
      </c>
      <c r="V77" t="inlineStr">
        <is>
          <t>0.00000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>FLOW RACK</t>
        </is>
      </c>
      <c r="AA77" t="inlineStr">
        <is>
          <t>1</t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/>
        </is>
      </c>
      <c r="AF77" t="inlineStr">
        <is>
          <t>EMB</t>
        </is>
      </c>
      <c r="AG77" t="inlineStr">
        <is>
          <t>0</t>
        </is>
      </c>
      <c r="AH77" t="inlineStr">
        <is>
          <t/>
        </is>
      </c>
      <c r="AI77" t="inlineStr">
        <is>
          <t/>
        </is>
      </c>
      <c r="AJ77" t="inlineStr">
        <is>
          <t>0.00000</t>
        </is>
      </c>
      <c r="AK77" t="inlineStr">
        <is>
          <t>-20.00000</t>
        </is>
      </c>
      <c r="AL77" t="inlineStr">
        <is>
          <t/>
        </is>
      </c>
      <c r="AM77" t="inlineStr">
        <is>
          <t/>
        </is>
      </c>
      <c r="AN77" t="inlineStr">
        <is>
          <t/>
        </is>
      </c>
      <c r="AO77" t="inlineStr">
        <is>
          <t/>
        </is>
      </c>
      <c r="AP77" t="inlineStr">
        <is>
          <t>0</t>
        </is>
      </c>
      <c r="AQ77" t="inlineStr">
        <is>
          <t/>
        </is>
      </c>
      <c r="AR77" t="inlineStr">
        <is>
          <t/>
        </is>
      </c>
      <c r="AS77" t="inlineStr">
        <is>
          <t>0.00000</t>
        </is>
      </c>
      <c r="AT77" t="inlineStr">
        <is>
          <t>0</t>
        </is>
      </c>
      <c r="AU77" t="inlineStr">
        <is>
          <t>0.00000</t>
        </is>
      </c>
      <c r="AV77" t="inlineStr">
        <is>
          <t>0.00000</t>
        </is>
      </c>
      <c r="AW77" t="inlineStr">
        <is>
          <t/>
        </is>
      </c>
      <c r="AX77" t="inlineStr">
        <is>
          <t>0</t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>0</t>
        </is>
      </c>
      <c r="BQ77" t="inlineStr">
        <is>
          <t>0</t>
        </is>
      </c>
      <c r="BR77" t="inlineStr">
        <is>
          <t>0</t>
        </is>
      </c>
      <c r="BS77" t="inlineStr">
        <is>
          <t>0</t>
        </is>
      </c>
      <c r="BT77" t="inlineStr">
        <is>
          <t>0.00000</t>
        </is>
      </c>
      <c r="BU77" t="inlineStr">
        <is>
          <t/>
        </is>
      </c>
      <c r="BV77" t="inlineStr">
        <is>
          <t>0.06200</t>
        </is>
      </c>
      <c r="BW77" t="inlineStr">
        <is>
          <t>2.20000</t>
        </is>
      </c>
      <c r="BX77" t="inlineStr">
        <is>
          <t/>
        </is>
      </c>
      <c r="BY77" t="inlineStr">
        <is>
          <t/>
        </is>
      </c>
      <c r="BZ77" t="inlineStr">
        <is>
          <t>1</t>
        </is>
      </c>
      <c r="CA77" t="inlineStr">
        <is>
          <t>30</t>
        </is>
      </c>
      <c r="CB77" t="inlineStr">
        <is>
          <t>N</t>
        </is>
      </c>
      <c r="CC77" t="inlineStr">
        <is>
          <t>N</t>
        </is>
      </c>
      <c r="CD77" t="inlineStr">
        <is>
          <t>N</t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>XXXXXXXXXX</t>
        </is>
      </c>
      <c r="CM77" t="inlineStr">
        <is>
          <t>0.00000</t>
        </is>
      </c>
      <c r="CN77" s="38" t="inlineStr">
        <is>
          <t>7/28/26 6:54 PM</t>
        </is>
      </c>
      <c r="CO77" t="inlineStr">
        <is>
          <t>integracao</t>
        </is>
      </c>
      <c r="CP77" s="38" t="inlineStr">
        <is>
          <t>7/28/26 11:16 PM</t>
        </is>
      </c>
      <c r="CQ77" t="inlineStr">
        <is>
          <t>764gaan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/>
        </is>
      </c>
      <c r="CV77" t="inlineStr">
        <is>
          <t/>
        </is>
      </c>
      <c r="CW77" t="inlineStr">
        <is>
          <t/>
        </is>
      </c>
      <c r="CX77" t="inlineStr">
        <is>
          <t>0</t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/>
        </is>
      </c>
      <c r="DC77" t="inlineStr">
        <is>
          <t/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>BRGP</t>
        </is>
      </c>
      <c r="DT77" t="inlineStr">
        <is>
          <t>A101</t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/>
        </is>
      </c>
      <c r="DY77" t="inlineStr">
        <is>
          <t/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/>
        </is>
      </c>
      <c r="EG77" t="inlineStr">
        <is>
          <t/>
        </is>
      </c>
      <c r="EH77" t="inlineStr">
        <is>
          <t/>
        </is>
      </c>
      <c r="EI77" t="inlineStr">
        <is>
          <t/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/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/>
        </is>
      </c>
      <c r="EV77" t="inlineStr">
        <is>
          <t/>
        </is>
      </c>
      <c r="EW77" t="inlineStr">
        <is>
          <t/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/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>0</t>
        </is>
      </c>
      <c r="FM77" t="inlineStr">
        <is>
          <t>0.00000</t>
        </is>
      </c>
      <c r="FN77" t="inlineStr">
        <is>
          <t>0</t>
        </is>
      </c>
      <c r="FO77" t="inlineStr">
        <is>
          <t>0</t>
        </is>
      </c>
      <c r="FP77" t="inlineStr">
        <is>
          <t/>
        </is>
      </c>
      <c r="FQ77" t="inlineStr">
        <is>
          <t/>
        </is>
      </c>
      <c r="FR77" t="inlineStr">
        <is>
          <t>0</t>
        </is>
      </c>
      <c r="FS77" t="inlineStr">
        <is>
          <t/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6878374323</t>
        </is>
      </c>
      <c r="D78" t="inlineStr">
        <is>
          <t>10226417</t>
        </is>
      </c>
      <c r="E78" t="inlineStr">
        <is>
          <t>BRARQBAT02</t>
        </is>
      </c>
      <c r="F78" t="inlineStr">
        <is>
          <t>WMS6878374323</t>
        </is>
      </c>
      <c r="G78" t="inlineStr">
        <is>
          <t>00015</t>
        </is>
      </c>
      <c r="H78" t="inlineStr">
        <is>
          <t>400MIL/2000PAC/40CX/1P</t>
        </is>
      </c>
      <c r="I78" t="inlineStr">
        <is>
          <t>MIL</t>
        </is>
      </c>
      <c r="J78" t="inlineStr">
        <is>
          <t>000150</t>
        </is>
      </c>
      <c r="K78" t="inlineStr">
        <is>
          <t>10.00000</t>
        </is>
      </c>
      <c r="L78" t="inlineStr">
        <is>
          <t>10.00000</t>
        </is>
      </c>
      <c r="M78" t="inlineStr">
        <is>
          <t>0.00000</t>
        </is>
      </c>
      <c r="N78" t="inlineStr">
        <is>
          <t>10.00000</t>
        </is>
      </c>
      <c r="O78" t="inlineStr">
        <is>
          <t>0.00000</t>
        </is>
      </c>
      <c r="P78" t="inlineStr">
        <is>
          <t>55</t>
        </is>
      </c>
      <c r="Q78" t="inlineStr">
        <is>
          <t>0.00000</t>
        </is>
      </c>
      <c r="R78" t="inlineStr">
        <is>
          <t>0.00000</t>
        </is>
      </c>
      <c r="S78" t="inlineStr">
        <is>
          <t/>
        </is>
      </c>
      <c r="T78" t="inlineStr">
        <is>
          <t>0.02500</t>
        </is>
      </c>
      <c r="U78" t="inlineStr">
        <is>
          <t>Lot</t>
        </is>
      </c>
      <c r="V78" t="inlineStr">
        <is>
          <t>0.00000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>FLOW RACK</t>
        </is>
      </c>
      <c r="AA78" t="inlineStr">
        <is>
          <t>1</t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/>
        </is>
      </c>
      <c r="AF78" t="inlineStr">
        <is>
          <t>EMB</t>
        </is>
      </c>
      <c r="AG78" t="inlineStr">
        <is>
          <t>0</t>
        </is>
      </c>
      <c r="AH78" t="inlineStr">
        <is>
          <t/>
        </is>
      </c>
      <c r="AI78" t="inlineStr">
        <is>
          <t/>
        </is>
      </c>
      <c r="AJ78" t="inlineStr">
        <is>
          <t>0.00000</t>
        </is>
      </c>
      <c r="AK78" t="inlineStr">
        <is>
          <t>-20.00000</t>
        </is>
      </c>
      <c r="AL78" t="inlineStr">
        <is>
          <t/>
        </is>
      </c>
      <c r="AM78" t="inlineStr">
        <is>
          <t/>
        </is>
      </c>
      <c r="AN78" t="inlineStr">
        <is>
          <t/>
        </is>
      </c>
      <c r="AO78" t="inlineStr">
        <is>
          <t/>
        </is>
      </c>
      <c r="AP78" t="inlineStr">
        <is>
          <t>0</t>
        </is>
      </c>
      <c r="AQ78" t="inlineStr">
        <is>
          <t/>
        </is>
      </c>
      <c r="AR78" t="inlineStr">
        <is>
          <t/>
        </is>
      </c>
      <c r="AS78" t="inlineStr">
        <is>
          <t>0.00000</t>
        </is>
      </c>
      <c r="AT78" t="inlineStr">
        <is>
          <t>0</t>
        </is>
      </c>
      <c r="AU78" t="inlineStr">
        <is>
          <t>0.00000</t>
        </is>
      </c>
      <c r="AV78" t="inlineStr">
        <is>
          <t>0.00000</t>
        </is>
      </c>
      <c r="AW78" t="inlineStr">
        <is>
          <t/>
        </is>
      </c>
      <c r="AX78" t="inlineStr">
        <is>
          <t>0</t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>0</t>
        </is>
      </c>
      <c r="BQ78" t="inlineStr">
        <is>
          <t>0</t>
        </is>
      </c>
      <c r="BR78" t="inlineStr">
        <is>
          <t>0</t>
        </is>
      </c>
      <c r="BS78" t="inlineStr">
        <is>
          <t>0</t>
        </is>
      </c>
      <c r="BT78" t="inlineStr">
        <is>
          <t>0.00000</t>
        </is>
      </c>
      <c r="BU78" t="inlineStr">
        <is>
          <t/>
        </is>
      </c>
      <c r="BV78" t="inlineStr">
        <is>
          <t>0.06400</t>
        </is>
      </c>
      <c r="BW78" t="inlineStr">
        <is>
          <t>2.20000</t>
        </is>
      </c>
      <c r="BX78" t="inlineStr">
        <is>
          <t/>
        </is>
      </c>
      <c r="BY78" t="inlineStr">
        <is>
          <t/>
        </is>
      </c>
      <c r="BZ78" t="inlineStr">
        <is>
          <t>1</t>
        </is>
      </c>
      <c r="CA78" t="inlineStr">
        <is>
          <t>30</t>
        </is>
      </c>
      <c r="CB78" t="inlineStr">
        <is>
          <t>N</t>
        </is>
      </c>
      <c r="CC78" t="inlineStr">
        <is>
          <t>N</t>
        </is>
      </c>
      <c r="CD78" t="inlineStr">
        <is>
          <t>N</t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>XXXXXXXXXX</t>
        </is>
      </c>
      <c r="CM78" t="inlineStr">
        <is>
          <t>0.00000</t>
        </is>
      </c>
      <c r="CN78" s="38" t="inlineStr">
        <is>
          <t>7/28/26 6:54 PM</t>
        </is>
      </c>
      <c r="CO78" t="inlineStr">
        <is>
          <t>integracao</t>
        </is>
      </c>
      <c r="CP78" s="38" t="inlineStr">
        <is>
          <t>7/28/26 11:13 PM</t>
        </is>
      </c>
      <c r="CQ78" t="inlineStr">
        <is>
          <t>764gaan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/>
        </is>
      </c>
      <c r="CV78" t="inlineStr">
        <is>
          <t/>
        </is>
      </c>
      <c r="CW78" t="inlineStr">
        <is>
          <t/>
        </is>
      </c>
      <c r="CX78" t="inlineStr">
        <is>
          <t>0</t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/>
        </is>
      </c>
      <c r="DC78" t="inlineStr">
        <is>
          <t/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>BRGP</t>
        </is>
      </c>
      <c r="DT78" t="inlineStr">
        <is>
          <t>A101</t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/>
        </is>
      </c>
      <c r="DY78" t="inlineStr">
        <is>
          <t/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/>
        </is>
      </c>
      <c r="EG78" t="inlineStr">
        <is>
          <t/>
        </is>
      </c>
      <c r="EH78" t="inlineStr">
        <is>
          <t/>
        </is>
      </c>
      <c r="EI78" t="inlineStr">
        <is>
          <t/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/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/>
        </is>
      </c>
      <c r="EV78" t="inlineStr">
        <is>
          <t/>
        </is>
      </c>
      <c r="EW78" t="inlineStr">
        <is>
          <t/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/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>0</t>
        </is>
      </c>
      <c r="FM78" t="inlineStr">
        <is>
          <t>0.00000</t>
        </is>
      </c>
      <c r="FN78" t="inlineStr">
        <is>
          <t>0</t>
        </is>
      </c>
      <c r="FO78" t="inlineStr">
        <is>
          <t>0</t>
        </is>
      </c>
      <c r="FP78" t="inlineStr">
        <is>
          <t/>
        </is>
      </c>
      <c r="FQ78" t="inlineStr">
        <is>
          <t/>
        </is>
      </c>
      <c r="FR78" t="inlineStr">
        <is>
          <t>0</t>
        </is>
      </c>
      <c r="FS78" t="inlineStr">
        <is>
          <t/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6878374323</t>
        </is>
      </c>
      <c r="D79" t="inlineStr">
        <is>
          <t>10226454</t>
        </is>
      </c>
      <c r="E79" t="inlineStr">
        <is>
          <t>BRARQBAT02</t>
        </is>
      </c>
      <c r="F79" t="inlineStr">
        <is>
          <t>WMS6878374323</t>
        </is>
      </c>
      <c r="G79" t="inlineStr">
        <is>
          <t>00016</t>
        </is>
      </c>
      <c r="H79" t="inlineStr">
        <is>
          <t>400MIL/2000PAC/40CX/1P</t>
        </is>
      </c>
      <c r="I79" t="inlineStr">
        <is>
          <t>MIL</t>
        </is>
      </c>
      <c r="J79" t="inlineStr">
        <is>
          <t>000160</t>
        </is>
      </c>
      <c r="K79" t="inlineStr">
        <is>
          <t>3.00000</t>
        </is>
      </c>
      <c r="L79" t="inlineStr">
        <is>
          <t>3.00000</t>
        </is>
      </c>
      <c r="M79" t="inlineStr">
        <is>
          <t>0.00000</t>
        </is>
      </c>
      <c r="N79" t="inlineStr">
        <is>
          <t>3.00000</t>
        </is>
      </c>
      <c r="O79" t="inlineStr">
        <is>
          <t>0.00000</t>
        </is>
      </c>
      <c r="P79" t="inlineStr">
        <is>
          <t>55</t>
        </is>
      </c>
      <c r="Q79" t="inlineStr">
        <is>
          <t>0.00000</t>
        </is>
      </c>
      <c r="R79" t="inlineStr">
        <is>
          <t>0.00000</t>
        </is>
      </c>
      <c r="S79" t="inlineStr">
        <is>
          <t/>
        </is>
      </c>
      <c r="T79" t="inlineStr">
        <is>
          <t>0.00750</t>
        </is>
      </c>
      <c r="U79" t="inlineStr">
        <is>
          <t>Lot</t>
        </is>
      </c>
      <c r="V79" t="inlineStr">
        <is>
          <t>0.00000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>FLOW RACK</t>
        </is>
      </c>
      <c r="AA79" t="inlineStr">
        <is>
          <t>1</t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/>
        </is>
      </c>
      <c r="AF79" t="inlineStr">
        <is>
          <t>EMB</t>
        </is>
      </c>
      <c r="AG79" t="inlineStr">
        <is>
          <t>0</t>
        </is>
      </c>
      <c r="AH79" t="inlineStr">
        <is>
          <t/>
        </is>
      </c>
      <c r="AI79" t="inlineStr">
        <is>
          <t/>
        </is>
      </c>
      <c r="AJ79" t="inlineStr">
        <is>
          <t>0.00000</t>
        </is>
      </c>
      <c r="AK79" t="inlineStr">
        <is>
          <t>-6.00000</t>
        </is>
      </c>
      <c r="AL79" t="inlineStr">
        <is>
          <t/>
        </is>
      </c>
      <c r="AM79" t="inlineStr">
        <is>
          <t/>
        </is>
      </c>
      <c r="AN79" t="inlineStr">
        <is>
          <t/>
        </is>
      </c>
      <c r="AO79" t="inlineStr">
        <is>
          <t/>
        </is>
      </c>
      <c r="AP79" t="inlineStr">
        <is>
          <t>0</t>
        </is>
      </c>
      <c r="AQ79" t="inlineStr">
        <is>
          <t/>
        </is>
      </c>
      <c r="AR79" t="inlineStr">
        <is>
          <t/>
        </is>
      </c>
      <c r="AS79" t="inlineStr">
        <is>
          <t>0.00000</t>
        </is>
      </c>
      <c r="AT79" t="inlineStr">
        <is>
          <t>0</t>
        </is>
      </c>
      <c r="AU79" t="inlineStr">
        <is>
          <t>0.00000</t>
        </is>
      </c>
      <c r="AV79" t="inlineStr">
        <is>
          <t>0.00000</t>
        </is>
      </c>
      <c r="AW79" t="inlineStr">
        <is>
          <t/>
        </is>
      </c>
      <c r="AX79" t="inlineStr">
        <is>
          <t>0</t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>0</t>
        </is>
      </c>
      <c r="BQ79" t="inlineStr">
        <is>
          <t>0</t>
        </is>
      </c>
      <c r="BR79" t="inlineStr">
        <is>
          <t>0</t>
        </is>
      </c>
      <c r="BS79" t="inlineStr">
        <is>
          <t>0</t>
        </is>
      </c>
      <c r="BT79" t="inlineStr">
        <is>
          <t>0.00000</t>
        </is>
      </c>
      <c r="BU79" t="inlineStr">
        <is>
          <t/>
        </is>
      </c>
      <c r="BV79" t="inlineStr">
        <is>
          <t>0.01860</t>
        </is>
      </c>
      <c r="BW79" t="inlineStr">
        <is>
          <t>0.66000</t>
        </is>
      </c>
      <c r="BX79" t="inlineStr">
        <is>
          <t/>
        </is>
      </c>
      <c r="BY79" t="inlineStr">
        <is>
          <t/>
        </is>
      </c>
      <c r="BZ79" t="inlineStr">
        <is>
          <t>1</t>
        </is>
      </c>
      <c r="CA79" t="inlineStr">
        <is>
          <t>30</t>
        </is>
      </c>
      <c r="CB79" t="inlineStr">
        <is>
          <t>N</t>
        </is>
      </c>
      <c r="CC79" t="inlineStr">
        <is>
          <t>N</t>
        </is>
      </c>
      <c r="CD79" t="inlineStr">
        <is>
          <t>N</t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>XXXXXXXXXX</t>
        </is>
      </c>
      <c r="CM79" t="inlineStr">
        <is>
          <t>0.00000</t>
        </is>
      </c>
      <c r="CN79" s="38" t="inlineStr">
        <is>
          <t>7/28/26 6:54 PM</t>
        </is>
      </c>
      <c r="CO79" t="inlineStr">
        <is>
          <t>integracao</t>
        </is>
      </c>
      <c r="CP79" s="38" t="inlineStr">
        <is>
          <t>7/28/26 11:29 PM</t>
        </is>
      </c>
      <c r="CQ79" t="inlineStr">
        <is>
          <t>integracao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/>
        </is>
      </c>
      <c r="CV79" t="inlineStr">
        <is>
          <t/>
        </is>
      </c>
      <c r="CW79" t="inlineStr">
        <is>
          <t/>
        </is>
      </c>
      <c r="CX79" t="inlineStr">
        <is>
          <t>0</t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/>
        </is>
      </c>
      <c r="DC79" t="inlineStr">
        <is>
          <t/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/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>BRGP</t>
        </is>
      </c>
      <c r="DT79" t="inlineStr">
        <is>
          <t>A101</t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/>
        </is>
      </c>
      <c r="DY79" t="inlineStr">
        <is>
          <t/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/>
        </is>
      </c>
      <c r="EG79" t="inlineStr">
        <is>
          <t/>
        </is>
      </c>
      <c r="EH79" t="inlineStr">
        <is>
          <t/>
        </is>
      </c>
      <c r="EI79" t="inlineStr">
        <is>
          <t/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/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/>
        </is>
      </c>
      <c r="EV79" t="inlineStr">
        <is>
          <t/>
        </is>
      </c>
      <c r="EW79" t="inlineStr">
        <is>
          <t/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/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>0</t>
        </is>
      </c>
      <c r="FM79" t="inlineStr">
        <is>
          <t>0.00000</t>
        </is>
      </c>
      <c r="FN79" t="inlineStr">
        <is>
          <t>0</t>
        </is>
      </c>
      <c r="FO79" t="inlineStr">
        <is>
          <t>0</t>
        </is>
      </c>
      <c r="FP79" t="inlineStr">
        <is>
          <t/>
        </is>
      </c>
      <c r="FQ79" t="inlineStr">
        <is>
          <t/>
        </is>
      </c>
      <c r="FR79" t="inlineStr">
        <is>
          <t>0</t>
        </is>
      </c>
      <c r="FS79" t="inlineStr">
        <is>
          <t/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6878374323</t>
        </is>
      </c>
      <c r="D80" t="inlineStr">
        <is>
          <t>10215641</t>
        </is>
      </c>
      <c r="E80" t="inlineStr">
        <is>
          <t>BRARQBAT02</t>
        </is>
      </c>
      <c r="F80" t="inlineStr">
        <is>
          <t>WMS6878374323</t>
        </is>
      </c>
      <c r="G80" t="inlineStr">
        <is>
          <t>00017</t>
        </is>
      </c>
      <c r="H80" t="inlineStr">
        <is>
          <t>400MIL/2000PAC/40CX/1P</t>
        </is>
      </c>
      <c r="I80" t="inlineStr">
        <is>
          <t>MIL</t>
        </is>
      </c>
      <c r="J80" t="inlineStr">
        <is>
          <t>000170</t>
        </is>
      </c>
      <c r="K80" t="inlineStr">
        <is>
          <t>1.00000</t>
        </is>
      </c>
      <c r="L80" t="inlineStr">
        <is>
          <t>1.00000</t>
        </is>
      </c>
      <c r="M80" t="inlineStr">
        <is>
          <t>0.00000</t>
        </is>
      </c>
      <c r="N80" t="inlineStr">
        <is>
          <t>1.00000</t>
        </is>
      </c>
      <c r="O80" t="inlineStr">
        <is>
          <t>0.00000</t>
        </is>
      </c>
      <c r="P80" t="inlineStr">
        <is>
          <t>55</t>
        </is>
      </c>
      <c r="Q80" t="inlineStr">
        <is>
          <t>0.00000</t>
        </is>
      </c>
      <c r="R80" t="inlineStr">
        <is>
          <t>0.00000</t>
        </is>
      </c>
      <c r="S80" t="inlineStr">
        <is>
          <t/>
        </is>
      </c>
      <c r="T80" t="inlineStr">
        <is>
          <t>0.00250</t>
        </is>
      </c>
      <c r="U80" t="inlineStr">
        <is>
          <t>Lot</t>
        </is>
      </c>
      <c r="V80" t="inlineStr">
        <is>
          <t>0.00000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>FLOW RACK</t>
        </is>
      </c>
      <c r="AA80" t="inlineStr">
        <is>
          <t>1</t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/>
        </is>
      </c>
      <c r="AF80" t="inlineStr">
        <is>
          <t>EMB</t>
        </is>
      </c>
      <c r="AG80" t="inlineStr">
        <is>
          <t>0</t>
        </is>
      </c>
      <c r="AH80" t="inlineStr">
        <is>
          <t/>
        </is>
      </c>
      <c r="AI80" t="inlineStr">
        <is>
          <t/>
        </is>
      </c>
      <c r="AJ80" t="inlineStr">
        <is>
          <t>0.00000</t>
        </is>
      </c>
      <c r="AK80" t="inlineStr">
        <is>
          <t>-2.00000</t>
        </is>
      </c>
      <c r="AL80" t="inlineStr">
        <is>
          <t/>
        </is>
      </c>
      <c r="AM80" t="inlineStr">
        <is>
          <t/>
        </is>
      </c>
      <c r="AN80" t="inlineStr">
        <is>
          <t/>
        </is>
      </c>
      <c r="AO80" t="inlineStr">
        <is>
          <t/>
        </is>
      </c>
      <c r="AP80" t="inlineStr">
        <is>
          <t>0</t>
        </is>
      </c>
      <c r="AQ80" t="inlineStr">
        <is>
          <t/>
        </is>
      </c>
      <c r="AR80" t="inlineStr">
        <is>
          <t/>
        </is>
      </c>
      <c r="AS80" t="inlineStr">
        <is>
          <t>0.00000</t>
        </is>
      </c>
      <c r="AT80" t="inlineStr">
        <is>
          <t>0</t>
        </is>
      </c>
      <c r="AU80" t="inlineStr">
        <is>
          <t>0.00000</t>
        </is>
      </c>
      <c r="AV80" t="inlineStr">
        <is>
          <t>0.00000</t>
        </is>
      </c>
      <c r="AW80" t="inlineStr">
        <is>
          <t/>
        </is>
      </c>
      <c r="AX80" t="inlineStr">
        <is>
          <t>0</t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>0</t>
        </is>
      </c>
      <c r="BQ80" t="inlineStr">
        <is>
          <t>0</t>
        </is>
      </c>
      <c r="BR80" t="inlineStr">
        <is>
          <t>0</t>
        </is>
      </c>
      <c r="BS80" t="inlineStr">
        <is>
          <t>0</t>
        </is>
      </c>
      <c r="BT80" t="inlineStr">
        <is>
          <t>0.00000</t>
        </is>
      </c>
      <c r="BU80" t="inlineStr">
        <is>
          <t/>
        </is>
      </c>
      <c r="BV80" t="inlineStr">
        <is>
          <t>0.00620</t>
        </is>
      </c>
      <c r="BW80" t="inlineStr">
        <is>
          <t>0.22000</t>
        </is>
      </c>
      <c r="BX80" t="inlineStr">
        <is>
          <t/>
        </is>
      </c>
      <c r="BY80" t="inlineStr">
        <is>
          <t/>
        </is>
      </c>
      <c r="BZ80" t="inlineStr">
        <is>
          <t>1</t>
        </is>
      </c>
      <c r="CA80" t="inlineStr">
        <is>
          <t>0</t>
        </is>
      </c>
      <c r="CB80" t="inlineStr">
        <is>
          <t>N</t>
        </is>
      </c>
      <c r="CC80" t="inlineStr">
        <is>
          <t>N</t>
        </is>
      </c>
      <c r="CD80" t="inlineStr">
        <is>
          <t>N</t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>XXXXXXXXXX</t>
        </is>
      </c>
      <c r="CM80" t="inlineStr">
        <is>
          <t>0.00000</t>
        </is>
      </c>
      <c r="CN80" s="38" t="inlineStr">
        <is>
          <t>7/28/26 6:54 PM</t>
        </is>
      </c>
      <c r="CO80" t="inlineStr">
        <is>
          <t>integracao</t>
        </is>
      </c>
      <c r="CP80" s="38" t="inlineStr">
        <is>
          <t>7/28/26 11:29 PM</t>
        </is>
      </c>
      <c r="CQ80" t="inlineStr">
        <is>
          <t>integracao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/>
        </is>
      </c>
      <c r="CV80" t="inlineStr">
        <is>
          <t/>
        </is>
      </c>
      <c r="CW80" t="inlineStr">
        <is>
          <t/>
        </is>
      </c>
      <c r="CX80" t="inlineStr">
        <is>
          <t>0</t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/>
        </is>
      </c>
      <c r="DC80" t="inlineStr">
        <is>
          <t/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/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>BRGP</t>
        </is>
      </c>
      <c r="DT80" t="inlineStr">
        <is>
          <t>A101</t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/>
        </is>
      </c>
      <c r="DY80" t="inlineStr">
        <is>
          <t/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/>
        </is>
      </c>
      <c r="EG80" t="inlineStr">
        <is>
          <t/>
        </is>
      </c>
      <c r="EH80" t="inlineStr">
        <is>
          <t/>
        </is>
      </c>
      <c r="EI80" t="inlineStr">
        <is>
          <t/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/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/>
        </is>
      </c>
      <c r="EV80" t="inlineStr">
        <is>
          <t/>
        </is>
      </c>
      <c r="EW80" t="inlineStr">
        <is>
          <t/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/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>0</t>
        </is>
      </c>
      <c r="FM80" t="inlineStr">
        <is>
          <t>0.00000</t>
        </is>
      </c>
      <c r="FN80" t="inlineStr">
        <is>
          <t>0</t>
        </is>
      </c>
      <c r="FO80" t="inlineStr">
        <is>
          <t>0</t>
        </is>
      </c>
      <c r="FP80" t="inlineStr">
        <is>
          <t/>
        </is>
      </c>
      <c r="FQ80" t="inlineStr">
        <is>
          <t/>
        </is>
      </c>
      <c r="FR80" t="inlineStr">
        <is>
          <t>0</t>
        </is>
      </c>
      <c r="FS80" t="inlineStr">
        <is>
          <t/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6878374323</t>
        </is>
      </c>
      <c r="D81" t="inlineStr">
        <is>
          <t>10215610</t>
        </is>
      </c>
      <c r="E81" t="inlineStr">
        <is>
          <t>BRARQBAT02</t>
        </is>
      </c>
      <c r="F81" t="inlineStr">
        <is>
          <t>WMS6878374323</t>
        </is>
      </c>
      <c r="G81" t="inlineStr">
        <is>
          <t>00018</t>
        </is>
      </c>
      <c r="H81" t="inlineStr">
        <is>
          <t>400MIL/2000PAC/40CX/1P</t>
        </is>
      </c>
      <c r="I81" t="inlineStr">
        <is>
          <t>MIL</t>
        </is>
      </c>
      <c r="J81" t="inlineStr">
        <is>
          <t>000180</t>
        </is>
      </c>
      <c r="K81" t="inlineStr">
        <is>
          <t>6.00000</t>
        </is>
      </c>
      <c r="L81" t="inlineStr">
        <is>
          <t>6.00000</t>
        </is>
      </c>
      <c r="M81" t="inlineStr">
        <is>
          <t>0.00000</t>
        </is>
      </c>
      <c r="N81" t="inlineStr">
        <is>
          <t>6.00000</t>
        </is>
      </c>
      <c r="O81" t="inlineStr">
        <is>
          <t>0.00000</t>
        </is>
      </c>
      <c r="P81" t="inlineStr">
        <is>
          <t>55</t>
        </is>
      </c>
      <c r="Q81" t="inlineStr">
        <is>
          <t>0.00000</t>
        </is>
      </c>
      <c r="R81" t="inlineStr">
        <is>
          <t>0.00000</t>
        </is>
      </c>
      <c r="S81" t="inlineStr">
        <is>
          <t/>
        </is>
      </c>
      <c r="T81" t="inlineStr">
        <is>
          <t>0.01500</t>
        </is>
      </c>
      <c r="U81" t="inlineStr">
        <is>
          <t>Lot</t>
        </is>
      </c>
      <c r="V81" t="inlineStr">
        <is>
          <t>0.00000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>FLOW RACK</t>
        </is>
      </c>
      <c r="AA81" t="inlineStr">
        <is>
          <t>1</t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/>
        </is>
      </c>
      <c r="AF81" t="inlineStr">
        <is>
          <t>EMB</t>
        </is>
      </c>
      <c r="AG81" t="inlineStr">
        <is>
          <t>0</t>
        </is>
      </c>
      <c r="AH81" t="inlineStr">
        <is>
          <t/>
        </is>
      </c>
      <c r="AI81" t="inlineStr">
        <is>
          <t/>
        </is>
      </c>
      <c r="AJ81" t="inlineStr">
        <is>
          <t>0.00000</t>
        </is>
      </c>
      <c r="AK81" t="inlineStr">
        <is>
          <t>-12.00000</t>
        </is>
      </c>
      <c r="AL81" t="inlineStr">
        <is>
          <t/>
        </is>
      </c>
      <c r="AM81" t="inlineStr">
        <is>
          <t/>
        </is>
      </c>
      <c r="AN81" t="inlineStr">
        <is>
          <t/>
        </is>
      </c>
      <c r="AO81" t="inlineStr">
        <is>
          <t/>
        </is>
      </c>
      <c r="AP81" t="inlineStr">
        <is>
          <t>0</t>
        </is>
      </c>
      <c r="AQ81" t="inlineStr">
        <is>
          <t/>
        </is>
      </c>
      <c r="AR81" t="inlineStr">
        <is>
          <t/>
        </is>
      </c>
      <c r="AS81" t="inlineStr">
        <is>
          <t>0.00000</t>
        </is>
      </c>
      <c r="AT81" t="inlineStr">
        <is>
          <t>0</t>
        </is>
      </c>
      <c r="AU81" t="inlineStr">
        <is>
          <t>0.00000</t>
        </is>
      </c>
      <c r="AV81" t="inlineStr">
        <is>
          <t>0.00000</t>
        </is>
      </c>
      <c r="AW81" t="inlineStr">
        <is>
          <t/>
        </is>
      </c>
      <c r="AX81" t="inlineStr">
        <is>
          <t>0</t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>0</t>
        </is>
      </c>
      <c r="BQ81" t="inlineStr">
        <is>
          <t>0</t>
        </is>
      </c>
      <c r="BR81" t="inlineStr">
        <is>
          <t>0</t>
        </is>
      </c>
      <c r="BS81" t="inlineStr">
        <is>
          <t>0</t>
        </is>
      </c>
      <c r="BT81" t="inlineStr">
        <is>
          <t>0.00000</t>
        </is>
      </c>
      <c r="BU81" t="inlineStr">
        <is>
          <t/>
        </is>
      </c>
      <c r="BV81" t="inlineStr">
        <is>
          <t>0.03720</t>
        </is>
      </c>
      <c r="BW81" t="inlineStr">
        <is>
          <t>1.32000</t>
        </is>
      </c>
      <c r="BX81" t="inlineStr">
        <is>
          <t/>
        </is>
      </c>
      <c r="BY81" t="inlineStr">
        <is>
          <t/>
        </is>
      </c>
      <c r="BZ81" t="inlineStr">
        <is>
          <t>1</t>
        </is>
      </c>
      <c r="CA81" t="inlineStr">
        <is>
          <t>0</t>
        </is>
      </c>
      <c r="CB81" t="inlineStr">
        <is>
          <t>N</t>
        </is>
      </c>
      <c r="CC81" t="inlineStr">
        <is>
          <t>N</t>
        </is>
      </c>
      <c r="CD81" t="inlineStr">
        <is>
          <t>N</t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>XXXXXXXXXX</t>
        </is>
      </c>
      <c r="CM81" t="inlineStr">
        <is>
          <t>0.00000</t>
        </is>
      </c>
      <c r="CN81" s="38" t="inlineStr">
        <is>
          <t>7/28/26 6:54 PM</t>
        </is>
      </c>
      <c r="CO81" t="inlineStr">
        <is>
          <t>integracao</t>
        </is>
      </c>
      <c r="CP81" s="38" t="inlineStr">
        <is>
          <t>7/28/26 11:31 PM</t>
        </is>
      </c>
      <c r="CQ81" t="inlineStr">
        <is>
          <t>integracao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/>
        </is>
      </c>
      <c r="CV81" t="inlineStr">
        <is>
          <t/>
        </is>
      </c>
      <c r="CW81" t="inlineStr">
        <is>
          <t/>
        </is>
      </c>
      <c r="CX81" t="inlineStr">
        <is>
          <t>0</t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/>
        </is>
      </c>
      <c r="DC81" t="inlineStr">
        <is>
          <t/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/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>BRGP</t>
        </is>
      </c>
      <c r="DT81" t="inlineStr">
        <is>
          <t>A101</t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/>
        </is>
      </c>
      <c r="DY81" t="inlineStr">
        <is>
          <t/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/>
        </is>
      </c>
      <c r="EG81" t="inlineStr">
        <is>
          <t/>
        </is>
      </c>
      <c r="EH81" t="inlineStr">
        <is>
          <t/>
        </is>
      </c>
      <c r="EI81" t="inlineStr">
        <is>
          <t/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/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/>
        </is>
      </c>
      <c r="EV81" t="inlineStr">
        <is>
          <t/>
        </is>
      </c>
      <c r="EW81" t="inlineStr">
        <is>
          <t/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/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>0</t>
        </is>
      </c>
      <c r="FM81" t="inlineStr">
        <is>
          <t>0.00000</t>
        </is>
      </c>
      <c r="FN81" t="inlineStr">
        <is>
          <t>0</t>
        </is>
      </c>
      <c r="FO81" t="inlineStr">
        <is>
          <t>0</t>
        </is>
      </c>
      <c r="FP81" t="inlineStr">
        <is>
          <t/>
        </is>
      </c>
      <c r="FQ81" t="inlineStr">
        <is>
          <t/>
        </is>
      </c>
      <c r="FR81" t="inlineStr">
        <is>
          <t>0</t>
        </is>
      </c>
      <c r="FS81" t="inlineStr">
        <is>
          <t/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6878374323</t>
        </is>
      </c>
      <c r="D82" t="inlineStr">
        <is>
          <t>10238702</t>
        </is>
      </c>
      <c r="E82" t="inlineStr">
        <is>
          <t>BRARQBAT02</t>
        </is>
      </c>
      <c r="F82" t="inlineStr">
        <is>
          <t>WMS6878374323</t>
        </is>
      </c>
      <c r="G82" t="inlineStr">
        <is>
          <t>00019</t>
        </is>
      </c>
      <c r="H82" t="inlineStr">
        <is>
          <t>360MIL/1800PAC/36CX/1P</t>
        </is>
      </c>
      <c r="I82" t="inlineStr">
        <is>
          <t>MIL</t>
        </is>
      </c>
      <c r="J82" t="inlineStr">
        <is>
          <t>000190</t>
        </is>
      </c>
      <c r="K82" t="inlineStr">
        <is>
          <t>2.00000</t>
        </is>
      </c>
      <c r="L82" t="inlineStr">
        <is>
          <t>2.00000</t>
        </is>
      </c>
      <c r="M82" t="inlineStr">
        <is>
          <t>0.00000</t>
        </is>
      </c>
      <c r="N82" t="inlineStr">
        <is>
          <t>2.00000</t>
        </is>
      </c>
      <c r="O82" t="inlineStr">
        <is>
          <t>0.00000</t>
        </is>
      </c>
      <c r="P82" t="inlineStr">
        <is>
          <t>55</t>
        </is>
      </c>
      <c r="Q82" t="inlineStr">
        <is>
          <t>0.00000</t>
        </is>
      </c>
      <c r="R82" t="inlineStr">
        <is>
          <t>0.00000</t>
        </is>
      </c>
      <c r="S82" t="inlineStr">
        <is>
          <t/>
        </is>
      </c>
      <c r="T82" t="inlineStr">
        <is>
          <t>0.00556</t>
        </is>
      </c>
      <c r="U82" t="inlineStr">
        <is>
          <t>Lot</t>
        </is>
      </c>
      <c r="V82" t="inlineStr">
        <is>
          <t>0.00000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>FLOW RACK</t>
        </is>
      </c>
      <c r="AA82" t="inlineStr">
        <is>
          <t>1</t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/>
        </is>
      </c>
      <c r="AF82" t="inlineStr">
        <is>
          <t>EMB</t>
        </is>
      </c>
      <c r="AG82" t="inlineStr">
        <is>
          <t>0</t>
        </is>
      </c>
      <c r="AH82" t="inlineStr">
        <is>
          <t/>
        </is>
      </c>
      <c r="AI82" t="inlineStr">
        <is>
          <t/>
        </is>
      </c>
      <c r="AJ82" t="inlineStr">
        <is>
          <t>0.00000</t>
        </is>
      </c>
      <c r="AK82" t="inlineStr">
        <is>
          <t>-4.00000</t>
        </is>
      </c>
      <c r="AL82" t="inlineStr">
        <is>
          <t/>
        </is>
      </c>
      <c r="AM82" t="inlineStr">
        <is>
          <t/>
        </is>
      </c>
      <c r="AN82" t="inlineStr">
        <is>
          <t/>
        </is>
      </c>
      <c r="AO82" t="inlineStr">
        <is>
          <t/>
        </is>
      </c>
      <c r="AP82" t="inlineStr">
        <is>
          <t>0</t>
        </is>
      </c>
      <c r="AQ82" t="inlineStr">
        <is>
          <t/>
        </is>
      </c>
      <c r="AR82" t="inlineStr">
        <is>
          <t/>
        </is>
      </c>
      <c r="AS82" t="inlineStr">
        <is>
          <t>0.00000</t>
        </is>
      </c>
      <c r="AT82" t="inlineStr">
        <is>
          <t>0</t>
        </is>
      </c>
      <c r="AU82" t="inlineStr">
        <is>
          <t>0.00000</t>
        </is>
      </c>
      <c r="AV82" t="inlineStr">
        <is>
          <t>0.00000</t>
        </is>
      </c>
      <c r="AW82" t="inlineStr">
        <is>
          <t/>
        </is>
      </c>
      <c r="AX82" t="inlineStr">
        <is>
          <t>0</t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>0</t>
        </is>
      </c>
      <c r="BQ82" t="inlineStr">
        <is>
          <t>0</t>
        </is>
      </c>
      <c r="BR82" t="inlineStr">
        <is>
          <t>0</t>
        </is>
      </c>
      <c r="BS82" t="inlineStr">
        <is>
          <t>0</t>
        </is>
      </c>
      <c r="BT82" t="inlineStr">
        <is>
          <t>0.00000</t>
        </is>
      </c>
      <c r="BU82" t="inlineStr">
        <is>
          <t/>
        </is>
      </c>
      <c r="BV82" t="inlineStr">
        <is>
          <t>0.01300</t>
        </is>
      </c>
      <c r="BW82" t="inlineStr">
        <is>
          <t>0.44000</t>
        </is>
      </c>
      <c r="BX82" t="inlineStr">
        <is>
          <t/>
        </is>
      </c>
      <c r="BY82" t="inlineStr">
        <is>
          <t/>
        </is>
      </c>
      <c r="BZ82" t="inlineStr">
        <is>
          <t>1</t>
        </is>
      </c>
      <c r="CA82" t="inlineStr">
        <is>
          <t>0</t>
        </is>
      </c>
      <c r="CB82" t="inlineStr">
        <is>
          <t>N</t>
        </is>
      </c>
      <c r="CC82" t="inlineStr">
        <is>
          <t>N</t>
        </is>
      </c>
      <c r="CD82" t="inlineStr">
        <is>
          <t>N</t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>XXXXXXXXXX</t>
        </is>
      </c>
      <c r="CM82" t="inlineStr">
        <is>
          <t>0.00000</t>
        </is>
      </c>
      <c r="CN82" s="38" t="inlineStr">
        <is>
          <t>7/28/26 6:54 PM</t>
        </is>
      </c>
      <c r="CO82" t="inlineStr">
        <is>
          <t>integracao</t>
        </is>
      </c>
      <c r="CP82" s="38" t="inlineStr">
        <is>
          <t>7/28/26 11:34 PM</t>
        </is>
      </c>
      <c r="CQ82" t="inlineStr">
        <is>
          <t>integracao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/>
        </is>
      </c>
      <c r="CV82" t="inlineStr">
        <is>
          <t/>
        </is>
      </c>
      <c r="CW82" t="inlineStr">
        <is>
          <t/>
        </is>
      </c>
      <c r="CX82" t="inlineStr">
        <is>
          <t>0</t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/>
        </is>
      </c>
      <c r="DC82" t="inlineStr">
        <is>
          <t/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>BRGP</t>
        </is>
      </c>
      <c r="DT82" t="inlineStr">
        <is>
          <t>A101</t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/>
        </is>
      </c>
      <c r="DY82" t="inlineStr">
        <is>
          <t/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/>
        </is>
      </c>
      <c r="EG82" t="inlineStr">
        <is>
          <t/>
        </is>
      </c>
      <c r="EH82" t="inlineStr">
        <is>
          <t/>
        </is>
      </c>
      <c r="EI82" t="inlineStr">
        <is>
          <t/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/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/>
        </is>
      </c>
      <c r="EV82" t="inlineStr">
        <is>
          <t/>
        </is>
      </c>
      <c r="EW82" t="inlineStr">
        <is>
          <t/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/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>0</t>
        </is>
      </c>
      <c r="FM82" t="inlineStr">
        <is>
          <t>0.00000</t>
        </is>
      </c>
      <c r="FN82" t="inlineStr">
        <is>
          <t>0</t>
        </is>
      </c>
      <c r="FO82" t="inlineStr">
        <is>
          <t>0</t>
        </is>
      </c>
      <c r="FP82" t="inlineStr">
        <is>
          <t/>
        </is>
      </c>
      <c r="FQ82" t="inlineStr">
        <is>
          <t/>
        </is>
      </c>
      <c r="FR82" t="inlineStr">
        <is>
          <t>0</t>
        </is>
      </c>
      <c r="FS82" t="inlineStr">
        <is>
          <t/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6878374323</t>
        </is>
      </c>
      <c r="D83" t="inlineStr">
        <is>
          <t>10226367</t>
        </is>
      </c>
      <c r="E83" t="inlineStr">
        <is>
          <t>BRARQBAT02</t>
        </is>
      </c>
      <c r="F83" t="inlineStr">
        <is>
          <t>WMS6878374323</t>
        </is>
      </c>
      <c r="G83" t="inlineStr">
        <is>
          <t>00020</t>
        </is>
      </c>
      <c r="H83" t="inlineStr">
        <is>
          <t>360MIL/1800PAC/36CX/1P</t>
        </is>
      </c>
      <c r="I83" t="inlineStr">
        <is>
          <t>MIL</t>
        </is>
      </c>
      <c r="J83" t="inlineStr">
        <is>
          <t>000200</t>
        </is>
      </c>
      <c r="K83" t="inlineStr">
        <is>
          <t>1.60000</t>
        </is>
      </c>
      <c r="L83" t="inlineStr">
        <is>
          <t>1.60000</t>
        </is>
      </c>
      <c r="M83" t="inlineStr">
        <is>
          <t>0.00000</t>
        </is>
      </c>
      <c r="N83" t="inlineStr">
        <is>
          <t>1.60000</t>
        </is>
      </c>
      <c r="O83" t="inlineStr">
        <is>
          <t>0.00000</t>
        </is>
      </c>
      <c r="P83" t="inlineStr">
        <is>
          <t>55</t>
        </is>
      </c>
      <c r="Q83" t="inlineStr">
        <is>
          <t>0.00000</t>
        </is>
      </c>
      <c r="R83" t="inlineStr">
        <is>
          <t>0.00000</t>
        </is>
      </c>
      <c r="S83" t="inlineStr">
        <is>
          <t/>
        </is>
      </c>
      <c r="T83" t="inlineStr">
        <is>
          <t>0.00444</t>
        </is>
      </c>
      <c r="U83" t="inlineStr">
        <is>
          <t>Lot</t>
        </is>
      </c>
      <c r="V83" t="inlineStr">
        <is>
          <t>0.00000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>FLOW RACK</t>
        </is>
      </c>
      <c r="AA83" t="inlineStr">
        <is>
          <t>1</t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/>
        </is>
      </c>
      <c r="AF83" t="inlineStr">
        <is>
          <t>EMB</t>
        </is>
      </c>
      <c r="AG83" t="inlineStr">
        <is>
          <t>0</t>
        </is>
      </c>
      <c r="AH83" t="inlineStr">
        <is>
          <t/>
        </is>
      </c>
      <c r="AI83" t="inlineStr">
        <is>
          <t/>
        </is>
      </c>
      <c r="AJ83" t="inlineStr">
        <is>
          <t>0.00000</t>
        </is>
      </c>
      <c r="AK83" t="inlineStr">
        <is>
          <t>-3.20000</t>
        </is>
      </c>
      <c r="AL83" t="inlineStr">
        <is>
          <t/>
        </is>
      </c>
      <c r="AM83" t="inlineStr">
        <is>
          <t/>
        </is>
      </c>
      <c r="AN83" t="inlineStr">
        <is>
          <t/>
        </is>
      </c>
      <c r="AO83" t="inlineStr">
        <is>
          <t/>
        </is>
      </c>
      <c r="AP83" t="inlineStr">
        <is>
          <t>0</t>
        </is>
      </c>
      <c r="AQ83" t="inlineStr">
        <is>
          <t/>
        </is>
      </c>
      <c r="AR83" t="inlineStr">
        <is>
          <t/>
        </is>
      </c>
      <c r="AS83" t="inlineStr">
        <is>
          <t>0.00000</t>
        </is>
      </c>
      <c r="AT83" t="inlineStr">
        <is>
          <t>0</t>
        </is>
      </c>
      <c r="AU83" t="inlineStr">
        <is>
          <t>0.00000</t>
        </is>
      </c>
      <c r="AV83" t="inlineStr">
        <is>
          <t>0.00000</t>
        </is>
      </c>
      <c r="AW83" t="inlineStr">
        <is>
          <t/>
        </is>
      </c>
      <c r="AX83" t="inlineStr">
        <is>
          <t>0</t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>0</t>
        </is>
      </c>
      <c r="BQ83" t="inlineStr">
        <is>
          <t>0</t>
        </is>
      </c>
      <c r="BR83" t="inlineStr">
        <is>
          <t>0</t>
        </is>
      </c>
      <c r="BS83" t="inlineStr">
        <is>
          <t>0</t>
        </is>
      </c>
      <c r="BT83" t="inlineStr">
        <is>
          <t>0.00000</t>
        </is>
      </c>
      <c r="BU83" t="inlineStr">
        <is>
          <t/>
        </is>
      </c>
      <c r="BV83" t="inlineStr">
        <is>
          <t>0.00992</t>
        </is>
      </c>
      <c r="BW83" t="inlineStr">
        <is>
          <t>0.35200</t>
        </is>
      </c>
      <c r="BX83" t="inlineStr">
        <is>
          <t/>
        </is>
      </c>
      <c r="BY83" t="inlineStr">
        <is>
          <t/>
        </is>
      </c>
      <c r="BZ83" t="inlineStr">
        <is>
          <t>1</t>
        </is>
      </c>
      <c r="CA83" t="inlineStr">
        <is>
          <t>0</t>
        </is>
      </c>
      <c r="CB83" t="inlineStr">
        <is>
          <t>N</t>
        </is>
      </c>
      <c r="CC83" t="inlineStr">
        <is>
          <t>N</t>
        </is>
      </c>
      <c r="CD83" t="inlineStr">
        <is>
          <t>N</t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>XXXXXXXXXX</t>
        </is>
      </c>
      <c r="CM83" t="inlineStr">
        <is>
          <t>0.00000</t>
        </is>
      </c>
      <c r="CN83" s="38" t="inlineStr">
        <is>
          <t>7/28/26 6:54 PM</t>
        </is>
      </c>
      <c r="CO83" t="inlineStr">
        <is>
          <t>integracao</t>
        </is>
      </c>
      <c r="CP83" s="38" t="inlineStr">
        <is>
          <t>7/28/26 11:41 PM</t>
        </is>
      </c>
      <c r="CQ83" t="inlineStr">
        <is>
          <t>integracao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/>
        </is>
      </c>
      <c r="CV83" t="inlineStr">
        <is>
          <t/>
        </is>
      </c>
      <c r="CW83" t="inlineStr">
        <is>
          <t/>
        </is>
      </c>
      <c r="CX83" t="inlineStr">
        <is>
          <t>0</t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/>
        </is>
      </c>
      <c r="DC83" t="inlineStr">
        <is>
          <t/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>BRGP</t>
        </is>
      </c>
      <c r="DT83" t="inlineStr">
        <is>
          <t>A101</t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/>
        </is>
      </c>
      <c r="DY83" t="inlineStr">
        <is>
          <t/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/>
        </is>
      </c>
      <c r="EG83" t="inlineStr">
        <is>
          <t/>
        </is>
      </c>
      <c r="EH83" t="inlineStr">
        <is>
          <t/>
        </is>
      </c>
      <c r="EI83" t="inlineStr">
        <is>
          <t/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/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/>
        </is>
      </c>
      <c r="EV83" t="inlineStr">
        <is>
          <t/>
        </is>
      </c>
      <c r="EW83" t="inlineStr">
        <is>
          <t/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/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>0</t>
        </is>
      </c>
      <c r="FM83" t="inlineStr">
        <is>
          <t>0.00000</t>
        </is>
      </c>
      <c r="FN83" t="inlineStr">
        <is>
          <t>0</t>
        </is>
      </c>
      <c r="FO83" t="inlineStr">
        <is>
          <t>0</t>
        </is>
      </c>
      <c r="FP83" t="inlineStr">
        <is>
          <t/>
        </is>
      </c>
      <c r="FQ83" t="inlineStr">
        <is>
          <t/>
        </is>
      </c>
      <c r="FR83" t="inlineStr">
        <is>
          <t>0</t>
        </is>
      </c>
      <c r="FS83" t="inlineStr">
        <is>
          <t/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6878374323</t>
        </is>
      </c>
      <c r="D84" t="inlineStr">
        <is>
          <t>10226368</t>
        </is>
      </c>
      <c r="E84" t="inlineStr">
        <is>
          <t>BRARQBAT02</t>
        </is>
      </c>
      <c r="F84" t="inlineStr">
        <is>
          <t>WMS6878374323</t>
        </is>
      </c>
      <c r="G84" t="inlineStr">
        <is>
          <t>00021</t>
        </is>
      </c>
      <c r="H84" t="inlineStr">
        <is>
          <t>360MIL/1800PAC/36CX/1P</t>
        </is>
      </c>
      <c r="I84" t="inlineStr">
        <is>
          <t>MIL</t>
        </is>
      </c>
      <c r="J84" t="inlineStr">
        <is>
          <t>000210</t>
        </is>
      </c>
      <c r="K84" t="inlineStr">
        <is>
          <t>2.00000</t>
        </is>
      </c>
      <c r="L84" t="inlineStr">
        <is>
          <t>2.00000</t>
        </is>
      </c>
      <c r="M84" t="inlineStr">
        <is>
          <t>0.00000</t>
        </is>
      </c>
      <c r="N84" t="inlineStr">
        <is>
          <t>2.00000</t>
        </is>
      </c>
      <c r="O84" t="inlineStr">
        <is>
          <t>0.00000</t>
        </is>
      </c>
      <c r="P84" t="inlineStr">
        <is>
          <t>55</t>
        </is>
      </c>
      <c r="Q84" t="inlineStr">
        <is>
          <t>0.00000</t>
        </is>
      </c>
      <c r="R84" t="inlineStr">
        <is>
          <t>0.00000</t>
        </is>
      </c>
      <c r="S84" t="inlineStr">
        <is>
          <t/>
        </is>
      </c>
      <c r="T84" t="inlineStr">
        <is>
          <t>0.00556</t>
        </is>
      </c>
      <c r="U84" t="inlineStr">
        <is>
          <t>Lot</t>
        </is>
      </c>
      <c r="V84" t="inlineStr">
        <is>
          <t>0.00000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>FLOW RACK</t>
        </is>
      </c>
      <c r="AA84" t="inlineStr">
        <is>
          <t>1</t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/>
        </is>
      </c>
      <c r="AF84" t="inlineStr">
        <is>
          <t>EMB</t>
        </is>
      </c>
      <c r="AG84" t="inlineStr">
        <is>
          <t>0</t>
        </is>
      </c>
      <c r="AH84" t="inlineStr">
        <is>
          <t/>
        </is>
      </c>
      <c r="AI84" t="inlineStr">
        <is>
          <t/>
        </is>
      </c>
      <c r="AJ84" t="inlineStr">
        <is>
          <t>0.00000</t>
        </is>
      </c>
      <c r="AK84" t="inlineStr">
        <is>
          <t>-4.00000</t>
        </is>
      </c>
      <c r="AL84" t="inlineStr">
        <is>
          <t/>
        </is>
      </c>
      <c r="AM84" t="inlineStr">
        <is>
          <t/>
        </is>
      </c>
      <c r="AN84" t="inlineStr">
        <is>
          <t/>
        </is>
      </c>
      <c r="AO84" t="inlineStr">
        <is>
          <t/>
        </is>
      </c>
      <c r="AP84" t="inlineStr">
        <is>
          <t>0</t>
        </is>
      </c>
      <c r="AQ84" t="inlineStr">
        <is>
          <t/>
        </is>
      </c>
      <c r="AR84" t="inlineStr">
        <is>
          <t/>
        </is>
      </c>
      <c r="AS84" t="inlineStr">
        <is>
          <t>0.00000</t>
        </is>
      </c>
      <c r="AT84" t="inlineStr">
        <is>
          <t>0</t>
        </is>
      </c>
      <c r="AU84" t="inlineStr">
        <is>
          <t>0.00000</t>
        </is>
      </c>
      <c r="AV84" t="inlineStr">
        <is>
          <t>0.00000</t>
        </is>
      </c>
      <c r="AW84" t="inlineStr">
        <is>
          <t/>
        </is>
      </c>
      <c r="AX84" t="inlineStr">
        <is>
          <t>0</t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>0</t>
        </is>
      </c>
      <c r="BQ84" t="inlineStr">
        <is>
          <t>0</t>
        </is>
      </c>
      <c r="BR84" t="inlineStr">
        <is>
          <t>0</t>
        </is>
      </c>
      <c r="BS84" t="inlineStr">
        <is>
          <t>0</t>
        </is>
      </c>
      <c r="BT84" t="inlineStr">
        <is>
          <t>0.00000</t>
        </is>
      </c>
      <c r="BU84" t="inlineStr">
        <is>
          <t/>
        </is>
      </c>
      <c r="BV84" t="inlineStr">
        <is>
          <t>0.01300</t>
        </is>
      </c>
      <c r="BW84" t="inlineStr">
        <is>
          <t>0.44000</t>
        </is>
      </c>
      <c r="BX84" t="inlineStr">
        <is>
          <t/>
        </is>
      </c>
      <c r="BY84" t="inlineStr">
        <is>
          <t/>
        </is>
      </c>
      <c r="BZ84" t="inlineStr">
        <is>
          <t>1</t>
        </is>
      </c>
      <c r="CA84" t="inlineStr">
        <is>
          <t>0</t>
        </is>
      </c>
      <c r="CB84" t="inlineStr">
        <is>
          <t>N</t>
        </is>
      </c>
      <c r="CC84" t="inlineStr">
        <is>
          <t>N</t>
        </is>
      </c>
      <c r="CD84" t="inlineStr">
        <is>
          <t>N</t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>XXXXXXXXXX</t>
        </is>
      </c>
      <c r="CM84" t="inlineStr">
        <is>
          <t>0.00000</t>
        </is>
      </c>
      <c r="CN84" s="38" t="inlineStr">
        <is>
          <t>7/28/26 6:54 PM</t>
        </is>
      </c>
      <c r="CO84" t="inlineStr">
        <is>
          <t>integracao</t>
        </is>
      </c>
      <c r="CP84" s="38" t="inlineStr">
        <is>
          <t>7/28/26 11:44 PM</t>
        </is>
      </c>
      <c r="CQ84" t="inlineStr">
        <is>
          <t>integracao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/>
        </is>
      </c>
      <c r="CV84" t="inlineStr">
        <is>
          <t/>
        </is>
      </c>
      <c r="CW84" t="inlineStr">
        <is>
          <t/>
        </is>
      </c>
      <c r="CX84" t="inlineStr">
        <is>
          <t>0</t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/>
        </is>
      </c>
      <c r="DC84" t="inlineStr">
        <is>
          <t/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/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>BRGP</t>
        </is>
      </c>
      <c r="DT84" t="inlineStr">
        <is>
          <t>A101</t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/>
        </is>
      </c>
      <c r="DY84" t="inlineStr">
        <is>
          <t/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/>
        </is>
      </c>
      <c r="EG84" t="inlineStr">
        <is>
          <t/>
        </is>
      </c>
      <c r="EH84" t="inlineStr">
        <is>
          <t/>
        </is>
      </c>
      <c r="EI84" t="inlineStr">
        <is>
          <t/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/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/>
        </is>
      </c>
      <c r="EV84" t="inlineStr">
        <is>
          <t/>
        </is>
      </c>
      <c r="EW84" t="inlineStr">
        <is>
          <t/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/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>0</t>
        </is>
      </c>
      <c r="FM84" t="inlineStr">
        <is>
          <t>0.00000</t>
        </is>
      </c>
      <c r="FN84" t="inlineStr">
        <is>
          <t>0</t>
        </is>
      </c>
      <c r="FO84" t="inlineStr">
        <is>
          <t>0</t>
        </is>
      </c>
      <c r="FP84" t="inlineStr">
        <is>
          <t/>
        </is>
      </c>
      <c r="FQ84" t="inlineStr">
        <is>
          <t/>
        </is>
      </c>
      <c r="FR84" t="inlineStr">
        <is>
          <t>0</t>
        </is>
      </c>
      <c r="FS84" t="inlineStr">
        <is>
          <t/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6878374323</t>
        </is>
      </c>
      <c r="D85" t="inlineStr">
        <is>
          <t>10242293</t>
        </is>
      </c>
      <c r="E85" t="inlineStr">
        <is>
          <t>BRARQBAT02</t>
        </is>
      </c>
      <c r="F85" t="inlineStr">
        <is>
          <t>WMS6878374323</t>
        </is>
      </c>
      <c r="G85" t="inlineStr">
        <is>
          <t>00022</t>
        </is>
      </c>
      <c r="H85" t="inlineStr">
        <is>
          <t>400MIL/2000PAC/40CX/1P</t>
        </is>
      </c>
      <c r="I85" t="inlineStr">
        <is>
          <t>MIL</t>
        </is>
      </c>
      <c r="J85" t="inlineStr">
        <is>
          <t>000220</t>
        </is>
      </c>
      <c r="K85" t="inlineStr">
        <is>
          <t>2.00000</t>
        </is>
      </c>
      <c r="L85" t="inlineStr">
        <is>
          <t>2.00000</t>
        </is>
      </c>
      <c r="M85" t="inlineStr">
        <is>
          <t>0.00000</t>
        </is>
      </c>
      <c r="N85" t="inlineStr">
        <is>
          <t>2.00000</t>
        </is>
      </c>
      <c r="O85" t="inlineStr">
        <is>
          <t>0.00000</t>
        </is>
      </c>
      <c r="P85" t="inlineStr">
        <is>
          <t>55</t>
        </is>
      </c>
      <c r="Q85" t="inlineStr">
        <is>
          <t>0.00000</t>
        </is>
      </c>
      <c r="R85" t="inlineStr">
        <is>
          <t>0.00000</t>
        </is>
      </c>
      <c r="S85" t="inlineStr">
        <is>
          <t/>
        </is>
      </c>
      <c r="T85" t="inlineStr">
        <is>
          <t>0.00500</t>
        </is>
      </c>
      <c r="U85" t="inlineStr">
        <is>
          <t>Lot</t>
        </is>
      </c>
      <c r="V85" t="inlineStr">
        <is>
          <t>0.00000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>FLOW RACK</t>
        </is>
      </c>
      <c r="AA85" t="inlineStr">
        <is>
          <t>1</t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/>
        </is>
      </c>
      <c r="AF85" t="inlineStr">
        <is>
          <t>EMB</t>
        </is>
      </c>
      <c r="AG85" t="inlineStr">
        <is>
          <t>0</t>
        </is>
      </c>
      <c r="AH85" t="inlineStr">
        <is>
          <t/>
        </is>
      </c>
      <c r="AI85" t="inlineStr">
        <is>
          <t/>
        </is>
      </c>
      <c r="AJ85" t="inlineStr">
        <is>
          <t>0.00000</t>
        </is>
      </c>
      <c r="AK85" t="inlineStr">
        <is>
          <t>-4.00000</t>
        </is>
      </c>
      <c r="AL85" t="inlineStr">
        <is>
          <t/>
        </is>
      </c>
      <c r="AM85" t="inlineStr">
        <is>
          <t/>
        </is>
      </c>
      <c r="AN85" t="inlineStr">
        <is>
          <t/>
        </is>
      </c>
      <c r="AO85" t="inlineStr">
        <is>
          <t/>
        </is>
      </c>
      <c r="AP85" t="inlineStr">
        <is>
          <t>0</t>
        </is>
      </c>
      <c r="AQ85" t="inlineStr">
        <is>
          <t/>
        </is>
      </c>
      <c r="AR85" t="inlineStr">
        <is>
          <t/>
        </is>
      </c>
      <c r="AS85" t="inlineStr">
        <is>
          <t>0.00000</t>
        </is>
      </c>
      <c r="AT85" t="inlineStr">
        <is>
          <t>0</t>
        </is>
      </c>
      <c r="AU85" t="inlineStr">
        <is>
          <t>0.00000</t>
        </is>
      </c>
      <c r="AV85" t="inlineStr">
        <is>
          <t>0.00000</t>
        </is>
      </c>
      <c r="AW85" t="inlineStr">
        <is>
          <t/>
        </is>
      </c>
      <c r="AX85" t="inlineStr">
        <is>
          <t>0</t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>0</t>
        </is>
      </c>
      <c r="BQ85" t="inlineStr">
        <is>
          <t>0</t>
        </is>
      </c>
      <c r="BR85" t="inlineStr">
        <is>
          <t>0</t>
        </is>
      </c>
      <c r="BS85" t="inlineStr">
        <is>
          <t>0</t>
        </is>
      </c>
      <c r="BT85" t="inlineStr">
        <is>
          <t>0.00000</t>
        </is>
      </c>
      <c r="BU85" t="inlineStr">
        <is>
          <t/>
        </is>
      </c>
      <c r="BV85" t="inlineStr">
        <is>
          <t>0.01240</t>
        </is>
      </c>
      <c r="BW85" t="inlineStr">
        <is>
          <t>0.44000</t>
        </is>
      </c>
      <c r="BX85" t="inlineStr">
        <is>
          <t/>
        </is>
      </c>
      <c r="BY85" t="inlineStr">
        <is>
          <t/>
        </is>
      </c>
      <c r="BZ85" t="inlineStr">
        <is>
          <t>1</t>
        </is>
      </c>
      <c r="CA85" t="inlineStr">
        <is>
          <t>30</t>
        </is>
      </c>
      <c r="CB85" t="inlineStr">
        <is>
          <t>N</t>
        </is>
      </c>
      <c r="CC85" t="inlineStr">
        <is>
          <t>N</t>
        </is>
      </c>
      <c r="CD85" t="inlineStr">
        <is>
          <t>N</t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>XXXXXXXXXX</t>
        </is>
      </c>
      <c r="CM85" t="inlineStr">
        <is>
          <t>0.00000</t>
        </is>
      </c>
      <c r="CN85" s="38" t="inlineStr">
        <is>
          <t>7/28/26 6:54 PM</t>
        </is>
      </c>
      <c r="CO85" t="inlineStr">
        <is>
          <t>integracao</t>
        </is>
      </c>
      <c r="CP85" s="38" t="inlineStr">
        <is>
          <t>7/28/26 11:39 PM</t>
        </is>
      </c>
      <c r="CQ85" t="inlineStr">
        <is>
          <t>integracao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/>
        </is>
      </c>
      <c r="CV85" t="inlineStr">
        <is>
          <t/>
        </is>
      </c>
      <c r="CW85" t="inlineStr">
        <is>
          <t/>
        </is>
      </c>
      <c r="CX85" t="inlineStr">
        <is>
          <t>0</t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/>
        </is>
      </c>
      <c r="DC85" t="inlineStr">
        <is>
          <t/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>BRGP</t>
        </is>
      </c>
      <c r="DT85" t="inlineStr">
        <is>
          <t>A101</t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/>
        </is>
      </c>
      <c r="DY85" t="inlineStr">
        <is>
          <t/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/>
        </is>
      </c>
      <c r="EG85" t="inlineStr">
        <is>
          <t/>
        </is>
      </c>
      <c r="EH85" t="inlineStr">
        <is>
          <t/>
        </is>
      </c>
      <c r="EI85" t="inlineStr">
        <is>
          <t/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/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/>
        </is>
      </c>
      <c r="EV85" t="inlineStr">
        <is>
          <t/>
        </is>
      </c>
      <c r="EW85" t="inlineStr">
        <is>
          <t/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/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>0</t>
        </is>
      </c>
      <c r="FM85" t="inlineStr">
        <is>
          <t>0.00000</t>
        </is>
      </c>
      <c r="FN85" t="inlineStr">
        <is>
          <t>0</t>
        </is>
      </c>
      <c r="FO85" t="inlineStr">
        <is>
          <t>0</t>
        </is>
      </c>
      <c r="FP85" t="inlineStr">
        <is>
          <t/>
        </is>
      </c>
      <c r="FQ85" t="inlineStr">
        <is>
          <t/>
        </is>
      </c>
      <c r="FR85" t="inlineStr">
        <is>
          <t>0</t>
        </is>
      </c>
      <c r="FS85" t="inlineStr">
        <is>
          <t/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6878374323</t>
        </is>
      </c>
      <c r="D86" t="inlineStr">
        <is>
          <t>10242292</t>
        </is>
      </c>
      <c r="E86" t="inlineStr">
        <is>
          <t>BRARQBAT02</t>
        </is>
      </c>
      <c r="F86" t="inlineStr">
        <is>
          <t>WMS6878374323</t>
        </is>
      </c>
      <c r="G86" t="inlineStr">
        <is>
          <t>00023</t>
        </is>
      </c>
      <c r="H86" t="inlineStr">
        <is>
          <t>400MIL/2000PAC/40CX/1P</t>
        </is>
      </c>
      <c r="I86" t="inlineStr">
        <is>
          <t>MIL</t>
        </is>
      </c>
      <c r="J86" t="inlineStr">
        <is>
          <t>000230</t>
        </is>
      </c>
      <c r="K86" t="inlineStr">
        <is>
          <t>20.00000</t>
        </is>
      </c>
      <c r="L86" t="inlineStr">
        <is>
          <t>20.00000</t>
        </is>
      </c>
      <c r="M86" t="inlineStr">
        <is>
          <t>0.00000</t>
        </is>
      </c>
      <c r="N86" t="inlineStr">
        <is>
          <t>20.00000</t>
        </is>
      </c>
      <c r="O86" t="inlineStr">
        <is>
          <t>0.00000</t>
        </is>
      </c>
      <c r="P86" t="inlineStr">
        <is>
          <t>55</t>
        </is>
      </c>
      <c r="Q86" t="inlineStr">
        <is>
          <t>0.00000</t>
        </is>
      </c>
      <c r="R86" t="inlineStr">
        <is>
          <t>0.00000</t>
        </is>
      </c>
      <c r="S86" t="inlineStr">
        <is>
          <t/>
        </is>
      </c>
      <c r="T86" t="inlineStr">
        <is>
          <t>0.05000</t>
        </is>
      </c>
      <c r="U86" t="inlineStr">
        <is>
          <t>Lot</t>
        </is>
      </c>
      <c r="V86" t="inlineStr">
        <is>
          <t>0.00000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>FLOW RACK</t>
        </is>
      </c>
      <c r="AA86" t="inlineStr">
        <is>
          <t>1</t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/>
        </is>
      </c>
      <c r="AF86" t="inlineStr">
        <is>
          <t>EMB</t>
        </is>
      </c>
      <c r="AG86" t="inlineStr">
        <is>
          <t>0</t>
        </is>
      </c>
      <c r="AH86" t="inlineStr">
        <is>
          <t/>
        </is>
      </c>
      <c r="AI86" t="inlineStr">
        <is>
          <t/>
        </is>
      </c>
      <c r="AJ86" t="inlineStr">
        <is>
          <t>0.00000</t>
        </is>
      </c>
      <c r="AK86" t="inlineStr">
        <is>
          <t>-40.00000</t>
        </is>
      </c>
      <c r="AL86" t="inlineStr">
        <is>
          <t/>
        </is>
      </c>
      <c r="AM86" t="inlineStr">
        <is>
          <t/>
        </is>
      </c>
      <c r="AN86" t="inlineStr">
        <is>
          <t/>
        </is>
      </c>
      <c r="AO86" t="inlineStr">
        <is>
          <t/>
        </is>
      </c>
      <c r="AP86" t="inlineStr">
        <is>
          <t>0</t>
        </is>
      </c>
      <c r="AQ86" t="inlineStr">
        <is>
          <t/>
        </is>
      </c>
      <c r="AR86" t="inlineStr">
        <is>
          <t/>
        </is>
      </c>
      <c r="AS86" t="inlineStr">
        <is>
          <t>0.00000</t>
        </is>
      </c>
      <c r="AT86" t="inlineStr">
        <is>
          <t>0</t>
        </is>
      </c>
      <c r="AU86" t="inlineStr">
        <is>
          <t>0.00000</t>
        </is>
      </c>
      <c r="AV86" t="inlineStr">
        <is>
          <t>0.00000</t>
        </is>
      </c>
      <c r="AW86" t="inlineStr">
        <is>
          <t/>
        </is>
      </c>
      <c r="AX86" t="inlineStr">
        <is>
          <t>0</t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>0</t>
        </is>
      </c>
      <c r="BQ86" t="inlineStr">
        <is>
          <t>0</t>
        </is>
      </c>
      <c r="BR86" t="inlineStr">
        <is>
          <t>0</t>
        </is>
      </c>
      <c r="BS86" t="inlineStr">
        <is>
          <t>0</t>
        </is>
      </c>
      <c r="BT86" t="inlineStr">
        <is>
          <t>0.00000</t>
        </is>
      </c>
      <c r="BU86" t="inlineStr">
        <is>
          <t/>
        </is>
      </c>
      <c r="BV86" t="inlineStr">
        <is>
          <t>0.12400</t>
        </is>
      </c>
      <c r="BW86" t="inlineStr">
        <is>
          <t>4.40000</t>
        </is>
      </c>
      <c r="BX86" t="inlineStr">
        <is>
          <t/>
        </is>
      </c>
      <c r="BY86" t="inlineStr">
        <is>
          <t/>
        </is>
      </c>
      <c r="BZ86" t="inlineStr">
        <is>
          <t>1</t>
        </is>
      </c>
      <c r="CA86" t="inlineStr">
        <is>
          <t>30</t>
        </is>
      </c>
      <c r="CB86" t="inlineStr">
        <is>
          <t>N</t>
        </is>
      </c>
      <c r="CC86" t="inlineStr">
        <is>
          <t>N</t>
        </is>
      </c>
      <c r="CD86" t="inlineStr">
        <is>
          <t>N</t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>XXXXXXXXXX</t>
        </is>
      </c>
      <c r="CM86" t="inlineStr">
        <is>
          <t>0.00000</t>
        </is>
      </c>
      <c r="CN86" s="38" t="inlineStr">
        <is>
          <t>7/28/26 6:54 PM</t>
        </is>
      </c>
      <c r="CO86" t="inlineStr">
        <is>
          <t>integracao</t>
        </is>
      </c>
      <c r="CP86" s="38" t="inlineStr">
        <is>
          <t>7/28/26 11:15 PM</t>
        </is>
      </c>
      <c r="CQ86" t="inlineStr">
        <is>
          <t>764gaan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/>
        </is>
      </c>
      <c r="CV86" t="inlineStr">
        <is>
          <t/>
        </is>
      </c>
      <c r="CW86" t="inlineStr">
        <is>
          <t/>
        </is>
      </c>
      <c r="CX86" t="inlineStr">
        <is>
          <t>0</t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/>
        </is>
      </c>
      <c r="DC86" t="inlineStr">
        <is>
          <t/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/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>BRGP</t>
        </is>
      </c>
      <c r="DT86" t="inlineStr">
        <is>
          <t>A101</t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/>
        </is>
      </c>
      <c r="DY86" t="inlineStr">
        <is>
          <t/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/>
        </is>
      </c>
      <c r="EG86" t="inlineStr">
        <is>
          <t/>
        </is>
      </c>
      <c r="EH86" t="inlineStr">
        <is>
          <t/>
        </is>
      </c>
      <c r="EI86" t="inlineStr">
        <is>
          <t/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/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/>
        </is>
      </c>
      <c r="EV86" t="inlineStr">
        <is>
          <t/>
        </is>
      </c>
      <c r="EW86" t="inlineStr">
        <is>
          <t/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/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>0</t>
        </is>
      </c>
      <c r="FM86" t="inlineStr">
        <is>
          <t>0.00000</t>
        </is>
      </c>
      <c r="FN86" t="inlineStr">
        <is>
          <t>0</t>
        </is>
      </c>
      <c r="FO86" t="inlineStr">
        <is>
          <t>0</t>
        </is>
      </c>
      <c r="FP86" t="inlineStr">
        <is>
          <t/>
        </is>
      </c>
      <c r="FQ86" t="inlineStr">
        <is>
          <t/>
        </is>
      </c>
      <c r="FR86" t="inlineStr">
        <is>
          <t>0</t>
        </is>
      </c>
      <c r="FS86" t="inlineStr">
        <is>
          <t/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6878374323</t>
        </is>
      </c>
      <c r="D87" t="inlineStr">
        <is>
          <t>10226420</t>
        </is>
      </c>
      <c r="E87" t="inlineStr">
        <is>
          <t>BRARQBAT02</t>
        </is>
      </c>
      <c r="F87" t="inlineStr">
        <is>
          <t>WMS6878374323</t>
        </is>
      </c>
      <c r="G87" t="inlineStr">
        <is>
          <t>00024</t>
        </is>
      </c>
      <c r="H87" t="inlineStr">
        <is>
          <t>400MIL/2000PAC/40CX/1P</t>
        </is>
      </c>
      <c r="I87" t="inlineStr">
        <is>
          <t>MIL</t>
        </is>
      </c>
      <c r="J87" t="inlineStr">
        <is>
          <t>000240</t>
        </is>
      </c>
      <c r="K87" t="inlineStr">
        <is>
          <t>0.40000</t>
        </is>
      </c>
      <c r="L87" t="inlineStr">
        <is>
          <t>0.40000</t>
        </is>
      </c>
      <c r="M87" t="inlineStr">
        <is>
          <t>0.00000</t>
        </is>
      </c>
      <c r="N87" t="inlineStr">
        <is>
          <t>0.40000</t>
        </is>
      </c>
      <c r="O87" t="inlineStr">
        <is>
          <t>0.00000</t>
        </is>
      </c>
      <c r="P87" t="inlineStr">
        <is>
          <t>55</t>
        </is>
      </c>
      <c r="Q87" t="inlineStr">
        <is>
          <t>0.00000</t>
        </is>
      </c>
      <c r="R87" t="inlineStr">
        <is>
          <t>0.00000</t>
        </is>
      </c>
      <c r="S87" t="inlineStr">
        <is>
          <t/>
        </is>
      </c>
      <c r="T87" t="inlineStr">
        <is>
          <t>0.00100</t>
        </is>
      </c>
      <c r="U87" t="inlineStr">
        <is>
          <t>Lot</t>
        </is>
      </c>
      <c r="V87" t="inlineStr">
        <is>
          <t>0.00000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>FLOW RACK</t>
        </is>
      </c>
      <c r="AA87" t="inlineStr">
        <is>
          <t>1</t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/>
        </is>
      </c>
      <c r="AF87" t="inlineStr">
        <is>
          <t>EMB</t>
        </is>
      </c>
      <c r="AG87" t="inlineStr">
        <is>
          <t>0</t>
        </is>
      </c>
      <c r="AH87" t="inlineStr">
        <is>
          <t/>
        </is>
      </c>
      <c r="AI87" t="inlineStr">
        <is>
          <t/>
        </is>
      </c>
      <c r="AJ87" t="inlineStr">
        <is>
          <t>0.00000</t>
        </is>
      </c>
      <c r="AK87" t="inlineStr">
        <is>
          <t>-0.80000</t>
        </is>
      </c>
      <c r="AL87" t="inlineStr">
        <is>
          <t/>
        </is>
      </c>
      <c r="AM87" t="inlineStr">
        <is>
          <t/>
        </is>
      </c>
      <c r="AN87" t="inlineStr">
        <is>
          <t/>
        </is>
      </c>
      <c r="AO87" t="inlineStr">
        <is>
          <t/>
        </is>
      </c>
      <c r="AP87" t="inlineStr">
        <is>
          <t>0</t>
        </is>
      </c>
      <c r="AQ87" t="inlineStr">
        <is>
          <t/>
        </is>
      </c>
      <c r="AR87" t="inlineStr">
        <is>
          <t/>
        </is>
      </c>
      <c r="AS87" t="inlineStr">
        <is>
          <t>0.00000</t>
        </is>
      </c>
      <c r="AT87" t="inlineStr">
        <is>
          <t>0</t>
        </is>
      </c>
      <c r="AU87" t="inlineStr">
        <is>
          <t>0.00000</t>
        </is>
      </c>
      <c r="AV87" t="inlineStr">
        <is>
          <t>0.00000</t>
        </is>
      </c>
      <c r="AW87" t="inlineStr">
        <is>
          <t/>
        </is>
      </c>
      <c r="AX87" t="inlineStr">
        <is>
          <t>0</t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>0</t>
        </is>
      </c>
      <c r="BQ87" t="inlineStr">
        <is>
          <t>0</t>
        </is>
      </c>
      <c r="BR87" t="inlineStr">
        <is>
          <t>0</t>
        </is>
      </c>
      <c r="BS87" t="inlineStr">
        <is>
          <t>0</t>
        </is>
      </c>
      <c r="BT87" t="inlineStr">
        <is>
          <t>0.00000</t>
        </is>
      </c>
      <c r="BU87" t="inlineStr">
        <is>
          <t/>
        </is>
      </c>
      <c r="BV87" t="inlineStr">
        <is>
          <t>0.00256</t>
        </is>
      </c>
      <c r="BW87" t="inlineStr">
        <is>
          <t>0.08800</t>
        </is>
      </c>
      <c r="BX87" t="inlineStr">
        <is>
          <t/>
        </is>
      </c>
      <c r="BY87" t="inlineStr">
        <is>
          <t/>
        </is>
      </c>
      <c r="BZ87" t="inlineStr">
        <is>
          <t>1</t>
        </is>
      </c>
      <c r="CA87" t="inlineStr">
        <is>
          <t>30</t>
        </is>
      </c>
      <c r="CB87" t="inlineStr">
        <is>
          <t>N</t>
        </is>
      </c>
      <c r="CC87" t="inlineStr">
        <is>
          <t>N</t>
        </is>
      </c>
      <c r="CD87" t="inlineStr">
        <is>
          <t>N</t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>XXXXXXXXXX</t>
        </is>
      </c>
      <c r="CM87" t="inlineStr">
        <is>
          <t>0.00000</t>
        </is>
      </c>
      <c r="CN87" s="38" t="inlineStr">
        <is>
          <t>7/28/26 6:54 PM</t>
        </is>
      </c>
      <c r="CO87" t="inlineStr">
        <is>
          <t>integracao</t>
        </is>
      </c>
      <c r="CP87" s="38" t="inlineStr">
        <is>
          <t>7/28/26 11:43 PM</t>
        </is>
      </c>
      <c r="CQ87" t="inlineStr">
        <is>
          <t>integracao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/>
        </is>
      </c>
      <c r="CV87" t="inlineStr">
        <is>
          <t/>
        </is>
      </c>
      <c r="CW87" t="inlineStr">
        <is>
          <t/>
        </is>
      </c>
      <c r="CX87" t="inlineStr">
        <is>
          <t>0</t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/>
        </is>
      </c>
      <c r="DC87" t="inlineStr">
        <is>
          <t/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>BRGP</t>
        </is>
      </c>
      <c r="DT87" t="inlineStr">
        <is>
          <t>A101</t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/>
        </is>
      </c>
      <c r="DY87" t="inlineStr">
        <is>
          <t/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/>
        </is>
      </c>
      <c r="EG87" t="inlineStr">
        <is>
          <t/>
        </is>
      </c>
      <c r="EH87" t="inlineStr">
        <is>
          <t/>
        </is>
      </c>
      <c r="EI87" t="inlineStr">
        <is>
          <t/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/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/>
        </is>
      </c>
      <c r="EV87" t="inlineStr">
        <is>
          <t/>
        </is>
      </c>
      <c r="EW87" t="inlineStr">
        <is>
          <t/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/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>0</t>
        </is>
      </c>
      <c r="FM87" t="inlineStr">
        <is>
          <t>0.00000</t>
        </is>
      </c>
      <c r="FN87" t="inlineStr">
        <is>
          <t>0</t>
        </is>
      </c>
      <c r="FO87" t="inlineStr">
        <is>
          <t>0</t>
        </is>
      </c>
      <c r="FP87" t="inlineStr">
        <is>
          <t/>
        </is>
      </c>
      <c r="FQ87" t="inlineStr">
        <is>
          <t/>
        </is>
      </c>
      <c r="FR87" t="inlineStr">
        <is>
          <t>0</t>
        </is>
      </c>
      <c r="FS87" t="inlineStr">
        <is>
          <t/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6878374323</t>
        </is>
      </c>
      <c r="D88" t="inlineStr">
        <is>
          <t>10226442</t>
        </is>
      </c>
      <c r="E88" t="inlineStr">
        <is>
          <t>BRARQBAT02</t>
        </is>
      </c>
      <c r="F88" t="inlineStr">
        <is>
          <t>WMS6878374323</t>
        </is>
      </c>
      <c r="G88" t="inlineStr">
        <is>
          <t>00025</t>
        </is>
      </c>
      <c r="H88" t="inlineStr">
        <is>
          <t>400MIL/2000PAC/40CX/1P</t>
        </is>
      </c>
      <c r="I88" t="inlineStr">
        <is>
          <t>MIL</t>
        </is>
      </c>
      <c r="J88" t="inlineStr">
        <is>
          <t>000250</t>
        </is>
      </c>
      <c r="K88" t="inlineStr">
        <is>
          <t>0.60000</t>
        </is>
      </c>
      <c r="L88" t="inlineStr">
        <is>
          <t>0.60000</t>
        </is>
      </c>
      <c r="M88" t="inlineStr">
        <is>
          <t>0.00000</t>
        </is>
      </c>
      <c r="N88" t="inlineStr">
        <is>
          <t>0.60000</t>
        </is>
      </c>
      <c r="O88" t="inlineStr">
        <is>
          <t>0.00000</t>
        </is>
      </c>
      <c r="P88" t="inlineStr">
        <is>
          <t>55</t>
        </is>
      </c>
      <c r="Q88" t="inlineStr">
        <is>
          <t>0.00000</t>
        </is>
      </c>
      <c r="R88" t="inlineStr">
        <is>
          <t>0.00000</t>
        </is>
      </c>
      <c r="S88" t="inlineStr">
        <is>
          <t/>
        </is>
      </c>
      <c r="T88" t="inlineStr">
        <is>
          <t>0.00150</t>
        </is>
      </c>
      <c r="U88" t="inlineStr">
        <is>
          <t>Lot</t>
        </is>
      </c>
      <c r="V88" t="inlineStr">
        <is>
          <t>0.00000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>FLOW RACK</t>
        </is>
      </c>
      <c r="AA88" t="inlineStr">
        <is>
          <t>1</t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/>
        </is>
      </c>
      <c r="AF88" t="inlineStr">
        <is>
          <t>EMB</t>
        </is>
      </c>
      <c r="AG88" t="inlineStr">
        <is>
          <t>0</t>
        </is>
      </c>
      <c r="AH88" t="inlineStr">
        <is>
          <t/>
        </is>
      </c>
      <c r="AI88" t="inlineStr">
        <is>
          <t/>
        </is>
      </c>
      <c r="AJ88" t="inlineStr">
        <is>
          <t>0.00000</t>
        </is>
      </c>
      <c r="AK88" t="inlineStr">
        <is>
          <t>-1.20000</t>
        </is>
      </c>
      <c r="AL88" t="inlineStr">
        <is>
          <t/>
        </is>
      </c>
      <c r="AM88" t="inlineStr">
        <is>
          <t/>
        </is>
      </c>
      <c r="AN88" t="inlineStr">
        <is>
          <t/>
        </is>
      </c>
      <c r="AO88" t="inlineStr">
        <is>
          <t/>
        </is>
      </c>
      <c r="AP88" t="inlineStr">
        <is>
          <t>0</t>
        </is>
      </c>
      <c r="AQ88" t="inlineStr">
        <is>
          <t/>
        </is>
      </c>
      <c r="AR88" t="inlineStr">
        <is>
          <t/>
        </is>
      </c>
      <c r="AS88" t="inlineStr">
        <is>
          <t>0.00000</t>
        </is>
      </c>
      <c r="AT88" t="inlineStr">
        <is>
          <t>0</t>
        </is>
      </c>
      <c r="AU88" t="inlineStr">
        <is>
          <t>0.00000</t>
        </is>
      </c>
      <c r="AV88" t="inlineStr">
        <is>
          <t>0.00000</t>
        </is>
      </c>
      <c r="AW88" t="inlineStr">
        <is>
          <t/>
        </is>
      </c>
      <c r="AX88" t="inlineStr">
        <is>
          <t>0</t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>0</t>
        </is>
      </c>
      <c r="BQ88" t="inlineStr">
        <is>
          <t>0</t>
        </is>
      </c>
      <c r="BR88" t="inlineStr">
        <is>
          <t>0</t>
        </is>
      </c>
      <c r="BS88" t="inlineStr">
        <is>
          <t>0</t>
        </is>
      </c>
      <c r="BT88" t="inlineStr">
        <is>
          <t>0.00000</t>
        </is>
      </c>
      <c r="BU88" t="inlineStr">
        <is>
          <t/>
        </is>
      </c>
      <c r="BV88" t="inlineStr">
        <is>
          <t>0.00372</t>
        </is>
      </c>
      <c r="BW88" t="inlineStr">
        <is>
          <t>0.13200</t>
        </is>
      </c>
      <c r="BX88" t="inlineStr">
        <is>
          <t/>
        </is>
      </c>
      <c r="BY88" t="inlineStr">
        <is>
          <t/>
        </is>
      </c>
      <c r="BZ88" t="inlineStr">
        <is>
          <t>1</t>
        </is>
      </c>
      <c r="CA88" t="inlineStr">
        <is>
          <t>0</t>
        </is>
      </c>
      <c r="CB88" t="inlineStr">
        <is>
          <t>N</t>
        </is>
      </c>
      <c r="CC88" t="inlineStr">
        <is>
          <t>N</t>
        </is>
      </c>
      <c r="CD88" t="inlineStr">
        <is>
          <t>N</t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>XXXXXXXXXX</t>
        </is>
      </c>
      <c r="CM88" t="inlineStr">
        <is>
          <t>0.00000</t>
        </is>
      </c>
      <c r="CN88" s="38" t="inlineStr">
        <is>
          <t>7/28/26 6:54 PM</t>
        </is>
      </c>
      <c r="CO88" t="inlineStr">
        <is>
          <t>integracao</t>
        </is>
      </c>
      <c r="CP88" s="38" t="inlineStr">
        <is>
          <t>7/28/26 11:31 PM</t>
        </is>
      </c>
      <c r="CQ88" t="inlineStr">
        <is>
          <t>integracao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/>
        </is>
      </c>
      <c r="CV88" t="inlineStr">
        <is>
          <t/>
        </is>
      </c>
      <c r="CW88" t="inlineStr">
        <is>
          <t/>
        </is>
      </c>
      <c r="CX88" t="inlineStr">
        <is>
          <t>0</t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/>
        </is>
      </c>
      <c r="DC88" t="inlineStr">
        <is>
          <t/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>BRGP</t>
        </is>
      </c>
      <c r="DT88" t="inlineStr">
        <is>
          <t>A101</t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/>
        </is>
      </c>
      <c r="DY88" t="inlineStr">
        <is>
          <t/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/>
        </is>
      </c>
      <c r="EG88" t="inlineStr">
        <is>
          <t/>
        </is>
      </c>
      <c r="EH88" t="inlineStr">
        <is>
          <t/>
        </is>
      </c>
      <c r="EI88" t="inlineStr">
        <is>
          <t/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/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/>
        </is>
      </c>
      <c r="EV88" t="inlineStr">
        <is>
          <t/>
        </is>
      </c>
      <c r="EW88" t="inlineStr">
        <is>
          <t/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/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>0</t>
        </is>
      </c>
      <c r="FM88" t="inlineStr">
        <is>
          <t>0.00000</t>
        </is>
      </c>
      <c r="FN88" t="inlineStr">
        <is>
          <t>0</t>
        </is>
      </c>
      <c r="FO88" t="inlineStr">
        <is>
          <t>0</t>
        </is>
      </c>
      <c r="FP88" t="inlineStr">
        <is>
          <t/>
        </is>
      </c>
      <c r="FQ88" t="inlineStr">
        <is>
          <t/>
        </is>
      </c>
      <c r="FR88" t="inlineStr">
        <is>
          <t>0</t>
        </is>
      </c>
      <c r="FS88" t="inlineStr">
        <is>
          <t/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6878374323</t>
        </is>
      </c>
      <c r="D89" t="inlineStr">
        <is>
          <t>10226418</t>
        </is>
      </c>
      <c r="E89" t="inlineStr">
        <is>
          <t>BRARQBAT02</t>
        </is>
      </c>
      <c r="F89" t="inlineStr">
        <is>
          <t>WMS6878374323</t>
        </is>
      </c>
      <c r="G89" t="inlineStr">
        <is>
          <t>00026</t>
        </is>
      </c>
      <c r="H89" t="inlineStr">
        <is>
          <t>400MIL/2000PAC/40CX/1P</t>
        </is>
      </c>
      <c r="I89" t="inlineStr">
        <is>
          <t>MIL</t>
        </is>
      </c>
      <c r="J89" t="inlineStr">
        <is>
          <t>000260</t>
        </is>
      </c>
      <c r="K89" t="inlineStr">
        <is>
          <t>0.40000</t>
        </is>
      </c>
      <c r="L89" t="inlineStr">
        <is>
          <t>0.40000</t>
        </is>
      </c>
      <c r="M89" t="inlineStr">
        <is>
          <t>0.00000</t>
        </is>
      </c>
      <c r="N89" t="inlineStr">
        <is>
          <t>0.40000</t>
        </is>
      </c>
      <c r="O89" t="inlineStr">
        <is>
          <t>0.00000</t>
        </is>
      </c>
      <c r="P89" t="inlineStr">
        <is>
          <t>55</t>
        </is>
      </c>
      <c r="Q89" t="inlineStr">
        <is>
          <t>0.00000</t>
        </is>
      </c>
      <c r="R89" t="inlineStr">
        <is>
          <t>0.00000</t>
        </is>
      </c>
      <c r="S89" t="inlineStr">
        <is>
          <t/>
        </is>
      </c>
      <c r="T89" t="inlineStr">
        <is>
          <t>0.00100</t>
        </is>
      </c>
      <c r="U89" t="inlineStr">
        <is>
          <t>Lot</t>
        </is>
      </c>
      <c r="V89" t="inlineStr">
        <is>
          <t>0.00000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>FLOW RACK</t>
        </is>
      </c>
      <c r="AA89" t="inlineStr">
        <is>
          <t>1</t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/>
        </is>
      </c>
      <c r="AF89" t="inlineStr">
        <is>
          <t>EMB</t>
        </is>
      </c>
      <c r="AG89" t="inlineStr">
        <is>
          <t>0</t>
        </is>
      </c>
      <c r="AH89" t="inlineStr">
        <is>
          <t/>
        </is>
      </c>
      <c r="AI89" t="inlineStr">
        <is>
          <t/>
        </is>
      </c>
      <c r="AJ89" t="inlineStr">
        <is>
          <t>0.00000</t>
        </is>
      </c>
      <c r="AK89" t="inlineStr">
        <is>
          <t>-0.80000</t>
        </is>
      </c>
      <c r="AL89" t="inlineStr">
        <is>
          <t/>
        </is>
      </c>
      <c r="AM89" t="inlineStr">
        <is>
          <t/>
        </is>
      </c>
      <c r="AN89" t="inlineStr">
        <is>
          <t/>
        </is>
      </c>
      <c r="AO89" t="inlineStr">
        <is>
          <t/>
        </is>
      </c>
      <c r="AP89" t="inlineStr">
        <is>
          <t>0</t>
        </is>
      </c>
      <c r="AQ89" t="inlineStr">
        <is>
          <t/>
        </is>
      </c>
      <c r="AR89" t="inlineStr">
        <is>
          <t/>
        </is>
      </c>
      <c r="AS89" t="inlineStr">
        <is>
          <t>0.00000</t>
        </is>
      </c>
      <c r="AT89" t="inlineStr">
        <is>
          <t>0</t>
        </is>
      </c>
      <c r="AU89" t="inlineStr">
        <is>
          <t>0.00000</t>
        </is>
      </c>
      <c r="AV89" t="inlineStr">
        <is>
          <t>0.00000</t>
        </is>
      </c>
      <c r="AW89" t="inlineStr">
        <is>
          <t/>
        </is>
      </c>
      <c r="AX89" t="inlineStr">
        <is>
          <t>0</t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>0</t>
        </is>
      </c>
      <c r="BQ89" t="inlineStr">
        <is>
          <t>0</t>
        </is>
      </c>
      <c r="BR89" t="inlineStr">
        <is>
          <t>0</t>
        </is>
      </c>
      <c r="BS89" t="inlineStr">
        <is>
          <t>0</t>
        </is>
      </c>
      <c r="BT89" t="inlineStr">
        <is>
          <t>0.00000</t>
        </is>
      </c>
      <c r="BU89" t="inlineStr">
        <is>
          <t/>
        </is>
      </c>
      <c r="BV89" t="inlineStr">
        <is>
          <t>0.00248</t>
        </is>
      </c>
      <c r="BW89" t="inlineStr">
        <is>
          <t>0.08800</t>
        </is>
      </c>
      <c r="BX89" t="inlineStr">
        <is>
          <t/>
        </is>
      </c>
      <c r="BY89" t="inlineStr">
        <is>
          <t/>
        </is>
      </c>
      <c r="BZ89" t="inlineStr">
        <is>
          <t>1</t>
        </is>
      </c>
      <c r="CA89" t="inlineStr">
        <is>
          <t>0</t>
        </is>
      </c>
      <c r="CB89" t="inlineStr">
        <is>
          <t>N</t>
        </is>
      </c>
      <c r="CC89" t="inlineStr">
        <is>
          <t>N</t>
        </is>
      </c>
      <c r="CD89" t="inlineStr">
        <is>
          <t>N</t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>XXXXXXXXXX</t>
        </is>
      </c>
      <c r="CM89" t="inlineStr">
        <is>
          <t>0.00000</t>
        </is>
      </c>
      <c r="CN89" s="38" t="inlineStr">
        <is>
          <t>7/28/26 6:54 PM</t>
        </is>
      </c>
      <c r="CO89" t="inlineStr">
        <is>
          <t>integracao</t>
        </is>
      </c>
      <c r="CP89" s="38" t="inlineStr">
        <is>
          <t>7/28/26 11:30 PM</t>
        </is>
      </c>
      <c r="CQ89" t="inlineStr">
        <is>
          <t>integracao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/>
        </is>
      </c>
      <c r="CV89" t="inlineStr">
        <is>
          <t/>
        </is>
      </c>
      <c r="CW89" t="inlineStr">
        <is>
          <t/>
        </is>
      </c>
      <c r="CX89" t="inlineStr">
        <is>
          <t>0</t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/>
        </is>
      </c>
      <c r="DC89" t="inlineStr">
        <is>
          <t/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>BRGP</t>
        </is>
      </c>
      <c r="DT89" t="inlineStr">
        <is>
          <t>A101</t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/>
        </is>
      </c>
      <c r="DY89" t="inlineStr">
        <is>
          <t/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/>
        </is>
      </c>
      <c r="EG89" t="inlineStr">
        <is>
          <t/>
        </is>
      </c>
      <c r="EH89" t="inlineStr">
        <is>
          <t/>
        </is>
      </c>
      <c r="EI89" t="inlineStr">
        <is>
          <t/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/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/>
        </is>
      </c>
      <c r="EV89" t="inlineStr">
        <is>
          <t/>
        </is>
      </c>
      <c r="EW89" t="inlineStr">
        <is>
          <t/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/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>0</t>
        </is>
      </c>
      <c r="FM89" t="inlineStr">
        <is>
          <t>0.00000</t>
        </is>
      </c>
      <c r="FN89" t="inlineStr">
        <is>
          <t>0</t>
        </is>
      </c>
      <c r="FO89" t="inlineStr">
        <is>
          <t>0</t>
        </is>
      </c>
      <c r="FP89" t="inlineStr">
        <is>
          <t/>
        </is>
      </c>
      <c r="FQ89" t="inlineStr">
        <is>
          <t/>
        </is>
      </c>
      <c r="FR89" t="inlineStr">
        <is>
          <t>0</t>
        </is>
      </c>
      <c r="FS89" t="inlineStr">
        <is>
          <t/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6878374323</t>
        </is>
      </c>
      <c r="D90" t="inlineStr">
        <is>
          <t>10226444</t>
        </is>
      </c>
      <c r="E90" t="inlineStr">
        <is>
          <t>BRARQBAT02</t>
        </is>
      </c>
      <c r="F90" t="inlineStr">
        <is>
          <t>WMS6878374323</t>
        </is>
      </c>
      <c r="G90" t="inlineStr">
        <is>
          <t>00027</t>
        </is>
      </c>
      <c r="H90" t="inlineStr">
        <is>
          <t>400MIL/2000PAC/40CX/1P</t>
        </is>
      </c>
      <c r="I90" t="inlineStr">
        <is>
          <t>MIL</t>
        </is>
      </c>
      <c r="J90" t="inlineStr">
        <is>
          <t>000270</t>
        </is>
      </c>
      <c r="K90" t="inlineStr">
        <is>
          <t>0.80000</t>
        </is>
      </c>
      <c r="L90" t="inlineStr">
        <is>
          <t>0.80000</t>
        </is>
      </c>
      <c r="M90" t="inlineStr">
        <is>
          <t>0.00000</t>
        </is>
      </c>
      <c r="N90" t="inlineStr">
        <is>
          <t>0.80000</t>
        </is>
      </c>
      <c r="O90" t="inlineStr">
        <is>
          <t>0.00000</t>
        </is>
      </c>
      <c r="P90" t="inlineStr">
        <is>
          <t>55</t>
        </is>
      </c>
      <c r="Q90" t="inlineStr">
        <is>
          <t>0.00000</t>
        </is>
      </c>
      <c r="R90" t="inlineStr">
        <is>
          <t>0.00000</t>
        </is>
      </c>
      <c r="S90" t="inlineStr">
        <is>
          <t/>
        </is>
      </c>
      <c r="T90" t="inlineStr">
        <is>
          <t>0.00200</t>
        </is>
      </c>
      <c r="U90" t="inlineStr">
        <is>
          <t>Lot</t>
        </is>
      </c>
      <c r="V90" t="inlineStr">
        <is>
          <t>0.00000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>FLOW RACK</t>
        </is>
      </c>
      <c r="AA90" t="inlineStr">
        <is>
          <t>1</t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/>
        </is>
      </c>
      <c r="AF90" t="inlineStr">
        <is>
          <t>EMB</t>
        </is>
      </c>
      <c r="AG90" t="inlineStr">
        <is>
          <t>0</t>
        </is>
      </c>
      <c r="AH90" t="inlineStr">
        <is>
          <t/>
        </is>
      </c>
      <c r="AI90" t="inlineStr">
        <is>
          <t/>
        </is>
      </c>
      <c r="AJ90" t="inlineStr">
        <is>
          <t>0.00000</t>
        </is>
      </c>
      <c r="AK90" t="inlineStr">
        <is>
          <t>-1.60000</t>
        </is>
      </c>
      <c r="AL90" t="inlineStr">
        <is>
          <t/>
        </is>
      </c>
      <c r="AM90" t="inlineStr">
        <is>
          <t/>
        </is>
      </c>
      <c r="AN90" t="inlineStr">
        <is>
          <t/>
        </is>
      </c>
      <c r="AO90" t="inlineStr">
        <is>
          <t/>
        </is>
      </c>
      <c r="AP90" t="inlineStr">
        <is>
          <t>0</t>
        </is>
      </c>
      <c r="AQ90" t="inlineStr">
        <is>
          <t/>
        </is>
      </c>
      <c r="AR90" t="inlineStr">
        <is>
          <t/>
        </is>
      </c>
      <c r="AS90" t="inlineStr">
        <is>
          <t>0.00000</t>
        </is>
      </c>
      <c r="AT90" t="inlineStr">
        <is>
          <t>0</t>
        </is>
      </c>
      <c r="AU90" t="inlineStr">
        <is>
          <t>0.00000</t>
        </is>
      </c>
      <c r="AV90" t="inlineStr">
        <is>
          <t>0.00000</t>
        </is>
      </c>
      <c r="AW90" t="inlineStr">
        <is>
          <t/>
        </is>
      </c>
      <c r="AX90" t="inlineStr">
        <is>
          <t>0</t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>0</t>
        </is>
      </c>
      <c r="BQ90" t="inlineStr">
        <is>
          <t>0</t>
        </is>
      </c>
      <c r="BR90" t="inlineStr">
        <is>
          <t>0</t>
        </is>
      </c>
      <c r="BS90" t="inlineStr">
        <is>
          <t>0</t>
        </is>
      </c>
      <c r="BT90" t="inlineStr">
        <is>
          <t>0.00000</t>
        </is>
      </c>
      <c r="BU90" t="inlineStr">
        <is>
          <t/>
        </is>
      </c>
      <c r="BV90" t="inlineStr">
        <is>
          <t>0.00496</t>
        </is>
      </c>
      <c r="BW90" t="inlineStr">
        <is>
          <t>0.17600</t>
        </is>
      </c>
      <c r="BX90" t="inlineStr">
        <is>
          <t/>
        </is>
      </c>
      <c r="BY90" t="inlineStr">
        <is>
          <t/>
        </is>
      </c>
      <c r="BZ90" t="inlineStr">
        <is>
          <t>1</t>
        </is>
      </c>
      <c r="CA90" t="inlineStr">
        <is>
          <t>0</t>
        </is>
      </c>
      <c r="CB90" t="inlineStr">
        <is>
          <t>N</t>
        </is>
      </c>
      <c r="CC90" t="inlineStr">
        <is>
          <t>N</t>
        </is>
      </c>
      <c r="CD90" t="inlineStr">
        <is>
          <t>N</t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>XXXXXXXXXX</t>
        </is>
      </c>
      <c r="CM90" t="inlineStr">
        <is>
          <t>0.00000</t>
        </is>
      </c>
      <c r="CN90" s="38" t="inlineStr">
        <is>
          <t>7/28/26 6:54 PM</t>
        </is>
      </c>
      <c r="CO90" t="inlineStr">
        <is>
          <t>integracao</t>
        </is>
      </c>
      <c r="CP90" s="38" t="inlineStr">
        <is>
          <t>7/28/26 11:40 PM</t>
        </is>
      </c>
      <c r="CQ90" t="inlineStr">
        <is>
          <t>integracao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/>
        </is>
      </c>
      <c r="CV90" t="inlineStr">
        <is>
          <t/>
        </is>
      </c>
      <c r="CW90" t="inlineStr">
        <is>
          <t/>
        </is>
      </c>
      <c r="CX90" t="inlineStr">
        <is>
          <t>0</t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/>
        </is>
      </c>
      <c r="DC90" t="inlineStr">
        <is>
          <t/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>BRGP</t>
        </is>
      </c>
      <c r="DT90" t="inlineStr">
        <is>
          <t>A101</t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/>
        </is>
      </c>
      <c r="DY90" t="inlineStr">
        <is>
          <t/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/>
        </is>
      </c>
      <c r="EG90" t="inlineStr">
        <is>
          <t/>
        </is>
      </c>
      <c r="EH90" t="inlineStr">
        <is>
          <t/>
        </is>
      </c>
      <c r="EI90" t="inlineStr">
        <is>
          <t/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/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/>
        </is>
      </c>
      <c r="EV90" t="inlineStr">
        <is>
          <t/>
        </is>
      </c>
      <c r="EW90" t="inlineStr">
        <is>
          <t/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/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>0</t>
        </is>
      </c>
      <c r="FM90" t="inlineStr">
        <is>
          <t>0.00000</t>
        </is>
      </c>
      <c r="FN90" t="inlineStr">
        <is>
          <t>0</t>
        </is>
      </c>
      <c r="FO90" t="inlineStr">
        <is>
          <t>0</t>
        </is>
      </c>
      <c r="FP90" t="inlineStr">
        <is>
          <t/>
        </is>
      </c>
      <c r="FQ90" t="inlineStr">
        <is>
          <t/>
        </is>
      </c>
      <c r="FR90" t="inlineStr">
        <is>
          <t>0</t>
        </is>
      </c>
      <c r="FS90" t="inlineStr">
        <is>
          <t/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6878374323</t>
        </is>
      </c>
      <c r="D91" t="inlineStr">
        <is>
          <t>10226435</t>
        </is>
      </c>
      <c r="E91" t="inlineStr">
        <is>
          <t>BRARQBAT02</t>
        </is>
      </c>
      <c r="F91" t="inlineStr">
        <is>
          <t>WMS6878374323</t>
        </is>
      </c>
      <c r="G91" t="inlineStr">
        <is>
          <t>00028</t>
        </is>
      </c>
      <c r="H91" t="inlineStr">
        <is>
          <t>400MIL/2000PAC/40CX/1P</t>
        </is>
      </c>
      <c r="I91" t="inlineStr">
        <is>
          <t>MIL</t>
        </is>
      </c>
      <c r="J91" t="inlineStr">
        <is>
          <t>000280</t>
        </is>
      </c>
      <c r="K91" t="inlineStr">
        <is>
          <t>0.40000</t>
        </is>
      </c>
      <c r="L91" t="inlineStr">
        <is>
          <t>0.40000</t>
        </is>
      </c>
      <c r="M91" t="inlineStr">
        <is>
          <t>0.00000</t>
        </is>
      </c>
      <c r="N91" t="inlineStr">
        <is>
          <t>0.40000</t>
        </is>
      </c>
      <c r="O91" t="inlineStr">
        <is>
          <t>0.00000</t>
        </is>
      </c>
      <c r="P91" t="inlineStr">
        <is>
          <t>55</t>
        </is>
      </c>
      <c r="Q91" t="inlineStr">
        <is>
          <t>0.00000</t>
        </is>
      </c>
      <c r="R91" t="inlineStr">
        <is>
          <t>0.00000</t>
        </is>
      </c>
      <c r="S91" t="inlineStr">
        <is>
          <t/>
        </is>
      </c>
      <c r="T91" t="inlineStr">
        <is>
          <t>0.00100</t>
        </is>
      </c>
      <c r="U91" t="inlineStr">
        <is>
          <t>Lot</t>
        </is>
      </c>
      <c r="V91" t="inlineStr">
        <is>
          <t>0.00000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>FLOW RACK</t>
        </is>
      </c>
      <c r="AA91" t="inlineStr">
        <is>
          <t>1</t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/>
        </is>
      </c>
      <c r="AF91" t="inlineStr">
        <is>
          <t>EMB</t>
        </is>
      </c>
      <c r="AG91" t="inlineStr">
        <is>
          <t>0</t>
        </is>
      </c>
      <c r="AH91" t="inlineStr">
        <is>
          <t/>
        </is>
      </c>
      <c r="AI91" t="inlineStr">
        <is>
          <t/>
        </is>
      </c>
      <c r="AJ91" t="inlineStr">
        <is>
          <t>0.00000</t>
        </is>
      </c>
      <c r="AK91" t="inlineStr">
        <is>
          <t>-0.80000</t>
        </is>
      </c>
      <c r="AL91" t="inlineStr">
        <is>
          <t/>
        </is>
      </c>
      <c r="AM91" t="inlineStr">
        <is>
          <t/>
        </is>
      </c>
      <c r="AN91" t="inlineStr">
        <is>
          <t/>
        </is>
      </c>
      <c r="AO91" t="inlineStr">
        <is>
          <t/>
        </is>
      </c>
      <c r="AP91" t="inlineStr">
        <is>
          <t>0</t>
        </is>
      </c>
      <c r="AQ91" t="inlineStr">
        <is>
          <t/>
        </is>
      </c>
      <c r="AR91" t="inlineStr">
        <is>
          <t/>
        </is>
      </c>
      <c r="AS91" t="inlineStr">
        <is>
          <t>0.00000</t>
        </is>
      </c>
      <c r="AT91" t="inlineStr">
        <is>
          <t>0</t>
        </is>
      </c>
      <c r="AU91" t="inlineStr">
        <is>
          <t>0.00000</t>
        </is>
      </c>
      <c r="AV91" t="inlineStr">
        <is>
          <t>0.00000</t>
        </is>
      </c>
      <c r="AW91" t="inlineStr">
        <is>
          <t/>
        </is>
      </c>
      <c r="AX91" t="inlineStr">
        <is>
          <t>0</t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>0</t>
        </is>
      </c>
      <c r="BQ91" t="inlineStr">
        <is>
          <t>0</t>
        </is>
      </c>
      <c r="BR91" t="inlineStr">
        <is>
          <t>0</t>
        </is>
      </c>
      <c r="BS91" t="inlineStr">
        <is>
          <t>0</t>
        </is>
      </c>
      <c r="BT91" t="inlineStr">
        <is>
          <t>0.00000</t>
        </is>
      </c>
      <c r="BU91" t="inlineStr">
        <is>
          <t/>
        </is>
      </c>
      <c r="BV91" t="inlineStr">
        <is>
          <t>0.00248</t>
        </is>
      </c>
      <c r="BW91" t="inlineStr">
        <is>
          <t>0.08800</t>
        </is>
      </c>
      <c r="BX91" t="inlineStr">
        <is>
          <t/>
        </is>
      </c>
      <c r="BY91" t="inlineStr">
        <is>
          <t/>
        </is>
      </c>
      <c r="BZ91" t="inlineStr">
        <is>
          <t>1</t>
        </is>
      </c>
      <c r="CA91" t="inlineStr">
        <is>
          <t>30</t>
        </is>
      </c>
      <c r="CB91" t="inlineStr">
        <is>
          <t>N</t>
        </is>
      </c>
      <c r="CC91" t="inlineStr">
        <is>
          <t>N</t>
        </is>
      </c>
      <c r="CD91" t="inlineStr">
        <is>
          <t>N</t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>XXXXXXXXXX</t>
        </is>
      </c>
      <c r="CM91" t="inlineStr">
        <is>
          <t>0.00000</t>
        </is>
      </c>
      <c r="CN91" s="38" t="inlineStr">
        <is>
          <t>7/28/26 6:54 PM</t>
        </is>
      </c>
      <c r="CO91" t="inlineStr">
        <is>
          <t>integracao</t>
        </is>
      </c>
      <c r="CP91" s="38" t="inlineStr">
        <is>
          <t>7/28/26 11:40 PM</t>
        </is>
      </c>
      <c r="CQ91" t="inlineStr">
        <is>
          <t>integracao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/>
        </is>
      </c>
      <c r="CV91" t="inlineStr">
        <is>
          <t/>
        </is>
      </c>
      <c r="CW91" t="inlineStr">
        <is>
          <t/>
        </is>
      </c>
      <c r="CX91" t="inlineStr">
        <is>
          <t>0</t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/>
        </is>
      </c>
      <c r="DC91" t="inlineStr">
        <is>
          <t/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>BRGP</t>
        </is>
      </c>
      <c r="DT91" t="inlineStr">
        <is>
          <t>A101</t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/>
        </is>
      </c>
      <c r="DY91" t="inlineStr">
        <is>
          <t/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/>
        </is>
      </c>
      <c r="EG91" t="inlineStr">
        <is>
          <t/>
        </is>
      </c>
      <c r="EH91" t="inlineStr">
        <is>
          <t/>
        </is>
      </c>
      <c r="EI91" t="inlineStr">
        <is>
          <t/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/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/>
        </is>
      </c>
      <c r="EV91" t="inlineStr">
        <is>
          <t/>
        </is>
      </c>
      <c r="EW91" t="inlineStr">
        <is>
          <t/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/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>0</t>
        </is>
      </c>
      <c r="FM91" t="inlineStr">
        <is>
          <t>0.00000</t>
        </is>
      </c>
      <c r="FN91" t="inlineStr">
        <is>
          <t>0</t>
        </is>
      </c>
      <c r="FO91" t="inlineStr">
        <is>
          <t>0</t>
        </is>
      </c>
      <c r="FP91" t="inlineStr">
        <is>
          <t/>
        </is>
      </c>
      <c r="FQ91" t="inlineStr">
        <is>
          <t/>
        </is>
      </c>
      <c r="FR91" t="inlineStr">
        <is>
          <t>0</t>
        </is>
      </c>
      <c r="FS91" t="inlineStr">
        <is>
          <t/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6878374323</t>
        </is>
      </c>
      <c r="D92" t="inlineStr">
        <is>
          <t>10227896</t>
        </is>
      </c>
      <c r="E92" t="inlineStr">
        <is>
          <t>BRARQBAT02</t>
        </is>
      </c>
      <c r="F92" t="inlineStr">
        <is>
          <t>WMS6878374323</t>
        </is>
      </c>
      <c r="G92" t="inlineStr">
        <is>
          <t>00029</t>
        </is>
      </c>
      <c r="H92" t="inlineStr">
        <is>
          <t>400MIL/2000PAC/40CX/1P</t>
        </is>
      </c>
      <c r="I92" t="inlineStr">
        <is>
          <t>MIL</t>
        </is>
      </c>
      <c r="J92" t="inlineStr">
        <is>
          <t>000290</t>
        </is>
      </c>
      <c r="K92" t="inlineStr">
        <is>
          <t>0.80000</t>
        </is>
      </c>
      <c r="L92" t="inlineStr">
        <is>
          <t>0.80000</t>
        </is>
      </c>
      <c r="M92" t="inlineStr">
        <is>
          <t>0.00000</t>
        </is>
      </c>
      <c r="N92" t="inlineStr">
        <is>
          <t>0.80000</t>
        </is>
      </c>
      <c r="O92" t="inlineStr">
        <is>
          <t>0.00000</t>
        </is>
      </c>
      <c r="P92" t="inlineStr">
        <is>
          <t>55</t>
        </is>
      </c>
      <c r="Q92" t="inlineStr">
        <is>
          <t>0.00000</t>
        </is>
      </c>
      <c r="R92" t="inlineStr">
        <is>
          <t>0.00000</t>
        </is>
      </c>
      <c r="S92" t="inlineStr">
        <is>
          <t/>
        </is>
      </c>
      <c r="T92" t="inlineStr">
        <is>
          <t>0.00200</t>
        </is>
      </c>
      <c r="U92" t="inlineStr">
        <is>
          <t>Lot</t>
        </is>
      </c>
      <c r="V92" t="inlineStr">
        <is>
          <t>0.00000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>FLOW RACK</t>
        </is>
      </c>
      <c r="AA92" t="inlineStr">
        <is>
          <t>1</t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/>
        </is>
      </c>
      <c r="AF92" t="inlineStr">
        <is>
          <t>EMB</t>
        </is>
      </c>
      <c r="AG92" t="inlineStr">
        <is>
          <t>0</t>
        </is>
      </c>
      <c r="AH92" t="inlineStr">
        <is>
          <t/>
        </is>
      </c>
      <c r="AI92" t="inlineStr">
        <is>
          <t/>
        </is>
      </c>
      <c r="AJ92" t="inlineStr">
        <is>
          <t>0.00000</t>
        </is>
      </c>
      <c r="AK92" t="inlineStr">
        <is>
          <t>-1.60000</t>
        </is>
      </c>
      <c r="AL92" t="inlineStr">
        <is>
          <t/>
        </is>
      </c>
      <c r="AM92" t="inlineStr">
        <is>
          <t/>
        </is>
      </c>
      <c r="AN92" t="inlineStr">
        <is>
          <t/>
        </is>
      </c>
      <c r="AO92" t="inlineStr">
        <is>
          <t/>
        </is>
      </c>
      <c r="AP92" t="inlineStr">
        <is>
          <t>0</t>
        </is>
      </c>
      <c r="AQ92" t="inlineStr">
        <is>
          <t/>
        </is>
      </c>
      <c r="AR92" t="inlineStr">
        <is>
          <t/>
        </is>
      </c>
      <c r="AS92" t="inlineStr">
        <is>
          <t>0.00000</t>
        </is>
      </c>
      <c r="AT92" t="inlineStr">
        <is>
          <t>0</t>
        </is>
      </c>
      <c r="AU92" t="inlineStr">
        <is>
          <t>0.00000</t>
        </is>
      </c>
      <c r="AV92" t="inlineStr">
        <is>
          <t>0.00000</t>
        </is>
      </c>
      <c r="AW92" t="inlineStr">
        <is>
          <t/>
        </is>
      </c>
      <c r="AX92" t="inlineStr">
        <is>
          <t>0</t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>0</t>
        </is>
      </c>
      <c r="BQ92" t="inlineStr">
        <is>
          <t>0</t>
        </is>
      </c>
      <c r="BR92" t="inlineStr">
        <is>
          <t>0</t>
        </is>
      </c>
      <c r="BS92" t="inlineStr">
        <is>
          <t>0</t>
        </is>
      </c>
      <c r="BT92" t="inlineStr">
        <is>
          <t>0.00000</t>
        </is>
      </c>
      <c r="BU92" t="inlineStr">
        <is>
          <t/>
        </is>
      </c>
      <c r="BV92" t="inlineStr">
        <is>
          <t>0.00496</t>
        </is>
      </c>
      <c r="BW92" t="inlineStr">
        <is>
          <t>0.17600</t>
        </is>
      </c>
      <c r="BX92" t="inlineStr">
        <is>
          <t/>
        </is>
      </c>
      <c r="BY92" t="inlineStr">
        <is>
          <t/>
        </is>
      </c>
      <c r="BZ92" t="inlineStr">
        <is>
          <t>1</t>
        </is>
      </c>
      <c r="CA92" t="inlineStr">
        <is>
          <t>30</t>
        </is>
      </c>
      <c r="CB92" t="inlineStr">
        <is>
          <t>N</t>
        </is>
      </c>
      <c r="CC92" t="inlineStr">
        <is>
          <t>N</t>
        </is>
      </c>
      <c r="CD92" t="inlineStr">
        <is>
          <t>N</t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>XXXXXXXXXX</t>
        </is>
      </c>
      <c r="CM92" t="inlineStr">
        <is>
          <t>0.00000</t>
        </is>
      </c>
      <c r="CN92" s="38" t="inlineStr">
        <is>
          <t>7/28/26 6:54 PM</t>
        </is>
      </c>
      <c r="CO92" t="inlineStr">
        <is>
          <t>integracao</t>
        </is>
      </c>
      <c r="CP92" s="38" t="inlineStr">
        <is>
          <t>7/28/26 11:40 PM</t>
        </is>
      </c>
      <c r="CQ92" t="inlineStr">
        <is>
          <t>integracao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/>
        </is>
      </c>
      <c r="CV92" t="inlineStr">
        <is>
          <t/>
        </is>
      </c>
      <c r="CW92" t="inlineStr">
        <is>
          <t/>
        </is>
      </c>
      <c r="CX92" t="inlineStr">
        <is>
          <t>0</t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/>
        </is>
      </c>
      <c r="DC92" t="inlineStr">
        <is>
          <t/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/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>BRGP</t>
        </is>
      </c>
      <c r="DT92" t="inlineStr">
        <is>
          <t>A101</t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/>
        </is>
      </c>
      <c r="DY92" t="inlineStr">
        <is>
          <t/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/>
        </is>
      </c>
      <c r="EG92" t="inlineStr">
        <is>
          <t/>
        </is>
      </c>
      <c r="EH92" t="inlineStr">
        <is>
          <t/>
        </is>
      </c>
      <c r="EI92" t="inlineStr">
        <is>
          <t/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/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/>
        </is>
      </c>
      <c r="EV92" t="inlineStr">
        <is>
          <t/>
        </is>
      </c>
      <c r="EW92" t="inlineStr">
        <is>
          <t/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/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>0</t>
        </is>
      </c>
      <c r="FM92" t="inlineStr">
        <is>
          <t>0.00000</t>
        </is>
      </c>
      <c r="FN92" t="inlineStr">
        <is>
          <t>0</t>
        </is>
      </c>
      <c r="FO92" t="inlineStr">
        <is>
          <t>0</t>
        </is>
      </c>
      <c r="FP92" t="inlineStr">
        <is>
          <t/>
        </is>
      </c>
      <c r="FQ92" t="inlineStr">
        <is>
          <t/>
        </is>
      </c>
      <c r="FR92" t="inlineStr">
        <is>
          <t>0</t>
        </is>
      </c>
      <c r="FS92" t="inlineStr">
        <is>
          <t/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6878374271</t>
        </is>
      </c>
      <c r="D93" t="inlineStr">
        <is>
          <t>10226373</t>
        </is>
      </c>
      <c r="E93" t="inlineStr">
        <is>
          <t>BRARQBAT02</t>
        </is>
      </c>
      <c r="F93" t="inlineStr">
        <is>
          <t>WMS6878374271</t>
        </is>
      </c>
      <c r="G93" t="inlineStr">
        <is>
          <t>00001</t>
        </is>
      </c>
      <c r="H93" t="inlineStr">
        <is>
          <t>400MIL/2000PAC/40CX/1P</t>
        </is>
      </c>
      <c r="I93" t="inlineStr">
        <is>
          <t>MIL</t>
        </is>
      </c>
      <c r="J93" t="inlineStr">
        <is>
          <t>000010</t>
        </is>
      </c>
      <c r="K93" t="inlineStr">
        <is>
          <t>0.40000</t>
        </is>
      </c>
      <c r="L93" t="inlineStr">
        <is>
          <t>0.40000</t>
        </is>
      </c>
      <c r="M93" t="inlineStr">
        <is>
          <t>0.00000</t>
        </is>
      </c>
      <c r="N93" t="inlineStr">
        <is>
          <t>0.40000</t>
        </is>
      </c>
      <c r="O93" t="inlineStr">
        <is>
          <t>0.00000</t>
        </is>
      </c>
      <c r="P93" t="inlineStr">
        <is>
          <t>55</t>
        </is>
      </c>
      <c r="Q93" t="inlineStr">
        <is>
          <t>0.00000</t>
        </is>
      </c>
      <c r="R93" t="inlineStr">
        <is>
          <t>0.00000</t>
        </is>
      </c>
      <c r="S93" t="inlineStr">
        <is>
          <t/>
        </is>
      </c>
      <c r="T93" t="inlineStr">
        <is>
          <t>0.00100</t>
        </is>
      </c>
      <c r="U93" t="inlineStr">
        <is>
          <t>Lot</t>
        </is>
      </c>
      <c r="V93" t="inlineStr">
        <is>
          <t>0.00000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>FLOW RACK</t>
        </is>
      </c>
      <c r="AA93" t="inlineStr">
        <is>
          <t>1</t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/>
        </is>
      </c>
      <c r="AF93" t="inlineStr">
        <is>
          <t>EMB</t>
        </is>
      </c>
      <c r="AG93" t="inlineStr">
        <is>
          <t>0</t>
        </is>
      </c>
      <c r="AH93" t="inlineStr">
        <is>
          <t/>
        </is>
      </c>
      <c r="AI93" t="inlineStr">
        <is>
          <t/>
        </is>
      </c>
      <c r="AJ93" t="inlineStr">
        <is>
          <t>0.00000</t>
        </is>
      </c>
      <c r="AK93" t="inlineStr">
        <is>
          <t>-0.80000</t>
        </is>
      </c>
      <c r="AL93" t="inlineStr">
        <is>
          <t/>
        </is>
      </c>
      <c r="AM93" t="inlineStr">
        <is>
          <t/>
        </is>
      </c>
      <c r="AN93" t="inlineStr">
        <is>
          <t/>
        </is>
      </c>
      <c r="AO93" t="inlineStr">
        <is>
          <t/>
        </is>
      </c>
      <c r="AP93" t="inlineStr">
        <is>
          <t>0</t>
        </is>
      </c>
      <c r="AQ93" t="inlineStr">
        <is>
          <t/>
        </is>
      </c>
      <c r="AR93" t="inlineStr">
        <is>
          <t/>
        </is>
      </c>
      <c r="AS93" t="inlineStr">
        <is>
          <t>0.00000</t>
        </is>
      </c>
      <c r="AT93" t="inlineStr">
        <is>
          <t>0</t>
        </is>
      </c>
      <c r="AU93" t="inlineStr">
        <is>
          <t>0.00000</t>
        </is>
      </c>
      <c r="AV93" t="inlineStr">
        <is>
          <t>0.00000</t>
        </is>
      </c>
      <c r="AW93" t="inlineStr">
        <is>
          <t/>
        </is>
      </c>
      <c r="AX93" t="inlineStr">
        <is>
          <t>0</t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>0</t>
        </is>
      </c>
      <c r="BQ93" t="inlineStr">
        <is>
          <t>0</t>
        </is>
      </c>
      <c r="BR93" t="inlineStr">
        <is>
          <t>0</t>
        </is>
      </c>
      <c r="BS93" t="inlineStr">
        <is>
          <t>0</t>
        </is>
      </c>
      <c r="BT93" t="inlineStr">
        <is>
          <t>0.00000</t>
        </is>
      </c>
      <c r="BU93" t="inlineStr">
        <is>
          <t/>
        </is>
      </c>
      <c r="BV93" t="inlineStr">
        <is>
          <t>0.00248</t>
        </is>
      </c>
      <c r="BW93" t="inlineStr">
        <is>
          <t>0.08800</t>
        </is>
      </c>
      <c r="BX93" t="inlineStr">
        <is>
          <t/>
        </is>
      </c>
      <c r="BY93" t="inlineStr">
        <is>
          <t/>
        </is>
      </c>
      <c r="BZ93" t="inlineStr">
        <is>
          <t>1</t>
        </is>
      </c>
      <c r="CA93" t="inlineStr">
        <is>
          <t>30</t>
        </is>
      </c>
      <c r="CB93" t="inlineStr">
        <is>
          <t>N</t>
        </is>
      </c>
      <c r="CC93" t="inlineStr">
        <is>
          <t>N</t>
        </is>
      </c>
      <c r="CD93" t="inlineStr">
        <is>
          <t>N</t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>XXXXXXXXXX</t>
        </is>
      </c>
      <c r="CM93" t="inlineStr">
        <is>
          <t>0.00000</t>
        </is>
      </c>
      <c r="CN93" s="38" t="inlineStr">
        <is>
          <t>7/28/26 6:53 PM</t>
        </is>
      </c>
      <c r="CO93" t="inlineStr">
        <is>
          <t>integracao</t>
        </is>
      </c>
      <c r="CP93" s="38" t="inlineStr">
        <is>
          <t>7/28/26 11:44 PM</t>
        </is>
      </c>
      <c r="CQ93" t="inlineStr">
        <is>
          <t>integracao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/>
        </is>
      </c>
      <c r="CV93" t="inlineStr">
        <is>
          <t/>
        </is>
      </c>
      <c r="CW93" t="inlineStr">
        <is>
          <t/>
        </is>
      </c>
      <c r="CX93" t="inlineStr">
        <is>
          <t>0</t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/>
        </is>
      </c>
      <c r="DC93" t="inlineStr">
        <is>
          <t/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/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>BRGP</t>
        </is>
      </c>
      <c r="DT93" t="inlineStr">
        <is>
          <t>A101</t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/>
        </is>
      </c>
      <c r="DY93" t="inlineStr">
        <is>
          <t/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/>
        </is>
      </c>
      <c r="EG93" t="inlineStr">
        <is>
          <t/>
        </is>
      </c>
      <c r="EH93" t="inlineStr">
        <is>
          <t/>
        </is>
      </c>
      <c r="EI93" t="inlineStr">
        <is>
          <t/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/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/>
        </is>
      </c>
      <c r="EV93" t="inlineStr">
        <is>
          <t/>
        </is>
      </c>
      <c r="EW93" t="inlineStr">
        <is>
          <t/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/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>0</t>
        </is>
      </c>
      <c r="FM93" t="inlineStr">
        <is>
          <t>0.00000</t>
        </is>
      </c>
      <c r="FN93" t="inlineStr">
        <is>
          <t>0</t>
        </is>
      </c>
      <c r="FO93" t="inlineStr">
        <is>
          <t>0</t>
        </is>
      </c>
      <c r="FP93" t="inlineStr">
        <is>
          <t/>
        </is>
      </c>
      <c r="FQ93" t="inlineStr">
        <is>
          <t/>
        </is>
      </c>
      <c r="FR93" t="inlineStr">
        <is>
          <t>0</t>
        </is>
      </c>
      <c r="FS93" t="inlineStr">
        <is>
          <t/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6878374271</t>
        </is>
      </c>
      <c r="D94" t="inlineStr">
        <is>
          <t>10226403</t>
        </is>
      </c>
      <c r="E94" t="inlineStr">
        <is>
          <t>BRARQBAT02</t>
        </is>
      </c>
      <c r="F94" t="inlineStr">
        <is>
          <t>WMS6878374271</t>
        </is>
      </c>
      <c r="G94" t="inlineStr">
        <is>
          <t>00002</t>
        </is>
      </c>
      <c r="H94" t="inlineStr">
        <is>
          <t>400MIL/2000PAC/40CX/1P</t>
        </is>
      </c>
      <c r="I94" t="inlineStr">
        <is>
          <t>MIL</t>
        </is>
      </c>
      <c r="J94" t="inlineStr">
        <is>
          <t>000020</t>
        </is>
      </c>
      <c r="K94" t="inlineStr">
        <is>
          <t>0.20000</t>
        </is>
      </c>
      <c r="L94" t="inlineStr">
        <is>
          <t>0.20000</t>
        </is>
      </c>
      <c r="M94" t="inlineStr">
        <is>
          <t>0.00000</t>
        </is>
      </c>
      <c r="N94" t="inlineStr">
        <is>
          <t>0.20000</t>
        </is>
      </c>
      <c r="O94" t="inlineStr">
        <is>
          <t>0.00000</t>
        </is>
      </c>
      <c r="P94" t="inlineStr">
        <is>
          <t>55</t>
        </is>
      </c>
      <c r="Q94" t="inlineStr">
        <is>
          <t>0.00000</t>
        </is>
      </c>
      <c r="R94" t="inlineStr">
        <is>
          <t>0.00000</t>
        </is>
      </c>
      <c r="S94" t="inlineStr">
        <is>
          <t/>
        </is>
      </c>
      <c r="T94" t="inlineStr">
        <is>
          <t>0.00050</t>
        </is>
      </c>
      <c r="U94" t="inlineStr">
        <is>
          <t>Lot</t>
        </is>
      </c>
      <c r="V94" t="inlineStr">
        <is>
          <t>0.00000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>FLOW RACK</t>
        </is>
      </c>
      <c r="AA94" t="inlineStr">
        <is>
          <t>1</t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/>
        </is>
      </c>
      <c r="AF94" t="inlineStr">
        <is>
          <t>EMB</t>
        </is>
      </c>
      <c r="AG94" t="inlineStr">
        <is>
          <t>0</t>
        </is>
      </c>
      <c r="AH94" t="inlineStr">
        <is>
          <t/>
        </is>
      </c>
      <c r="AI94" t="inlineStr">
        <is>
          <t/>
        </is>
      </c>
      <c r="AJ94" t="inlineStr">
        <is>
          <t>0.00000</t>
        </is>
      </c>
      <c r="AK94" t="inlineStr">
        <is>
          <t>-0.40000</t>
        </is>
      </c>
      <c r="AL94" t="inlineStr">
        <is>
          <t/>
        </is>
      </c>
      <c r="AM94" t="inlineStr">
        <is>
          <t/>
        </is>
      </c>
      <c r="AN94" t="inlineStr">
        <is>
          <t/>
        </is>
      </c>
      <c r="AO94" t="inlineStr">
        <is>
          <t/>
        </is>
      </c>
      <c r="AP94" t="inlineStr">
        <is>
          <t>0</t>
        </is>
      </c>
      <c r="AQ94" t="inlineStr">
        <is>
          <t/>
        </is>
      </c>
      <c r="AR94" t="inlineStr">
        <is>
          <t/>
        </is>
      </c>
      <c r="AS94" t="inlineStr">
        <is>
          <t>0.00000</t>
        </is>
      </c>
      <c r="AT94" t="inlineStr">
        <is>
          <t>0</t>
        </is>
      </c>
      <c r="AU94" t="inlineStr">
        <is>
          <t>0.00000</t>
        </is>
      </c>
      <c r="AV94" t="inlineStr">
        <is>
          <t>0.00000</t>
        </is>
      </c>
      <c r="AW94" t="inlineStr">
        <is>
          <t/>
        </is>
      </c>
      <c r="AX94" t="inlineStr">
        <is>
          <t>0</t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>0</t>
        </is>
      </c>
      <c r="BQ94" t="inlineStr">
        <is>
          <t>0</t>
        </is>
      </c>
      <c r="BR94" t="inlineStr">
        <is>
          <t>0</t>
        </is>
      </c>
      <c r="BS94" t="inlineStr">
        <is>
          <t>0</t>
        </is>
      </c>
      <c r="BT94" t="inlineStr">
        <is>
          <t>0.00000</t>
        </is>
      </c>
      <c r="BU94" t="inlineStr">
        <is>
          <t/>
        </is>
      </c>
      <c r="BV94" t="inlineStr">
        <is>
          <t>0.00128</t>
        </is>
      </c>
      <c r="BW94" t="inlineStr">
        <is>
          <t>0.04400</t>
        </is>
      </c>
      <c r="BX94" t="inlineStr">
        <is>
          <t/>
        </is>
      </c>
      <c r="BY94" t="inlineStr">
        <is>
          <t/>
        </is>
      </c>
      <c r="BZ94" t="inlineStr">
        <is>
          <t>1</t>
        </is>
      </c>
      <c r="CA94" t="inlineStr">
        <is>
          <t>0</t>
        </is>
      </c>
      <c r="CB94" t="inlineStr">
        <is>
          <t>N</t>
        </is>
      </c>
      <c r="CC94" t="inlineStr">
        <is>
          <t>N</t>
        </is>
      </c>
      <c r="CD94" t="inlineStr">
        <is>
          <t>N</t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>XXXXXXXXXX</t>
        </is>
      </c>
      <c r="CM94" t="inlineStr">
        <is>
          <t>0.00000</t>
        </is>
      </c>
      <c r="CN94" s="38" t="inlineStr">
        <is>
          <t>7/28/26 6:53 PM</t>
        </is>
      </c>
      <c r="CO94" t="inlineStr">
        <is>
          <t>integracao</t>
        </is>
      </c>
      <c r="CP94" s="38" t="inlineStr">
        <is>
          <t>7/28/26 11:44 PM</t>
        </is>
      </c>
      <c r="CQ94" t="inlineStr">
        <is>
          <t>integracao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/>
        </is>
      </c>
      <c r="CV94" t="inlineStr">
        <is>
          <t/>
        </is>
      </c>
      <c r="CW94" t="inlineStr">
        <is>
          <t/>
        </is>
      </c>
      <c r="CX94" t="inlineStr">
        <is>
          <t>0</t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/>
        </is>
      </c>
      <c r="DC94" t="inlineStr">
        <is>
          <t/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>BRGP</t>
        </is>
      </c>
      <c r="DT94" t="inlineStr">
        <is>
          <t>A101</t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/>
        </is>
      </c>
      <c r="DY94" t="inlineStr">
        <is>
          <t/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/>
        </is>
      </c>
      <c r="EG94" t="inlineStr">
        <is>
          <t/>
        </is>
      </c>
      <c r="EH94" t="inlineStr">
        <is>
          <t/>
        </is>
      </c>
      <c r="EI94" t="inlineStr">
        <is>
          <t/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/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/>
        </is>
      </c>
      <c r="EV94" t="inlineStr">
        <is>
          <t/>
        </is>
      </c>
      <c r="EW94" t="inlineStr">
        <is>
          <t/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/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>0</t>
        </is>
      </c>
      <c r="FM94" t="inlineStr">
        <is>
          <t>0.00000</t>
        </is>
      </c>
      <c r="FN94" t="inlineStr">
        <is>
          <t>0</t>
        </is>
      </c>
      <c r="FO94" t="inlineStr">
        <is>
          <t>0</t>
        </is>
      </c>
      <c r="FP94" t="inlineStr">
        <is>
          <t/>
        </is>
      </c>
      <c r="FQ94" t="inlineStr">
        <is>
          <t/>
        </is>
      </c>
      <c r="FR94" t="inlineStr">
        <is>
          <t>0</t>
        </is>
      </c>
      <c r="FS94" t="inlineStr">
        <is>
          <t/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6878374271</t>
        </is>
      </c>
      <c r="D95" t="inlineStr">
        <is>
          <t>10226422</t>
        </is>
      </c>
      <c r="E95" t="inlineStr">
        <is>
          <t>BRARQBAT02</t>
        </is>
      </c>
      <c r="F95" t="inlineStr">
        <is>
          <t>WMS6878374271</t>
        </is>
      </c>
      <c r="G95" t="inlineStr">
        <is>
          <t>00003</t>
        </is>
      </c>
      <c r="H95" t="inlineStr">
        <is>
          <t>400MIL/2000PAC/40CX/1P</t>
        </is>
      </c>
      <c r="I95" t="inlineStr">
        <is>
          <t>MIL</t>
        </is>
      </c>
      <c r="J95" t="inlineStr">
        <is>
          <t>000030</t>
        </is>
      </c>
      <c r="K95" t="inlineStr">
        <is>
          <t>0.20000</t>
        </is>
      </c>
      <c r="L95" t="inlineStr">
        <is>
          <t>0.20000</t>
        </is>
      </c>
      <c r="M95" t="inlineStr">
        <is>
          <t>0.00000</t>
        </is>
      </c>
      <c r="N95" t="inlineStr">
        <is>
          <t>0.20000</t>
        </is>
      </c>
      <c r="O95" t="inlineStr">
        <is>
          <t>0.00000</t>
        </is>
      </c>
      <c r="P95" t="inlineStr">
        <is>
          <t>55</t>
        </is>
      </c>
      <c r="Q95" t="inlineStr">
        <is>
          <t>0.00000</t>
        </is>
      </c>
      <c r="R95" t="inlineStr">
        <is>
          <t>0.00000</t>
        </is>
      </c>
      <c r="S95" t="inlineStr">
        <is>
          <t/>
        </is>
      </c>
      <c r="T95" t="inlineStr">
        <is>
          <t>0.00050</t>
        </is>
      </c>
      <c r="U95" t="inlineStr">
        <is>
          <t>Lot</t>
        </is>
      </c>
      <c r="V95" t="inlineStr">
        <is>
          <t>0.00000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>FLOW RACK</t>
        </is>
      </c>
      <c r="AA95" t="inlineStr">
        <is>
          <t>1</t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/>
        </is>
      </c>
      <c r="AF95" t="inlineStr">
        <is>
          <t>EMB</t>
        </is>
      </c>
      <c r="AG95" t="inlineStr">
        <is>
          <t>0</t>
        </is>
      </c>
      <c r="AH95" t="inlineStr">
        <is>
          <t/>
        </is>
      </c>
      <c r="AI95" t="inlineStr">
        <is>
          <t/>
        </is>
      </c>
      <c r="AJ95" t="inlineStr">
        <is>
          <t>0.00000</t>
        </is>
      </c>
      <c r="AK95" t="inlineStr">
        <is>
          <t>-0.40000</t>
        </is>
      </c>
      <c r="AL95" t="inlineStr">
        <is>
          <t/>
        </is>
      </c>
      <c r="AM95" t="inlineStr">
        <is>
          <t/>
        </is>
      </c>
      <c r="AN95" t="inlineStr">
        <is>
          <t/>
        </is>
      </c>
      <c r="AO95" t="inlineStr">
        <is>
          <t/>
        </is>
      </c>
      <c r="AP95" t="inlineStr">
        <is>
          <t>0</t>
        </is>
      </c>
      <c r="AQ95" t="inlineStr">
        <is>
          <t/>
        </is>
      </c>
      <c r="AR95" t="inlineStr">
        <is>
          <t/>
        </is>
      </c>
      <c r="AS95" t="inlineStr">
        <is>
          <t>0.00000</t>
        </is>
      </c>
      <c r="AT95" t="inlineStr">
        <is>
          <t>0</t>
        </is>
      </c>
      <c r="AU95" t="inlineStr">
        <is>
          <t>0.00000</t>
        </is>
      </c>
      <c r="AV95" t="inlineStr">
        <is>
          <t>0.00000</t>
        </is>
      </c>
      <c r="AW95" t="inlineStr">
        <is>
          <t/>
        </is>
      </c>
      <c r="AX95" t="inlineStr">
        <is>
          <t>0</t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>0</t>
        </is>
      </c>
      <c r="BQ95" t="inlineStr">
        <is>
          <t>0</t>
        </is>
      </c>
      <c r="BR95" t="inlineStr">
        <is>
          <t>0</t>
        </is>
      </c>
      <c r="BS95" t="inlineStr">
        <is>
          <t>0</t>
        </is>
      </c>
      <c r="BT95" t="inlineStr">
        <is>
          <t>0.00000</t>
        </is>
      </c>
      <c r="BU95" t="inlineStr">
        <is>
          <t/>
        </is>
      </c>
      <c r="BV95" t="inlineStr">
        <is>
          <t>0.00124</t>
        </is>
      </c>
      <c r="BW95" t="inlineStr">
        <is>
          <t>0.04400</t>
        </is>
      </c>
      <c r="BX95" t="inlineStr">
        <is>
          <t/>
        </is>
      </c>
      <c r="BY95" t="inlineStr">
        <is>
          <t/>
        </is>
      </c>
      <c r="BZ95" t="inlineStr">
        <is>
          <t>1</t>
        </is>
      </c>
      <c r="CA95" t="inlineStr">
        <is>
          <t>30</t>
        </is>
      </c>
      <c r="CB95" t="inlineStr">
        <is>
          <t>N</t>
        </is>
      </c>
      <c r="CC95" t="inlineStr">
        <is>
          <t>N</t>
        </is>
      </c>
      <c r="CD95" t="inlineStr">
        <is>
          <t>N</t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>XXXXXXXXXX</t>
        </is>
      </c>
      <c r="CM95" t="inlineStr">
        <is>
          <t>0.00000</t>
        </is>
      </c>
      <c r="CN95" s="38" t="inlineStr">
        <is>
          <t>7/28/26 6:53 PM</t>
        </is>
      </c>
      <c r="CO95" t="inlineStr">
        <is>
          <t>integracao</t>
        </is>
      </c>
      <c r="CP95" s="38" t="inlineStr">
        <is>
          <t>7/28/26 11:42 PM</t>
        </is>
      </c>
      <c r="CQ95" t="inlineStr">
        <is>
          <t>integracao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/>
        </is>
      </c>
      <c r="CV95" t="inlineStr">
        <is>
          <t/>
        </is>
      </c>
      <c r="CW95" t="inlineStr">
        <is>
          <t/>
        </is>
      </c>
      <c r="CX95" t="inlineStr">
        <is>
          <t>0</t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/>
        </is>
      </c>
      <c r="DC95" t="inlineStr">
        <is>
          <t/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>BRGP</t>
        </is>
      </c>
      <c r="DT95" t="inlineStr">
        <is>
          <t>A101</t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/>
        </is>
      </c>
      <c r="DY95" t="inlineStr">
        <is>
          <t/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/>
        </is>
      </c>
      <c r="EG95" t="inlineStr">
        <is>
          <t/>
        </is>
      </c>
      <c r="EH95" t="inlineStr">
        <is>
          <t/>
        </is>
      </c>
      <c r="EI95" t="inlineStr">
        <is>
          <t/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/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/>
        </is>
      </c>
      <c r="EV95" t="inlineStr">
        <is>
          <t/>
        </is>
      </c>
      <c r="EW95" t="inlineStr">
        <is>
          <t/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/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>0</t>
        </is>
      </c>
      <c r="FM95" t="inlineStr">
        <is>
          <t>0.00000</t>
        </is>
      </c>
      <c r="FN95" t="inlineStr">
        <is>
          <t>0</t>
        </is>
      </c>
      <c r="FO95" t="inlineStr">
        <is>
          <t>0</t>
        </is>
      </c>
      <c r="FP95" t="inlineStr">
        <is>
          <t/>
        </is>
      </c>
      <c r="FQ95" t="inlineStr">
        <is>
          <t/>
        </is>
      </c>
      <c r="FR95" t="inlineStr">
        <is>
          <t>0</t>
        </is>
      </c>
      <c r="FS95" t="inlineStr">
        <is>
          <t/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6878374271</t>
        </is>
      </c>
      <c r="D96" t="inlineStr">
        <is>
          <t>10226405</t>
        </is>
      </c>
      <c r="E96" t="inlineStr">
        <is>
          <t>BRARQBAT02</t>
        </is>
      </c>
      <c r="F96" t="inlineStr">
        <is>
          <t>WMS6878374271</t>
        </is>
      </c>
      <c r="G96" t="inlineStr">
        <is>
          <t>00004</t>
        </is>
      </c>
      <c r="H96" t="inlineStr">
        <is>
          <t>400MIL/2000PAC/40CX/1P</t>
        </is>
      </c>
      <c r="I96" t="inlineStr">
        <is>
          <t>MIL</t>
        </is>
      </c>
      <c r="J96" t="inlineStr">
        <is>
          <t>000040</t>
        </is>
      </c>
      <c r="K96" t="inlineStr">
        <is>
          <t>0.20000</t>
        </is>
      </c>
      <c r="L96" t="inlineStr">
        <is>
          <t>0.20000</t>
        </is>
      </c>
      <c r="M96" t="inlineStr">
        <is>
          <t>0.00000</t>
        </is>
      </c>
      <c r="N96" t="inlineStr">
        <is>
          <t>0.20000</t>
        </is>
      </c>
      <c r="O96" t="inlineStr">
        <is>
          <t>0.00000</t>
        </is>
      </c>
      <c r="P96" t="inlineStr">
        <is>
          <t>55</t>
        </is>
      </c>
      <c r="Q96" t="inlineStr">
        <is>
          <t>0.00000</t>
        </is>
      </c>
      <c r="R96" t="inlineStr">
        <is>
          <t>0.00000</t>
        </is>
      </c>
      <c r="S96" t="inlineStr">
        <is>
          <t/>
        </is>
      </c>
      <c r="T96" t="inlineStr">
        <is>
          <t>0.00050</t>
        </is>
      </c>
      <c r="U96" t="inlineStr">
        <is>
          <t>Lot</t>
        </is>
      </c>
      <c r="V96" t="inlineStr">
        <is>
          <t>0.00000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>FLOW RACK</t>
        </is>
      </c>
      <c r="AA96" t="inlineStr">
        <is>
          <t>1</t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/>
        </is>
      </c>
      <c r="AF96" t="inlineStr">
        <is>
          <t>EMB</t>
        </is>
      </c>
      <c r="AG96" t="inlineStr">
        <is>
          <t>0</t>
        </is>
      </c>
      <c r="AH96" t="inlineStr">
        <is>
          <t/>
        </is>
      </c>
      <c r="AI96" t="inlineStr">
        <is>
          <t/>
        </is>
      </c>
      <c r="AJ96" t="inlineStr">
        <is>
          <t>0.00000</t>
        </is>
      </c>
      <c r="AK96" t="inlineStr">
        <is>
          <t>-0.40000</t>
        </is>
      </c>
      <c r="AL96" t="inlineStr">
        <is>
          <t/>
        </is>
      </c>
      <c r="AM96" t="inlineStr">
        <is>
          <t/>
        </is>
      </c>
      <c r="AN96" t="inlineStr">
        <is>
          <t/>
        </is>
      </c>
      <c r="AO96" t="inlineStr">
        <is>
          <t/>
        </is>
      </c>
      <c r="AP96" t="inlineStr">
        <is>
          <t>0</t>
        </is>
      </c>
      <c r="AQ96" t="inlineStr">
        <is>
          <t/>
        </is>
      </c>
      <c r="AR96" t="inlineStr">
        <is>
          <t/>
        </is>
      </c>
      <c r="AS96" t="inlineStr">
        <is>
          <t>0.00000</t>
        </is>
      </c>
      <c r="AT96" t="inlineStr">
        <is>
          <t>0</t>
        </is>
      </c>
      <c r="AU96" t="inlineStr">
        <is>
          <t>0.00000</t>
        </is>
      </c>
      <c r="AV96" t="inlineStr">
        <is>
          <t>0.00000</t>
        </is>
      </c>
      <c r="AW96" t="inlineStr">
        <is>
          <t/>
        </is>
      </c>
      <c r="AX96" t="inlineStr">
        <is>
          <t>0</t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>0</t>
        </is>
      </c>
      <c r="BQ96" t="inlineStr">
        <is>
          <t>0</t>
        </is>
      </c>
      <c r="BR96" t="inlineStr">
        <is>
          <t>0</t>
        </is>
      </c>
      <c r="BS96" t="inlineStr">
        <is>
          <t>0</t>
        </is>
      </c>
      <c r="BT96" t="inlineStr">
        <is>
          <t>0.00000</t>
        </is>
      </c>
      <c r="BU96" t="inlineStr">
        <is>
          <t/>
        </is>
      </c>
      <c r="BV96" t="inlineStr">
        <is>
          <t>0.00124</t>
        </is>
      </c>
      <c r="BW96" t="inlineStr">
        <is>
          <t>0.04400</t>
        </is>
      </c>
      <c r="BX96" t="inlineStr">
        <is>
          <t/>
        </is>
      </c>
      <c r="BY96" t="inlineStr">
        <is>
          <t/>
        </is>
      </c>
      <c r="BZ96" t="inlineStr">
        <is>
          <t>1</t>
        </is>
      </c>
      <c r="CA96" t="inlineStr">
        <is>
          <t>30</t>
        </is>
      </c>
      <c r="CB96" t="inlineStr">
        <is>
          <t>N</t>
        </is>
      </c>
      <c r="CC96" t="inlineStr">
        <is>
          <t>N</t>
        </is>
      </c>
      <c r="CD96" t="inlineStr">
        <is>
          <t>N</t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>XXXXXXXXXX</t>
        </is>
      </c>
      <c r="CM96" t="inlineStr">
        <is>
          <t>0.00000</t>
        </is>
      </c>
      <c r="CN96" s="38" t="inlineStr">
        <is>
          <t>7/28/26 6:53 PM</t>
        </is>
      </c>
      <c r="CO96" t="inlineStr">
        <is>
          <t>integracao</t>
        </is>
      </c>
      <c r="CP96" s="38" t="inlineStr">
        <is>
          <t>7/28/26 11:42 PM</t>
        </is>
      </c>
      <c r="CQ96" t="inlineStr">
        <is>
          <t>integracao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/>
        </is>
      </c>
      <c r="CV96" t="inlineStr">
        <is>
          <t/>
        </is>
      </c>
      <c r="CW96" t="inlineStr">
        <is>
          <t/>
        </is>
      </c>
      <c r="CX96" t="inlineStr">
        <is>
          <t>0</t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/>
        </is>
      </c>
      <c r="DC96" t="inlineStr">
        <is>
          <t/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>BRGP</t>
        </is>
      </c>
      <c r="DT96" t="inlineStr">
        <is>
          <t>A101</t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/>
        </is>
      </c>
      <c r="DY96" t="inlineStr">
        <is>
          <t/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/>
        </is>
      </c>
      <c r="EG96" t="inlineStr">
        <is>
          <t/>
        </is>
      </c>
      <c r="EH96" t="inlineStr">
        <is>
          <t/>
        </is>
      </c>
      <c r="EI96" t="inlineStr">
        <is>
          <t/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/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/>
        </is>
      </c>
      <c r="EV96" t="inlineStr">
        <is>
          <t/>
        </is>
      </c>
      <c r="EW96" t="inlineStr">
        <is>
          <t/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/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>0</t>
        </is>
      </c>
      <c r="FM96" t="inlineStr">
        <is>
          <t>0.00000</t>
        </is>
      </c>
      <c r="FN96" t="inlineStr">
        <is>
          <t>0</t>
        </is>
      </c>
      <c r="FO96" t="inlineStr">
        <is>
          <t>0</t>
        </is>
      </c>
      <c r="FP96" t="inlineStr">
        <is>
          <t/>
        </is>
      </c>
      <c r="FQ96" t="inlineStr">
        <is>
          <t/>
        </is>
      </c>
      <c r="FR96" t="inlineStr">
        <is>
          <t>0</t>
        </is>
      </c>
      <c r="FS96" t="inlineStr">
        <is>
          <t/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6878374271</t>
        </is>
      </c>
      <c r="D97" t="inlineStr">
        <is>
          <t>10226447</t>
        </is>
      </c>
      <c r="E97" t="inlineStr">
        <is>
          <t>BRARQBAT02</t>
        </is>
      </c>
      <c r="F97" t="inlineStr">
        <is>
          <t>WMS6878374271</t>
        </is>
      </c>
      <c r="G97" t="inlineStr">
        <is>
          <t>00005</t>
        </is>
      </c>
      <c r="H97" t="inlineStr">
        <is>
          <t>400MIL/2000PAC/40CX/1P</t>
        </is>
      </c>
      <c r="I97" t="inlineStr">
        <is>
          <t>MIL</t>
        </is>
      </c>
      <c r="J97" t="inlineStr">
        <is>
          <t>000050</t>
        </is>
      </c>
      <c r="K97" t="inlineStr">
        <is>
          <t>0.40000</t>
        </is>
      </c>
      <c r="L97" t="inlineStr">
        <is>
          <t>0.40000</t>
        </is>
      </c>
      <c r="M97" t="inlineStr">
        <is>
          <t>0.00000</t>
        </is>
      </c>
      <c r="N97" t="inlineStr">
        <is>
          <t>0.40000</t>
        </is>
      </c>
      <c r="O97" t="inlineStr">
        <is>
          <t>0.00000</t>
        </is>
      </c>
      <c r="P97" t="inlineStr">
        <is>
          <t>55</t>
        </is>
      </c>
      <c r="Q97" t="inlineStr">
        <is>
          <t>0.00000</t>
        </is>
      </c>
      <c r="R97" t="inlineStr">
        <is>
          <t>0.00000</t>
        </is>
      </c>
      <c r="S97" t="inlineStr">
        <is>
          <t/>
        </is>
      </c>
      <c r="T97" t="inlineStr">
        <is>
          <t>0.00100</t>
        </is>
      </c>
      <c r="U97" t="inlineStr">
        <is>
          <t>Lot</t>
        </is>
      </c>
      <c r="V97" t="inlineStr">
        <is>
          <t>0.00000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>FLOW RACK</t>
        </is>
      </c>
      <c r="AA97" t="inlineStr">
        <is>
          <t>1</t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/>
        </is>
      </c>
      <c r="AF97" t="inlineStr">
        <is>
          <t>EMB</t>
        </is>
      </c>
      <c r="AG97" t="inlineStr">
        <is>
          <t>0</t>
        </is>
      </c>
      <c r="AH97" t="inlineStr">
        <is>
          <t/>
        </is>
      </c>
      <c r="AI97" t="inlineStr">
        <is>
          <t/>
        </is>
      </c>
      <c r="AJ97" t="inlineStr">
        <is>
          <t>0.00000</t>
        </is>
      </c>
      <c r="AK97" t="inlineStr">
        <is>
          <t>-0.80000</t>
        </is>
      </c>
      <c r="AL97" t="inlineStr">
        <is>
          <t/>
        </is>
      </c>
      <c r="AM97" t="inlineStr">
        <is>
          <t/>
        </is>
      </c>
      <c r="AN97" t="inlineStr">
        <is>
          <t/>
        </is>
      </c>
      <c r="AO97" t="inlineStr">
        <is>
          <t/>
        </is>
      </c>
      <c r="AP97" t="inlineStr">
        <is>
          <t>0</t>
        </is>
      </c>
      <c r="AQ97" t="inlineStr">
        <is>
          <t/>
        </is>
      </c>
      <c r="AR97" t="inlineStr">
        <is>
          <t/>
        </is>
      </c>
      <c r="AS97" t="inlineStr">
        <is>
          <t>0.00000</t>
        </is>
      </c>
      <c r="AT97" t="inlineStr">
        <is>
          <t>0</t>
        </is>
      </c>
      <c r="AU97" t="inlineStr">
        <is>
          <t>0.00000</t>
        </is>
      </c>
      <c r="AV97" t="inlineStr">
        <is>
          <t>0.00000</t>
        </is>
      </c>
      <c r="AW97" t="inlineStr">
        <is>
          <t/>
        </is>
      </c>
      <c r="AX97" t="inlineStr">
        <is>
          <t>0</t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>0</t>
        </is>
      </c>
      <c r="BQ97" t="inlineStr">
        <is>
          <t>0</t>
        </is>
      </c>
      <c r="BR97" t="inlineStr">
        <is>
          <t>0</t>
        </is>
      </c>
      <c r="BS97" t="inlineStr">
        <is>
          <t>0</t>
        </is>
      </c>
      <c r="BT97" t="inlineStr">
        <is>
          <t>0.00000</t>
        </is>
      </c>
      <c r="BU97" t="inlineStr">
        <is>
          <t/>
        </is>
      </c>
      <c r="BV97" t="inlineStr">
        <is>
          <t>0.00248</t>
        </is>
      </c>
      <c r="BW97" t="inlineStr">
        <is>
          <t>0.08800</t>
        </is>
      </c>
      <c r="BX97" t="inlineStr">
        <is>
          <t/>
        </is>
      </c>
      <c r="BY97" t="inlineStr">
        <is>
          <t/>
        </is>
      </c>
      <c r="BZ97" t="inlineStr">
        <is>
          <t>1</t>
        </is>
      </c>
      <c r="CA97" t="inlineStr">
        <is>
          <t>30</t>
        </is>
      </c>
      <c r="CB97" t="inlineStr">
        <is>
          <t>N</t>
        </is>
      </c>
      <c r="CC97" t="inlineStr">
        <is>
          <t>N</t>
        </is>
      </c>
      <c r="CD97" t="inlineStr">
        <is>
          <t>N</t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>XXXXXXXXXX</t>
        </is>
      </c>
      <c r="CM97" t="inlineStr">
        <is>
          <t>0.00000</t>
        </is>
      </c>
      <c r="CN97" s="38" t="inlineStr">
        <is>
          <t>7/28/26 6:53 PM</t>
        </is>
      </c>
      <c r="CO97" t="inlineStr">
        <is>
          <t>integracao</t>
        </is>
      </c>
      <c r="CP97" s="38" t="inlineStr">
        <is>
          <t>7/28/26 11:52 PM</t>
        </is>
      </c>
      <c r="CQ97" t="inlineStr">
        <is>
          <t>integracao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/>
        </is>
      </c>
      <c r="CV97" t="inlineStr">
        <is>
          <t/>
        </is>
      </c>
      <c r="CW97" t="inlineStr">
        <is>
          <t/>
        </is>
      </c>
      <c r="CX97" t="inlineStr">
        <is>
          <t>0</t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/>
        </is>
      </c>
      <c r="DC97" t="inlineStr">
        <is>
          <t/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/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>BRGP</t>
        </is>
      </c>
      <c r="DT97" t="inlineStr">
        <is>
          <t>A101</t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/>
        </is>
      </c>
      <c r="DY97" t="inlineStr">
        <is>
          <t/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/>
        </is>
      </c>
      <c r="EG97" t="inlineStr">
        <is>
          <t/>
        </is>
      </c>
      <c r="EH97" t="inlineStr">
        <is>
          <t/>
        </is>
      </c>
      <c r="EI97" t="inlineStr">
        <is>
          <t/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/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/>
        </is>
      </c>
      <c r="EV97" t="inlineStr">
        <is>
          <t/>
        </is>
      </c>
      <c r="EW97" t="inlineStr">
        <is>
          <t/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/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>0</t>
        </is>
      </c>
      <c r="FM97" t="inlineStr">
        <is>
          <t>0.00000</t>
        </is>
      </c>
      <c r="FN97" t="inlineStr">
        <is>
          <t>0</t>
        </is>
      </c>
      <c r="FO97" t="inlineStr">
        <is>
          <t>0</t>
        </is>
      </c>
      <c r="FP97" t="inlineStr">
        <is>
          <t/>
        </is>
      </c>
      <c r="FQ97" t="inlineStr">
        <is>
          <t/>
        </is>
      </c>
      <c r="FR97" t="inlineStr">
        <is>
          <t>0</t>
        </is>
      </c>
      <c r="FS97" t="inlineStr">
        <is>
          <t/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6878374271</t>
        </is>
      </c>
      <c r="D98" t="inlineStr">
        <is>
          <t>10226455</t>
        </is>
      </c>
      <c r="E98" t="inlineStr">
        <is>
          <t>BRARQBAT02</t>
        </is>
      </c>
      <c r="F98" t="inlineStr">
        <is>
          <t>WMS6878374271</t>
        </is>
      </c>
      <c r="G98" t="inlineStr">
        <is>
          <t>00006</t>
        </is>
      </c>
      <c r="H98" t="inlineStr">
        <is>
          <t>400MIL/2000PAC/40CX/1P</t>
        </is>
      </c>
      <c r="I98" t="inlineStr">
        <is>
          <t>MIL</t>
        </is>
      </c>
      <c r="J98" t="inlineStr">
        <is>
          <t>000060</t>
        </is>
      </c>
      <c r="K98" t="inlineStr">
        <is>
          <t>0.40000</t>
        </is>
      </c>
      <c r="L98" t="inlineStr">
        <is>
          <t>0.40000</t>
        </is>
      </c>
      <c r="M98" t="inlineStr">
        <is>
          <t>0.00000</t>
        </is>
      </c>
      <c r="N98" t="inlineStr">
        <is>
          <t>0.40000</t>
        </is>
      </c>
      <c r="O98" t="inlineStr">
        <is>
          <t>0.00000</t>
        </is>
      </c>
      <c r="P98" t="inlineStr">
        <is>
          <t>55</t>
        </is>
      </c>
      <c r="Q98" t="inlineStr">
        <is>
          <t>0.00000</t>
        </is>
      </c>
      <c r="R98" t="inlineStr">
        <is>
          <t>0.00000</t>
        </is>
      </c>
      <c r="S98" t="inlineStr">
        <is>
          <t/>
        </is>
      </c>
      <c r="T98" t="inlineStr">
        <is>
          <t>0.00100</t>
        </is>
      </c>
      <c r="U98" t="inlineStr">
        <is>
          <t>Lot</t>
        </is>
      </c>
      <c r="V98" t="inlineStr">
        <is>
          <t>0.00000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>FLOW RACK</t>
        </is>
      </c>
      <c r="AA98" t="inlineStr">
        <is>
          <t>1</t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/>
        </is>
      </c>
      <c r="AF98" t="inlineStr">
        <is>
          <t>EMB</t>
        </is>
      </c>
      <c r="AG98" t="inlineStr">
        <is>
          <t>0</t>
        </is>
      </c>
      <c r="AH98" t="inlineStr">
        <is>
          <t/>
        </is>
      </c>
      <c r="AI98" t="inlineStr">
        <is>
          <t/>
        </is>
      </c>
      <c r="AJ98" t="inlineStr">
        <is>
          <t>0.00000</t>
        </is>
      </c>
      <c r="AK98" t="inlineStr">
        <is>
          <t>-0.80000</t>
        </is>
      </c>
      <c r="AL98" t="inlineStr">
        <is>
          <t/>
        </is>
      </c>
      <c r="AM98" t="inlineStr">
        <is>
          <t/>
        </is>
      </c>
      <c r="AN98" t="inlineStr">
        <is>
          <t/>
        </is>
      </c>
      <c r="AO98" t="inlineStr">
        <is>
          <t/>
        </is>
      </c>
      <c r="AP98" t="inlineStr">
        <is>
          <t>0</t>
        </is>
      </c>
      <c r="AQ98" t="inlineStr">
        <is>
          <t/>
        </is>
      </c>
      <c r="AR98" t="inlineStr">
        <is>
          <t/>
        </is>
      </c>
      <c r="AS98" t="inlineStr">
        <is>
          <t>0.00000</t>
        </is>
      </c>
      <c r="AT98" t="inlineStr">
        <is>
          <t>0</t>
        </is>
      </c>
      <c r="AU98" t="inlineStr">
        <is>
          <t>0.00000</t>
        </is>
      </c>
      <c r="AV98" t="inlineStr">
        <is>
          <t>0.00000</t>
        </is>
      </c>
      <c r="AW98" t="inlineStr">
        <is>
          <t/>
        </is>
      </c>
      <c r="AX98" t="inlineStr">
        <is>
          <t>0</t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>0</t>
        </is>
      </c>
      <c r="BQ98" t="inlineStr">
        <is>
          <t>0</t>
        </is>
      </c>
      <c r="BR98" t="inlineStr">
        <is>
          <t>0</t>
        </is>
      </c>
      <c r="BS98" t="inlineStr">
        <is>
          <t>0</t>
        </is>
      </c>
      <c r="BT98" t="inlineStr">
        <is>
          <t>0.00000</t>
        </is>
      </c>
      <c r="BU98" t="inlineStr">
        <is>
          <t/>
        </is>
      </c>
      <c r="BV98" t="inlineStr">
        <is>
          <t>0.00248</t>
        </is>
      </c>
      <c r="BW98" t="inlineStr">
        <is>
          <t>0.08800</t>
        </is>
      </c>
      <c r="BX98" t="inlineStr">
        <is>
          <t/>
        </is>
      </c>
      <c r="BY98" t="inlineStr">
        <is>
          <t/>
        </is>
      </c>
      <c r="BZ98" t="inlineStr">
        <is>
          <t>1</t>
        </is>
      </c>
      <c r="CA98" t="inlineStr">
        <is>
          <t>30</t>
        </is>
      </c>
      <c r="CB98" t="inlineStr">
        <is>
          <t>N</t>
        </is>
      </c>
      <c r="CC98" t="inlineStr">
        <is>
          <t>N</t>
        </is>
      </c>
      <c r="CD98" t="inlineStr">
        <is>
          <t>N</t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>XXXXXXXXXX</t>
        </is>
      </c>
      <c r="CM98" t="inlineStr">
        <is>
          <t>0.00000</t>
        </is>
      </c>
      <c r="CN98" s="38" t="inlineStr">
        <is>
          <t>7/28/26 6:53 PM</t>
        </is>
      </c>
      <c r="CO98" t="inlineStr">
        <is>
          <t>integracao</t>
        </is>
      </c>
      <c r="CP98" s="38" t="inlineStr">
        <is>
          <t>7/28/26 11:46 PM</t>
        </is>
      </c>
      <c r="CQ98" t="inlineStr">
        <is>
          <t>integracao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/>
        </is>
      </c>
      <c r="CV98" t="inlineStr">
        <is>
          <t/>
        </is>
      </c>
      <c r="CW98" t="inlineStr">
        <is>
          <t/>
        </is>
      </c>
      <c r="CX98" t="inlineStr">
        <is>
          <t>0</t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/>
        </is>
      </c>
      <c r="DC98" t="inlineStr">
        <is>
          <t/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/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>BRGP</t>
        </is>
      </c>
      <c r="DT98" t="inlineStr">
        <is>
          <t>A101</t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/>
        </is>
      </c>
      <c r="DY98" t="inlineStr">
        <is>
          <t/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/>
        </is>
      </c>
      <c r="EG98" t="inlineStr">
        <is>
          <t/>
        </is>
      </c>
      <c r="EH98" t="inlineStr">
        <is>
          <t/>
        </is>
      </c>
      <c r="EI98" t="inlineStr">
        <is>
          <t/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/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/>
        </is>
      </c>
      <c r="EV98" t="inlineStr">
        <is>
          <t/>
        </is>
      </c>
      <c r="EW98" t="inlineStr">
        <is>
          <t/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/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>0</t>
        </is>
      </c>
      <c r="FM98" t="inlineStr">
        <is>
          <t>0.00000</t>
        </is>
      </c>
      <c r="FN98" t="inlineStr">
        <is>
          <t>0</t>
        </is>
      </c>
      <c r="FO98" t="inlineStr">
        <is>
          <t>0</t>
        </is>
      </c>
      <c r="FP98" t="inlineStr">
        <is>
          <t/>
        </is>
      </c>
      <c r="FQ98" t="inlineStr">
        <is>
          <t/>
        </is>
      </c>
      <c r="FR98" t="inlineStr">
        <is>
          <t>0</t>
        </is>
      </c>
      <c r="FS98" t="inlineStr">
        <is>
          <t/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6878374271</t>
        </is>
      </c>
      <c r="D99" t="inlineStr">
        <is>
          <t>10226429</t>
        </is>
      </c>
      <c r="E99" t="inlineStr">
        <is>
          <t>BRARQBAT02</t>
        </is>
      </c>
      <c r="F99" t="inlineStr">
        <is>
          <t>WMS6878374271</t>
        </is>
      </c>
      <c r="G99" t="inlineStr">
        <is>
          <t>00007</t>
        </is>
      </c>
      <c r="H99" t="inlineStr">
        <is>
          <t>400MIL/2000PAC/40CX/1P</t>
        </is>
      </c>
      <c r="I99" t="inlineStr">
        <is>
          <t>MIL</t>
        </is>
      </c>
      <c r="J99" t="inlineStr">
        <is>
          <t>000070</t>
        </is>
      </c>
      <c r="K99" t="inlineStr">
        <is>
          <t>0.60000</t>
        </is>
      </c>
      <c r="L99" t="inlineStr">
        <is>
          <t>0.60000</t>
        </is>
      </c>
      <c r="M99" t="inlineStr">
        <is>
          <t>0.00000</t>
        </is>
      </c>
      <c r="N99" t="inlineStr">
        <is>
          <t>0.60000</t>
        </is>
      </c>
      <c r="O99" t="inlineStr">
        <is>
          <t>0.00000</t>
        </is>
      </c>
      <c r="P99" t="inlineStr">
        <is>
          <t>55</t>
        </is>
      </c>
      <c r="Q99" t="inlineStr">
        <is>
          <t>0.00000</t>
        </is>
      </c>
      <c r="R99" t="inlineStr">
        <is>
          <t>0.00000</t>
        </is>
      </c>
      <c r="S99" t="inlineStr">
        <is>
          <t/>
        </is>
      </c>
      <c r="T99" t="inlineStr">
        <is>
          <t>0.00150</t>
        </is>
      </c>
      <c r="U99" t="inlineStr">
        <is>
          <t>Lot</t>
        </is>
      </c>
      <c r="V99" t="inlineStr">
        <is>
          <t>0.00000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>FLOW RACK</t>
        </is>
      </c>
      <c r="AA99" t="inlineStr">
        <is>
          <t>1</t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/>
        </is>
      </c>
      <c r="AF99" t="inlineStr">
        <is>
          <t>EMB</t>
        </is>
      </c>
      <c r="AG99" t="inlineStr">
        <is>
          <t>0</t>
        </is>
      </c>
      <c r="AH99" t="inlineStr">
        <is>
          <t/>
        </is>
      </c>
      <c r="AI99" t="inlineStr">
        <is>
          <t/>
        </is>
      </c>
      <c r="AJ99" t="inlineStr">
        <is>
          <t>0.00000</t>
        </is>
      </c>
      <c r="AK99" t="inlineStr">
        <is>
          <t>-1.20000</t>
        </is>
      </c>
      <c r="AL99" t="inlineStr">
        <is>
          <t/>
        </is>
      </c>
      <c r="AM99" t="inlineStr">
        <is>
          <t/>
        </is>
      </c>
      <c r="AN99" t="inlineStr">
        <is>
          <t/>
        </is>
      </c>
      <c r="AO99" t="inlineStr">
        <is>
          <t/>
        </is>
      </c>
      <c r="AP99" t="inlineStr">
        <is>
          <t>0</t>
        </is>
      </c>
      <c r="AQ99" t="inlineStr">
        <is>
          <t/>
        </is>
      </c>
      <c r="AR99" t="inlineStr">
        <is>
          <t/>
        </is>
      </c>
      <c r="AS99" t="inlineStr">
        <is>
          <t>0.00000</t>
        </is>
      </c>
      <c r="AT99" t="inlineStr">
        <is>
          <t>0</t>
        </is>
      </c>
      <c r="AU99" t="inlineStr">
        <is>
          <t>0.00000</t>
        </is>
      </c>
      <c r="AV99" t="inlineStr">
        <is>
          <t>0.00000</t>
        </is>
      </c>
      <c r="AW99" t="inlineStr">
        <is>
          <t/>
        </is>
      </c>
      <c r="AX99" t="inlineStr">
        <is>
          <t>0</t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>0</t>
        </is>
      </c>
      <c r="BQ99" t="inlineStr">
        <is>
          <t>0</t>
        </is>
      </c>
      <c r="BR99" t="inlineStr">
        <is>
          <t>0</t>
        </is>
      </c>
      <c r="BS99" t="inlineStr">
        <is>
          <t>0</t>
        </is>
      </c>
      <c r="BT99" t="inlineStr">
        <is>
          <t>0.00000</t>
        </is>
      </c>
      <c r="BU99" t="inlineStr">
        <is>
          <t/>
        </is>
      </c>
      <c r="BV99" t="inlineStr">
        <is>
          <t>0.00372</t>
        </is>
      </c>
      <c r="BW99" t="inlineStr">
        <is>
          <t>0.13200</t>
        </is>
      </c>
      <c r="BX99" t="inlineStr">
        <is>
          <t/>
        </is>
      </c>
      <c r="BY99" t="inlineStr">
        <is>
          <t/>
        </is>
      </c>
      <c r="BZ99" t="inlineStr">
        <is>
          <t>1</t>
        </is>
      </c>
      <c r="CA99" t="inlineStr">
        <is>
          <t>30</t>
        </is>
      </c>
      <c r="CB99" t="inlineStr">
        <is>
          <t>N</t>
        </is>
      </c>
      <c r="CC99" t="inlineStr">
        <is>
          <t>N</t>
        </is>
      </c>
      <c r="CD99" t="inlineStr">
        <is>
          <t>N</t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>XXXXXXXXXX</t>
        </is>
      </c>
      <c r="CM99" t="inlineStr">
        <is>
          <t>0.00000</t>
        </is>
      </c>
      <c r="CN99" s="38" t="inlineStr">
        <is>
          <t>7/28/26 6:53 PM</t>
        </is>
      </c>
      <c r="CO99" t="inlineStr">
        <is>
          <t>integracao</t>
        </is>
      </c>
      <c r="CP99" s="38" t="inlineStr">
        <is>
          <t>7/28/26 11:46 PM</t>
        </is>
      </c>
      <c r="CQ99" t="inlineStr">
        <is>
          <t>integracao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/>
        </is>
      </c>
      <c r="CV99" t="inlineStr">
        <is>
          <t/>
        </is>
      </c>
      <c r="CW99" t="inlineStr">
        <is>
          <t/>
        </is>
      </c>
      <c r="CX99" t="inlineStr">
        <is>
          <t>0</t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/>
        </is>
      </c>
      <c r="DC99" t="inlineStr">
        <is>
          <t/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/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>BRGP</t>
        </is>
      </c>
      <c r="DT99" t="inlineStr">
        <is>
          <t>A101</t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/>
        </is>
      </c>
      <c r="DY99" t="inlineStr">
        <is>
          <t/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/>
        </is>
      </c>
      <c r="EG99" t="inlineStr">
        <is>
          <t/>
        </is>
      </c>
      <c r="EH99" t="inlineStr">
        <is>
          <t/>
        </is>
      </c>
      <c r="EI99" t="inlineStr">
        <is>
          <t/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/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/>
        </is>
      </c>
      <c r="EV99" t="inlineStr">
        <is>
          <t/>
        </is>
      </c>
      <c r="EW99" t="inlineStr">
        <is>
          <t/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/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>0</t>
        </is>
      </c>
      <c r="FM99" t="inlineStr">
        <is>
          <t>0.00000</t>
        </is>
      </c>
      <c r="FN99" t="inlineStr">
        <is>
          <t>0</t>
        </is>
      </c>
      <c r="FO99" t="inlineStr">
        <is>
          <t>0</t>
        </is>
      </c>
      <c r="FP99" t="inlineStr">
        <is>
          <t/>
        </is>
      </c>
      <c r="FQ99" t="inlineStr">
        <is>
          <t/>
        </is>
      </c>
      <c r="FR99" t="inlineStr">
        <is>
          <t>0</t>
        </is>
      </c>
      <c r="FS99" t="inlineStr">
        <is>
          <t/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6878374271</t>
        </is>
      </c>
      <c r="D100" t="inlineStr">
        <is>
          <t>10226417</t>
        </is>
      </c>
      <c r="E100" t="inlineStr">
        <is>
          <t>BRARQBAT02</t>
        </is>
      </c>
      <c r="F100" t="inlineStr">
        <is>
          <t>WMS6878374271</t>
        </is>
      </c>
      <c r="G100" t="inlineStr">
        <is>
          <t>00008</t>
        </is>
      </c>
      <c r="H100" t="inlineStr">
        <is>
          <t>400MIL/2000PAC/40CX/1P</t>
        </is>
      </c>
      <c r="I100" t="inlineStr">
        <is>
          <t>MIL</t>
        </is>
      </c>
      <c r="J100" t="inlineStr">
        <is>
          <t>000080</t>
        </is>
      </c>
      <c r="K100" t="inlineStr">
        <is>
          <t>0.60000</t>
        </is>
      </c>
      <c r="L100" t="inlineStr">
        <is>
          <t>0.60000</t>
        </is>
      </c>
      <c r="M100" t="inlineStr">
        <is>
          <t>0.00000</t>
        </is>
      </c>
      <c r="N100" t="inlineStr">
        <is>
          <t>0.60000</t>
        </is>
      </c>
      <c r="O100" t="inlineStr">
        <is>
          <t>0.00000</t>
        </is>
      </c>
      <c r="P100" t="inlineStr">
        <is>
          <t>55</t>
        </is>
      </c>
      <c r="Q100" t="inlineStr">
        <is>
          <t>0.00000</t>
        </is>
      </c>
      <c r="R100" t="inlineStr">
        <is>
          <t>0.00000</t>
        </is>
      </c>
      <c r="S100" t="inlineStr">
        <is>
          <t/>
        </is>
      </c>
      <c r="T100" t="inlineStr">
        <is>
          <t>0.00150</t>
        </is>
      </c>
      <c r="U100" t="inlineStr">
        <is>
          <t>Lot</t>
        </is>
      </c>
      <c r="V100" t="inlineStr">
        <is>
          <t>0.00000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>FLOW RACK</t>
        </is>
      </c>
      <c r="AA100" t="inlineStr">
        <is>
          <t>1</t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/>
        </is>
      </c>
      <c r="AF100" t="inlineStr">
        <is>
          <t>EMB</t>
        </is>
      </c>
      <c r="AG100" t="inlineStr">
        <is>
          <t>0</t>
        </is>
      </c>
      <c r="AH100" t="inlineStr">
        <is>
          <t/>
        </is>
      </c>
      <c r="AI100" t="inlineStr">
        <is>
          <t/>
        </is>
      </c>
      <c r="AJ100" t="inlineStr">
        <is>
          <t>0.00000</t>
        </is>
      </c>
      <c r="AK100" t="inlineStr">
        <is>
          <t>-1.20000</t>
        </is>
      </c>
      <c r="AL100" t="inlineStr">
        <is>
          <t/>
        </is>
      </c>
      <c r="AM100" t="inlineStr">
        <is>
          <t/>
        </is>
      </c>
      <c r="AN100" t="inlineStr">
        <is>
          <t/>
        </is>
      </c>
      <c r="AO100" t="inlineStr">
        <is>
          <t/>
        </is>
      </c>
      <c r="AP100" t="inlineStr">
        <is>
          <t>0</t>
        </is>
      </c>
      <c r="AQ100" t="inlineStr">
        <is>
          <t/>
        </is>
      </c>
      <c r="AR100" t="inlineStr">
        <is>
          <t/>
        </is>
      </c>
      <c r="AS100" t="inlineStr">
        <is>
          <t>0.00000</t>
        </is>
      </c>
      <c r="AT100" t="inlineStr">
        <is>
          <t>0</t>
        </is>
      </c>
      <c r="AU100" t="inlineStr">
        <is>
          <t>0.00000</t>
        </is>
      </c>
      <c r="AV100" t="inlineStr">
        <is>
          <t>0.00000</t>
        </is>
      </c>
      <c r="AW100" t="inlineStr">
        <is>
          <t/>
        </is>
      </c>
      <c r="AX100" t="inlineStr">
        <is>
          <t>0</t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>0</t>
        </is>
      </c>
      <c r="BQ100" t="inlineStr">
        <is>
          <t>0</t>
        </is>
      </c>
      <c r="BR100" t="inlineStr">
        <is>
          <t>0</t>
        </is>
      </c>
      <c r="BS100" t="inlineStr">
        <is>
          <t>0</t>
        </is>
      </c>
      <c r="BT100" t="inlineStr">
        <is>
          <t>0.00000</t>
        </is>
      </c>
      <c r="BU100" t="inlineStr">
        <is>
          <t/>
        </is>
      </c>
      <c r="BV100" t="inlineStr">
        <is>
          <t>0.00384</t>
        </is>
      </c>
      <c r="BW100" t="inlineStr">
        <is>
          <t>0.13200</t>
        </is>
      </c>
      <c r="BX100" t="inlineStr">
        <is>
          <t/>
        </is>
      </c>
      <c r="BY100" t="inlineStr">
        <is>
          <t/>
        </is>
      </c>
      <c r="BZ100" t="inlineStr">
        <is>
          <t>1</t>
        </is>
      </c>
      <c r="CA100" t="inlineStr">
        <is>
          <t>30</t>
        </is>
      </c>
      <c r="CB100" t="inlineStr">
        <is>
          <t>N</t>
        </is>
      </c>
      <c r="CC100" t="inlineStr">
        <is>
          <t>N</t>
        </is>
      </c>
      <c r="CD100" t="inlineStr">
        <is>
          <t>N</t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>XXXXXXXXXX</t>
        </is>
      </c>
      <c r="CM100" t="inlineStr">
        <is>
          <t>0.00000</t>
        </is>
      </c>
      <c r="CN100" s="38" t="inlineStr">
        <is>
          <t>7/28/26 6:53 PM</t>
        </is>
      </c>
      <c r="CO100" t="inlineStr">
        <is>
          <t>integracao</t>
        </is>
      </c>
      <c r="CP100" s="38" t="inlineStr">
        <is>
          <t>7/28/26 11:42 PM</t>
        </is>
      </c>
      <c r="CQ100" t="inlineStr">
        <is>
          <t>integracao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/>
        </is>
      </c>
      <c r="CV100" t="inlineStr">
        <is>
          <t/>
        </is>
      </c>
      <c r="CW100" t="inlineStr">
        <is>
          <t/>
        </is>
      </c>
      <c r="CX100" t="inlineStr">
        <is>
          <t>0</t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/>
        </is>
      </c>
      <c r="DC100" t="inlineStr">
        <is>
          <t/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/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/>
        </is>
      </c>
      <c r="DS100" t="inlineStr">
        <is>
          <t>BRGP</t>
        </is>
      </c>
      <c r="DT100" t="inlineStr">
        <is>
          <t>A101</t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/>
        </is>
      </c>
      <c r="DY100" t="inlineStr">
        <is>
          <t/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/>
        </is>
      </c>
      <c r="EG100" t="inlineStr">
        <is>
          <t/>
        </is>
      </c>
      <c r="EH100" t="inlineStr">
        <is>
          <t/>
        </is>
      </c>
      <c r="EI100" t="inlineStr">
        <is>
          <t/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/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/>
        </is>
      </c>
      <c r="EV100" t="inlineStr">
        <is>
          <t/>
        </is>
      </c>
      <c r="EW100" t="inlineStr">
        <is>
          <t/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/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>0</t>
        </is>
      </c>
      <c r="FM100" t="inlineStr">
        <is>
          <t>0.00000</t>
        </is>
      </c>
      <c r="FN100" t="inlineStr">
        <is>
          <t>0</t>
        </is>
      </c>
      <c r="FO100" t="inlineStr">
        <is>
          <t>0</t>
        </is>
      </c>
      <c r="FP100" t="inlineStr">
        <is>
          <t/>
        </is>
      </c>
      <c r="FQ100" t="inlineStr">
        <is>
          <t/>
        </is>
      </c>
      <c r="FR100" t="inlineStr">
        <is>
          <t>0</t>
        </is>
      </c>
      <c r="FS100" t="inlineStr">
        <is>
          <t/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6878374271</t>
        </is>
      </c>
      <c r="D101" t="inlineStr">
        <is>
          <t>10226454</t>
        </is>
      </c>
      <c r="E101" t="inlineStr">
        <is>
          <t>BRARQBAT02</t>
        </is>
      </c>
      <c r="F101" t="inlineStr">
        <is>
          <t>WMS6878374271</t>
        </is>
      </c>
      <c r="G101" t="inlineStr">
        <is>
          <t>00009</t>
        </is>
      </c>
      <c r="H101" t="inlineStr">
        <is>
          <t>400MIL/2000PAC/40CX/1P</t>
        </is>
      </c>
      <c r="I101" t="inlineStr">
        <is>
          <t>MIL</t>
        </is>
      </c>
      <c r="J101" t="inlineStr">
        <is>
          <t>000090</t>
        </is>
      </c>
      <c r="K101" t="inlineStr">
        <is>
          <t>0.20000</t>
        </is>
      </c>
      <c r="L101" t="inlineStr">
        <is>
          <t>0.20000</t>
        </is>
      </c>
      <c r="M101" t="inlineStr">
        <is>
          <t>0.00000</t>
        </is>
      </c>
      <c r="N101" t="inlineStr">
        <is>
          <t>0.20000</t>
        </is>
      </c>
      <c r="O101" t="inlineStr">
        <is>
          <t>0.00000</t>
        </is>
      </c>
      <c r="P101" t="inlineStr">
        <is>
          <t>55</t>
        </is>
      </c>
      <c r="Q101" t="inlineStr">
        <is>
          <t>0.00000</t>
        </is>
      </c>
      <c r="R101" t="inlineStr">
        <is>
          <t>0.00000</t>
        </is>
      </c>
      <c r="S101" t="inlineStr">
        <is>
          <t/>
        </is>
      </c>
      <c r="T101" t="inlineStr">
        <is>
          <t>0.00050</t>
        </is>
      </c>
      <c r="U101" t="inlineStr">
        <is>
          <t>Lot</t>
        </is>
      </c>
      <c r="V101" t="inlineStr">
        <is>
          <t>0.00000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>FLOW RACK</t>
        </is>
      </c>
      <c r="AA101" t="inlineStr">
        <is>
          <t>1</t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/>
        </is>
      </c>
      <c r="AF101" t="inlineStr">
        <is>
          <t>EMB</t>
        </is>
      </c>
      <c r="AG101" t="inlineStr">
        <is>
          <t>0</t>
        </is>
      </c>
      <c r="AH101" t="inlineStr">
        <is>
          <t/>
        </is>
      </c>
      <c r="AI101" t="inlineStr">
        <is>
          <t/>
        </is>
      </c>
      <c r="AJ101" t="inlineStr">
        <is>
          <t>0.00000</t>
        </is>
      </c>
      <c r="AK101" t="inlineStr">
        <is>
          <t>-0.40000</t>
        </is>
      </c>
      <c r="AL101" t="inlineStr">
        <is>
          <t/>
        </is>
      </c>
      <c r="AM101" t="inlineStr">
        <is>
          <t/>
        </is>
      </c>
      <c r="AN101" t="inlineStr">
        <is>
          <t/>
        </is>
      </c>
      <c r="AO101" t="inlineStr">
        <is>
          <t/>
        </is>
      </c>
      <c r="AP101" t="inlineStr">
        <is>
          <t>0</t>
        </is>
      </c>
      <c r="AQ101" t="inlineStr">
        <is>
          <t/>
        </is>
      </c>
      <c r="AR101" t="inlineStr">
        <is>
          <t/>
        </is>
      </c>
      <c r="AS101" t="inlineStr">
        <is>
          <t>0.00000</t>
        </is>
      </c>
      <c r="AT101" t="inlineStr">
        <is>
          <t>0</t>
        </is>
      </c>
      <c r="AU101" t="inlineStr">
        <is>
          <t>0.00000</t>
        </is>
      </c>
      <c r="AV101" t="inlineStr">
        <is>
          <t>0.00000</t>
        </is>
      </c>
      <c r="AW101" t="inlineStr">
        <is>
          <t/>
        </is>
      </c>
      <c r="AX101" t="inlineStr">
        <is>
          <t>0</t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>0</t>
        </is>
      </c>
      <c r="BQ101" t="inlineStr">
        <is>
          <t>0</t>
        </is>
      </c>
      <c r="BR101" t="inlineStr">
        <is>
          <t>0</t>
        </is>
      </c>
      <c r="BS101" t="inlineStr">
        <is>
          <t>0</t>
        </is>
      </c>
      <c r="BT101" t="inlineStr">
        <is>
          <t>0.00000</t>
        </is>
      </c>
      <c r="BU101" t="inlineStr">
        <is>
          <t/>
        </is>
      </c>
      <c r="BV101" t="inlineStr">
        <is>
          <t>0.00124</t>
        </is>
      </c>
      <c r="BW101" t="inlineStr">
        <is>
          <t>0.04400</t>
        </is>
      </c>
      <c r="BX101" t="inlineStr">
        <is>
          <t/>
        </is>
      </c>
      <c r="BY101" t="inlineStr">
        <is>
          <t/>
        </is>
      </c>
      <c r="BZ101" t="inlineStr">
        <is>
          <t>1</t>
        </is>
      </c>
      <c r="CA101" t="inlineStr">
        <is>
          <t>30</t>
        </is>
      </c>
      <c r="CB101" t="inlineStr">
        <is>
          <t>N</t>
        </is>
      </c>
      <c r="CC101" t="inlineStr">
        <is>
          <t>N</t>
        </is>
      </c>
      <c r="CD101" t="inlineStr">
        <is>
          <t>N</t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>XXXXXXXXXX</t>
        </is>
      </c>
      <c r="CM101" t="inlineStr">
        <is>
          <t>0.00000</t>
        </is>
      </c>
      <c r="CN101" s="38" t="inlineStr">
        <is>
          <t>7/28/26 6:53 PM</t>
        </is>
      </c>
      <c r="CO101" t="inlineStr">
        <is>
          <t>integracao</t>
        </is>
      </c>
      <c r="CP101" s="38" t="inlineStr">
        <is>
          <t>7/28/26 11:40 PM</t>
        </is>
      </c>
      <c r="CQ101" t="inlineStr">
        <is>
          <t>integracao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/>
        </is>
      </c>
      <c r="CV101" t="inlineStr">
        <is>
          <t/>
        </is>
      </c>
      <c r="CW101" t="inlineStr">
        <is>
          <t/>
        </is>
      </c>
      <c r="CX101" t="inlineStr">
        <is>
          <t>0</t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/>
        </is>
      </c>
      <c r="DC101" t="inlineStr">
        <is>
          <t/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/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>BRGP</t>
        </is>
      </c>
      <c r="DT101" t="inlineStr">
        <is>
          <t>A101</t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/>
        </is>
      </c>
      <c r="DY101" t="inlineStr">
        <is>
          <t/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/>
        </is>
      </c>
      <c r="EG101" t="inlineStr">
        <is>
          <t/>
        </is>
      </c>
      <c r="EH101" t="inlineStr">
        <is>
          <t/>
        </is>
      </c>
      <c r="EI101" t="inlineStr">
        <is>
          <t/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/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/>
        </is>
      </c>
      <c r="EV101" t="inlineStr">
        <is>
          <t/>
        </is>
      </c>
      <c r="EW101" t="inlineStr">
        <is>
          <t/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/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>0</t>
        </is>
      </c>
      <c r="FM101" t="inlineStr">
        <is>
          <t>0.00000</t>
        </is>
      </c>
      <c r="FN101" t="inlineStr">
        <is>
          <t>0</t>
        </is>
      </c>
      <c r="FO101" t="inlineStr">
        <is>
          <t>0</t>
        </is>
      </c>
      <c r="FP101" t="inlineStr">
        <is>
          <t/>
        </is>
      </c>
      <c r="FQ101" t="inlineStr">
        <is>
          <t/>
        </is>
      </c>
      <c r="FR101" t="inlineStr">
        <is>
          <t>0</t>
        </is>
      </c>
      <c r="FS101" t="inlineStr">
        <is>
          <t/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6878374271</t>
        </is>
      </c>
      <c r="D102" t="inlineStr">
        <is>
          <t>10215610</t>
        </is>
      </c>
      <c r="E102" t="inlineStr">
        <is>
          <t>BRARQBAT02</t>
        </is>
      </c>
      <c r="F102" t="inlineStr">
        <is>
          <t>WMS6878374271</t>
        </is>
      </c>
      <c r="G102" t="inlineStr">
        <is>
          <t>00010</t>
        </is>
      </c>
      <c r="H102" t="inlineStr">
        <is>
          <t>400MIL/2000PAC/40CX/1P</t>
        </is>
      </c>
      <c r="I102" t="inlineStr">
        <is>
          <t>MIL</t>
        </is>
      </c>
      <c r="J102" t="inlineStr">
        <is>
          <t>000100</t>
        </is>
      </c>
      <c r="K102" t="inlineStr">
        <is>
          <t>0.40000</t>
        </is>
      </c>
      <c r="L102" t="inlineStr">
        <is>
          <t>0.40000</t>
        </is>
      </c>
      <c r="M102" t="inlineStr">
        <is>
          <t>0.00000</t>
        </is>
      </c>
      <c r="N102" t="inlineStr">
        <is>
          <t>0.40000</t>
        </is>
      </c>
      <c r="O102" t="inlineStr">
        <is>
          <t>0.00000</t>
        </is>
      </c>
      <c r="P102" t="inlineStr">
        <is>
          <t>55</t>
        </is>
      </c>
      <c r="Q102" t="inlineStr">
        <is>
          <t>0.00000</t>
        </is>
      </c>
      <c r="R102" t="inlineStr">
        <is>
          <t>0.00000</t>
        </is>
      </c>
      <c r="S102" t="inlineStr">
        <is>
          <t/>
        </is>
      </c>
      <c r="T102" t="inlineStr">
        <is>
          <t>0.00100</t>
        </is>
      </c>
      <c r="U102" t="inlineStr">
        <is>
          <t>Lot</t>
        </is>
      </c>
      <c r="V102" t="inlineStr">
        <is>
          <t>0.00000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>FLOW RACK</t>
        </is>
      </c>
      <c r="AA102" t="inlineStr">
        <is>
          <t>1</t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/>
        </is>
      </c>
      <c r="AF102" t="inlineStr">
        <is>
          <t>EMB</t>
        </is>
      </c>
      <c r="AG102" t="inlineStr">
        <is>
          <t>0</t>
        </is>
      </c>
      <c r="AH102" t="inlineStr">
        <is>
          <t/>
        </is>
      </c>
      <c r="AI102" t="inlineStr">
        <is>
          <t/>
        </is>
      </c>
      <c r="AJ102" t="inlineStr">
        <is>
          <t>0.00000</t>
        </is>
      </c>
      <c r="AK102" t="inlineStr">
        <is>
          <t>-0.80000</t>
        </is>
      </c>
      <c r="AL102" t="inlineStr">
        <is>
          <t/>
        </is>
      </c>
      <c r="AM102" t="inlineStr">
        <is>
          <t/>
        </is>
      </c>
      <c r="AN102" t="inlineStr">
        <is>
          <t/>
        </is>
      </c>
      <c r="AO102" t="inlineStr">
        <is>
          <t/>
        </is>
      </c>
      <c r="AP102" t="inlineStr">
        <is>
          <t>0</t>
        </is>
      </c>
      <c r="AQ102" t="inlineStr">
        <is>
          <t/>
        </is>
      </c>
      <c r="AR102" t="inlineStr">
        <is>
          <t/>
        </is>
      </c>
      <c r="AS102" t="inlineStr">
        <is>
          <t>0.00000</t>
        </is>
      </c>
      <c r="AT102" t="inlineStr">
        <is>
          <t>0</t>
        </is>
      </c>
      <c r="AU102" t="inlineStr">
        <is>
          <t>0.00000</t>
        </is>
      </c>
      <c r="AV102" t="inlineStr">
        <is>
          <t>0.00000</t>
        </is>
      </c>
      <c r="AW102" t="inlineStr">
        <is>
          <t/>
        </is>
      </c>
      <c r="AX102" t="inlineStr">
        <is>
          <t>0</t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>0</t>
        </is>
      </c>
      <c r="BQ102" t="inlineStr">
        <is>
          <t>0</t>
        </is>
      </c>
      <c r="BR102" t="inlineStr">
        <is>
          <t>0</t>
        </is>
      </c>
      <c r="BS102" t="inlineStr">
        <is>
          <t>0</t>
        </is>
      </c>
      <c r="BT102" t="inlineStr">
        <is>
          <t>0.00000</t>
        </is>
      </c>
      <c r="BU102" t="inlineStr">
        <is>
          <t/>
        </is>
      </c>
      <c r="BV102" t="inlineStr">
        <is>
          <t>0.00248</t>
        </is>
      </c>
      <c r="BW102" t="inlineStr">
        <is>
          <t>0.08800</t>
        </is>
      </c>
      <c r="BX102" t="inlineStr">
        <is>
          <t/>
        </is>
      </c>
      <c r="BY102" t="inlineStr">
        <is>
          <t/>
        </is>
      </c>
      <c r="BZ102" t="inlineStr">
        <is>
          <t>1</t>
        </is>
      </c>
      <c r="CA102" t="inlineStr">
        <is>
          <t>0</t>
        </is>
      </c>
      <c r="CB102" t="inlineStr">
        <is>
          <t>N</t>
        </is>
      </c>
      <c r="CC102" t="inlineStr">
        <is>
          <t>N</t>
        </is>
      </c>
      <c r="CD102" t="inlineStr">
        <is>
          <t>N</t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>XXXXXXXXXX</t>
        </is>
      </c>
      <c r="CM102" t="inlineStr">
        <is>
          <t>0.00000</t>
        </is>
      </c>
      <c r="CN102" s="38" t="inlineStr">
        <is>
          <t>7/28/26 6:53 PM</t>
        </is>
      </c>
      <c r="CO102" t="inlineStr">
        <is>
          <t>integracao</t>
        </is>
      </c>
      <c r="CP102" s="38" t="inlineStr">
        <is>
          <t>7/28/26 11:40 PM</t>
        </is>
      </c>
      <c r="CQ102" t="inlineStr">
        <is>
          <t>integracao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/>
        </is>
      </c>
      <c r="CV102" t="inlineStr">
        <is>
          <t/>
        </is>
      </c>
      <c r="CW102" t="inlineStr">
        <is>
          <t/>
        </is>
      </c>
      <c r="CX102" t="inlineStr">
        <is>
          <t>0</t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/>
        </is>
      </c>
      <c r="DC102" t="inlineStr">
        <is>
          <t/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/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>BRGP</t>
        </is>
      </c>
      <c r="DT102" t="inlineStr">
        <is>
          <t>A101</t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/>
        </is>
      </c>
      <c r="DY102" t="inlineStr">
        <is>
          <t/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/>
        </is>
      </c>
      <c r="EG102" t="inlineStr">
        <is>
          <t/>
        </is>
      </c>
      <c r="EH102" t="inlineStr">
        <is>
          <t/>
        </is>
      </c>
      <c r="EI102" t="inlineStr">
        <is>
          <t/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/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/>
        </is>
      </c>
      <c r="EV102" t="inlineStr">
        <is>
          <t/>
        </is>
      </c>
      <c r="EW102" t="inlineStr">
        <is>
          <t/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/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>0</t>
        </is>
      </c>
      <c r="FM102" t="inlineStr">
        <is>
          <t>0.00000</t>
        </is>
      </c>
      <c r="FN102" t="inlineStr">
        <is>
          <t>0</t>
        </is>
      </c>
      <c r="FO102" t="inlineStr">
        <is>
          <t>0</t>
        </is>
      </c>
      <c r="FP102" t="inlineStr">
        <is>
          <t/>
        </is>
      </c>
      <c r="FQ102" t="inlineStr">
        <is>
          <t/>
        </is>
      </c>
      <c r="FR102" t="inlineStr">
        <is>
          <t>0</t>
        </is>
      </c>
      <c r="FS102" t="inlineStr">
        <is>
          <t/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6878374271</t>
        </is>
      </c>
      <c r="D103" t="inlineStr">
        <is>
          <t>10226368</t>
        </is>
      </c>
      <c r="E103" t="inlineStr">
        <is>
          <t>BRARQBAT02</t>
        </is>
      </c>
      <c r="F103" t="inlineStr">
        <is>
          <t>WMS6878374271</t>
        </is>
      </c>
      <c r="G103" t="inlineStr">
        <is>
          <t>00011</t>
        </is>
      </c>
      <c r="H103" t="inlineStr">
        <is>
          <t>360MIL/1800PAC/36CX/1P</t>
        </is>
      </c>
      <c r="I103" t="inlineStr">
        <is>
          <t>MIL</t>
        </is>
      </c>
      <c r="J103" t="inlineStr">
        <is>
          <t>000110</t>
        </is>
      </c>
      <c r="K103" t="inlineStr">
        <is>
          <t>0.20000</t>
        </is>
      </c>
      <c r="L103" t="inlineStr">
        <is>
          <t>0.20000</t>
        </is>
      </c>
      <c r="M103" t="inlineStr">
        <is>
          <t>0.00000</t>
        </is>
      </c>
      <c r="N103" t="inlineStr">
        <is>
          <t>0.20000</t>
        </is>
      </c>
      <c r="O103" t="inlineStr">
        <is>
          <t>0.00000</t>
        </is>
      </c>
      <c r="P103" t="inlineStr">
        <is>
          <t>55</t>
        </is>
      </c>
      <c r="Q103" t="inlineStr">
        <is>
          <t>0.00000</t>
        </is>
      </c>
      <c r="R103" t="inlineStr">
        <is>
          <t>0.00000</t>
        </is>
      </c>
      <c r="S103" t="inlineStr">
        <is>
          <t/>
        </is>
      </c>
      <c r="T103" t="inlineStr">
        <is>
          <t>0.00056</t>
        </is>
      </c>
      <c r="U103" t="inlineStr">
        <is>
          <t>Lot</t>
        </is>
      </c>
      <c r="V103" t="inlineStr">
        <is>
          <t>0.00000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>FLOW RACK</t>
        </is>
      </c>
      <c r="AA103" t="inlineStr">
        <is>
          <t>1</t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/>
        </is>
      </c>
      <c r="AF103" t="inlineStr">
        <is>
          <t>EMB</t>
        </is>
      </c>
      <c r="AG103" t="inlineStr">
        <is>
          <t>0</t>
        </is>
      </c>
      <c r="AH103" t="inlineStr">
        <is>
          <t/>
        </is>
      </c>
      <c r="AI103" t="inlineStr">
        <is>
          <t/>
        </is>
      </c>
      <c r="AJ103" t="inlineStr">
        <is>
          <t>0.00000</t>
        </is>
      </c>
      <c r="AK103" t="inlineStr">
        <is>
          <t>-0.40000</t>
        </is>
      </c>
      <c r="AL103" t="inlineStr">
        <is>
          <t/>
        </is>
      </c>
      <c r="AM103" t="inlineStr">
        <is>
          <t/>
        </is>
      </c>
      <c r="AN103" t="inlineStr">
        <is>
          <t/>
        </is>
      </c>
      <c r="AO103" t="inlineStr">
        <is>
          <t/>
        </is>
      </c>
      <c r="AP103" t="inlineStr">
        <is>
          <t>0</t>
        </is>
      </c>
      <c r="AQ103" t="inlineStr">
        <is>
          <t/>
        </is>
      </c>
      <c r="AR103" t="inlineStr">
        <is>
          <t/>
        </is>
      </c>
      <c r="AS103" t="inlineStr">
        <is>
          <t>0.00000</t>
        </is>
      </c>
      <c r="AT103" t="inlineStr">
        <is>
          <t>0</t>
        </is>
      </c>
      <c r="AU103" t="inlineStr">
        <is>
          <t>0.00000</t>
        </is>
      </c>
      <c r="AV103" t="inlineStr">
        <is>
          <t>0.00000</t>
        </is>
      </c>
      <c r="AW103" t="inlineStr">
        <is>
          <t/>
        </is>
      </c>
      <c r="AX103" t="inlineStr">
        <is>
          <t>0</t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>0</t>
        </is>
      </c>
      <c r="BQ103" t="inlineStr">
        <is>
          <t>0</t>
        </is>
      </c>
      <c r="BR103" t="inlineStr">
        <is>
          <t>0</t>
        </is>
      </c>
      <c r="BS103" t="inlineStr">
        <is>
          <t>0</t>
        </is>
      </c>
      <c r="BT103" t="inlineStr">
        <is>
          <t>0.00000</t>
        </is>
      </c>
      <c r="BU103" t="inlineStr">
        <is>
          <t/>
        </is>
      </c>
      <c r="BV103" t="inlineStr">
        <is>
          <t>0.00130</t>
        </is>
      </c>
      <c r="BW103" t="inlineStr">
        <is>
          <t>0.04400</t>
        </is>
      </c>
      <c r="BX103" t="inlineStr">
        <is>
          <t/>
        </is>
      </c>
      <c r="BY103" t="inlineStr">
        <is>
          <t/>
        </is>
      </c>
      <c r="BZ103" t="inlineStr">
        <is>
          <t>1</t>
        </is>
      </c>
      <c r="CA103" t="inlineStr">
        <is>
          <t>0</t>
        </is>
      </c>
      <c r="CB103" t="inlineStr">
        <is>
          <t>N</t>
        </is>
      </c>
      <c r="CC103" t="inlineStr">
        <is>
          <t>N</t>
        </is>
      </c>
      <c r="CD103" t="inlineStr">
        <is>
          <t>N</t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>XXXXXXXXXX</t>
        </is>
      </c>
      <c r="CM103" t="inlineStr">
        <is>
          <t>0.00000</t>
        </is>
      </c>
      <c r="CN103" s="38" t="inlineStr">
        <is>
          <t>7/28/26 6:53 PM</t>
        </is>
      </c>
      <c r="CO103" t="inlineStr">
        <is>
          <t>integracao</t>
        </is>
      </c>
      <c r="CP103" s="38" t="inlineStr">
        <is>
          <t>7/28/26 11:51 PM</t>
        </is>
      </c>
      <c r="CQ103" t="inlineStr">
        <is>
          <t>integracao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/>
        </is>
      </c>
      <c r="CV103" t="inlineStr">
        <is>
          <t/>
        </is>
      </c>
      <c r="CW103" t="inlineStr">
        <is>
          <t/>
        </is>
      </c>
      <c r="CX103" t="inlineStr">
        <is>
          <t>0</t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/>
        </is>
      </c>
      <c r="DC103" t="inlineStr">
        <is>
          <t/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/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/>
        </is>
      </c>
      <c r="DS103" t="inlineStr">
        <is>
          <t>BRGP</t>
        </is>
      </c>
      <c r="DT103" t="inlineStr">
        <is>
          <t>A101</t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/>
        </is>
      </c>
      <c r="DY103" t="inlineStr">
        <is>
          <t/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/>
        </is>
      </c>
      <c r="EG103" t="inlineStr">
        <is>
          <t/>
        </is>
      </c>
      <c r="EH103" t="inlineStr">
        <is>
          <t/>
        </is>
      </c>
      <c r="EI103" t="inlineStr">
        <is>
          <t/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/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/>
        </is>
      </c>
      <c r="EV103" t="inlineStr">
        <is>
          <t/>
        </is>
      </c>
      <c r="EW103" t="inlineStr">
        <is>
          <t/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/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>0</t>
        </is>
      </c>
      <c r="FM103" t="inlineStr">
        <is>
          <t>0.00000</t>
        </is>
      </c>
      <c r="FN103" t="inlineStr">
        <is>
          <t>0</t>
        </is>
      </c>
      <c r="FO103" t="inlineStr">
        <is>
          <t>0</t>
        </is>
      </c>
      <c r="FP103" t="inlineStr">
        <is>
          <t/>
        </is>
      </c>
      <c r="FQ103" t="inlineStr">
        <is>
          <t/>
        </is>
      </c>
      <c r="FR103" t="inlineStr">
        <is>
          <t>0</t>
        </is>
      </c>
      <c r="FS103" t="inlineStr">
        <is>
          <t/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6878374271</t>
        </is>
      </c>
      <c r="D104" t="inlineStr">
        <is>
          <t>10242292</t>
        </is>
      </c>
      <c r="E104" t="inlineStr">
        <is>
          <t>BRARQBAT02</t>
        </is>
      </c>
      <c r="F104" t="inlineStr">
        <is>
          <t>WMS6878374271</t>
        </is>
      </c>
      <c r="G104" t="inlineStr">
        <is>
          <t>00012</t>
        </is>
      </c>
      <c r="H104" t="inlineStr">
        <is>
          <t>400MIL/2000PAC/40CX/1P</t>
        </is>
      </c>
      <c r="I104" t="inlineStr">
        <is>
          <t>MIL</t>
        </is>
      </c>
      <c r="J104" t="inlineStr">
        <is>
          <t>000120</t>
        </is>
      </c>
      <c r="K104" t="inlineStr">
        <is>
          <t>0.40000</t>
        </is>
      </c>
      <c r="L104" t="inlineStr">
        <is>
          <t>0.40000</t>
        </is>
      </c>
      <c r="M104" t="inlineStr">
        <is>
          <t>0.00000</t>
        </is>
      </c>
      <c r="N104" t="inlineStr">
        <is>
          <t>0.40000</t>
        </is>
      </c>
      <c r="O104" t="inlineStr">
        <is>
          <t>0.00000</t>
        </is>
      </c>
      <c r="P104" t="inlineStr">
        <is>
          <t>55</t>
        </is>
      </c>
      <c r="Q104" t="inlineStr">
        <is>
          <t>0.00000</t>
        </is>
      </c>
      <c r="R104" t="inlineStr">
        <is>
          <t>0.00000</t>
        </is>
      </c>
      <c r="S104" t="inlineStr">
        <is>
          <t/>
        </is>
      </c>
      <c r="T104" t="inlineStr">
        <is>
          <t>0.00100</t>
        </is>
      </c>
      <c r="U104" t="inlineStr">
        <is>
          <t>Lot</t>
        </is>
      </c>
      <c r="V104" t="inlineStr">
        <is>
          <t>0.00000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>FLOW RACK</t>
        </is>
      </c>
      <c r="AA104" t="inlineStr">
        <is>
          <t>1</t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/>
        </is>
      </c>
      <c r="AF104" t="inlineStr">
        <is>
          <t>EMB</t>
        </is>
      </c>
      <c r="AG104" t="inlineStr">
        <is>
          <t>0</t>
        </is>
      </c>
      <c r="AH104" t="inlineStr">
        <is>
          <t/>
        </is>
      </c>
      <c r="AI104" t="inlineStr">
        <is>
          <t/>
        </is>
      </c>
      <c r="AJ104" t="inlineStr">
        <is>
          <t>0.00000</t>
        </is>
      </c>
      <c r="AK104" t="inlineStr">
        <is>
          <t>-0.80000</t>
        </is>
      </c>
      <c r="AL104" t="inlineStr">
        <is>
          <t/>
        </is>
      </c>
      <c r="AM104" t="inlineStr">
        <is>
          <t/>
        </is>
      </c>
      <c r="AN104" t="inlineStr">
        <is>
          <t/>
        </is>
      </c>
      <c r="AO104" t="inlineStr">
        <is>
          <t/>
        </is>
      </c>
      <c r="AP104" t="inlineStr">
        <is>
          <t>0</t>
        </is>
      </c>
      <c r="AQ104" t="inlineStr">
        <is>
          <t/>
        </is>
      </c>
      <c r="AR104" t="inlineStr">
        <is>
          <t/>
        </is>
      </c>
      <c r="AS104" t="inlineStr">
        <is>
          <t>0.00000</t>
        </is>
      </c>
      <c r="AT104" t="inlineStr">
        <is>
          <t>0</t>
        </is>
      </c>
      <c r="AU104" t="inlineStr">
        <is>
          <t>0.00000</t>
        </is>
      </c>
      <c r="AV104" t="inlineStr">
        <is>
          <t>0.00000</t>
        </is>
      </c>
      <c r="AW104" t="inlineStr">
        <is>
          <t/>
        </is>
      </c>
      <c r="AX104" t="inlineStr">
        <is>
          <t>0</t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>0</t>
        </is>
      </c>
      <c r="BQ104" t="inlineStr">
        <is>
          <t>0</t>
        </is>
      </c>
      <c r="BR104" t="inlineStr">
        <is>
          <t>0</t>
        </is>
      </c>
      <c r="BS104" t="inlineStr">
        <is>
          <t>0</t>
        </is>
      </c>
      <c r="BT104" t="inlineStr">
        <is>
          <t>0.00000</t>
        </is>
      </c>
      <c r="BU104" t="inlineStr">
        <is>
          <t/>
        </is>
      </c>
      <c r="BV104" t="inlineStr">
        <is>
          <t>0.00248</t>
        </is>
      </c>
      <c r="BW104" t="inlineStr">
        <is>
          <t>0.08800</t>
        </is>
      </c>
      <c r="BX104" t="inlineStr">
        <is>
          <t/>
        </is>
      </c>
      <c r="BY104" t="inlineStr">
        <is>
          <t/>
        </is>
      </c>
      <c r="BZ104" t="inlineStr">
        <is>
          <t>1</t>
        </is>
      </c>
      <c r="CA104" t="inlineStr">
        <is>
          <t>30</t>
        </is>
      </c>
      <c r="CB104" t="inlineStr">
        <is>
          <t>N</t>
        </is>
      </c>
      <c r="CC104" t="inlineStr">
        <is>
          <t>N</t>
        </is>
      </c>
      <c r="CD104" t="inlineStr">
        <is>
          <t>N</t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>XXXXXXXXXX</t>
        </is>
      </c>
      <c r="CM104" t="inlineStr">
        <is>
          <t>0.00000</t>
        </is>
      </c>
      <c r="CN104" s="38" t="inlineStr">
        <is>
          <t>7/28/26 6:53 PM</t>
        </is>
      </c>
      <c r="CO104" t="inlineStr">
        <is>
          <t>integracao</t>
        </is>
      </c>
      <c r="CP104" s="38" t="inlineStr">
        <is>
          <t>7/28/26 11:44 PM</t>
        </is>
      </c>
      <c r="CQ104" t="inlineStr">
        <is>
          <t>integracao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/>
        </is>
      </c>
      <c r="CV104" t="inlineStr">
        <is>
          <t/>
        </is>
      </c>
      <c r="CW104" t="inlineStr">
        <is>
          <t/>
        </is>
      </c>
      <c r="CX104" t="inlineStr">
        <is>
          <t>0</t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/>
        </is>
      </c>
      <c r="DC104" t="inlineStr">
        <is>
          <t/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/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/>
        </is>
      </c>
      <c r="DS104" t="inlineStr">
        <is>
          <t>BRGP</t>
        </is>
      </c>
      <c r="DT104" t="inlineStr">
        <is>
          <t>A101</t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/>
        </is>
      </c>
      <c r="DY104" t="inlineStr">
        <is>
          <t/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/>
        </is>
      </c>
      <c r="EG104" t="inlineStr">
        <is>
          <t/>
        </is>
      </c>
      <c r="EH104" t="inlineStr">
        <is>
          <t/>
        </is>
      </c>
      <c r="EI104" t="inlineStr">
        <is>
          <t/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/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/>
        </is>
      </c>
      <c r="EV104" t="inlineStr">
        <is>
          <t/>
        </is>
      </c>
      <c r="EW104" t="inlineStr">
        <is>
          <t/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/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>0</t>
        </is>
      </c>
      <c r="FM104" t="inlineStr">
        <is>
          <t>0.00000</t>
        </is>
      </c>
      <c r="FN104" t="inlineStr">
        <is>
          <t>0</t>
        </is>
      </c>
      <c r="FO104" t="inlineStr">
        <is>
          <t>0</t>
        </is>
      </c>
      <c r="FP104" t="inlineStr">
        <is>
          <t/>
        </is>
      </c>
      <c r="FQ104" t="inlineStr">
        <is>
          <t/>
        </is>
      </c>
      <c r="FR104" t="inlineStr">
        <is>
          <t>0</t>
        </is>
      </c>
      <c r="FS104" t="inlineStr">
        <is>
          <t/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6878374186</t>
        </is>
      </c>
      <c r="D105" t="inlineStr">
        <is>
          <t>10215610</t>
        </is>
      </c>
      <c r="E105" t="inlineStr">
        <is>
          <t>BRARQBAT02</t>
        </is>
      </c>
      <c r="F105" t="inlineStr">
        <is>
          <t>WMS6878374186</t>
        </is>
      </c>
      <c r="G105" t="inlineStr">
        <is>
          <t>00001</t>
        </is>
      </c>
      <c r="H105" t="inlineStr">
        <is>
          <t>400MIL/2000PAC/40CX/1P</t>
        </is>
      </c>
      <c r="I105" t="inlineStr">
        <is>
          <t>MIL</t>
        </is>
      </c>
      <c r="J105" t="inlineStr">
        <is>
          <t>000010</t>
        </is>
      </c>
      <c r="K105" t="inlineStr">
        <is>
          <t>6.00000</t>
        </is>
      </c>
      <c r="L105" t="inlineStr">
        <is>
          <t>6.00000</t>
        </is>
      </c>
      <c r="M105" t="inlineStr">
        <is>
          <t>0.00000</t>
        </is>
      </c>
      <c r="N105" t="inlineStr">
        <is>
          <t>6.00000</t>
        </is>
      </c>
      <c r="O105" t="inlineStr">
        <is>
          <t>0.00000</t>
        </is>
      </c>
      <c r="P105" t="inlineStr">
        <is>
          <t>55</t>
        </is>
      </c>
      <c r="Q105" t="inlineStr">
        <is>
          <t>0.00000</t>
        </is>
      </c>
      <c r="R105" t="inlineStr">
        <is>
          <t>0.00000</t>
        </is>
      </c>
      <c r="S105" t="inlineStr">
        <is>
          <t/>
        </is>
      </c>
      <c r="T105" t="inlineStr">
        <is>
          <t>0.01500</t>
        </is>
      </c>
      <c r="U105" t="inlineStr">
        <is>
          <t>Lot</t>
        </is>
      </c>
      <c r="V105" t="inlineStr">
        <is>
          <t>0.00000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>FLOW RACK</t>
        </is>
      </c>
      <c r="AA105" t="inlineStr">
        <is>
          <t>1</t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/>
        </is>
      </c>
      <c r="AF105" t="inlineStr">
        <is>
          <t>EMB</t>
        </is>
      </c>
      <c r="AG105" t="inlineStr">
        <is>
          <t>0</t>
        </is>
      </c>
      <c r="AH105" t="inlineStr">
        <is>
          <t/>
        </is>
      </c>
      <c r="AI105" t="inlineStr">
        <is>
          <t/>
        </is>
      </c>
      <c r="AJ105" t="inlineStr">
        <is>
          <t>0.00000</t>
        </is>
      </c>
      <c r="AK105" t="inlineStr">
        <is>
          <t>-12.00000</t>
        </is>
      </c>
      <c r="AL105" t="inlineStr">
        <is>
          <t/>
        </is>
      </c>
      <c r="AM105" t="inlineStr">
        <is>
          <t/>
        </is>
      </c>
      <c r="AN105" t="inlineStr">
        <is>
          <t/>
        </is>
      </c>
      <c r="AO105" t="inlineStr">
        <is>
          <t/>
        </is>
      </c>
      <c r="AP105" t="inlineStr">
        <is>
          <t>0</t>
        </is>
      </c>
      <c r="AQ105" t="inlineStr">
        <is>
          <t/>
        </is>
      </c>
      <c r="AR105" t="inlineStr">
        <is>
          <t/>
        </is>
      </c>
      <c r="AS105" t="inlineStr">
        <is>
          <t>0.00000</t>
        </is>
      </c>
      <c r="AT105" t="inlineStr">
        <is>
          <t>0</t>
        </is>
      </c>
      <c r="AU105" t="inlineStr">
        <is>
          <t>0.00000</t>
        </is>
      </c>
      <c r="AV105" t="inlineStr">
        <is>
          <t>0.00000</t>
        </is>
      </c>
      <c r="AW105" t="inlineStr">
        <is>
          <t/>
        </is>
      </c>
      <c r="AX105" t="inlineStr">
        <is>
          <t>0</t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>0</t>
        </is>
      </c>
      <c r="BQ105" t="inlineStr">
        <is>
          <t>0</t>
        </is>
      </c>
      <c r="BR105" t="inlineStr">
        <is>
          <t>0</t>
        </is>
      </c>
      <c r="BS105" t="inlineStr">
        <is>
          <t>0</t>
        </is>
      </c>
      <c r="BT105" t="inlineStr">
        <is>
          <t>0.00000</t>
        </is>
      </c>
      <c r="BU105" t="inlineStr">
        <is>
          <t/>
        </is>
      </c>
      <c r="BV105" t="inlineStr">
        <is>
          <t>0.03720</t>
        </is>
      </c>
      <c r="BW105" t="inlineStr">
        <is>
          <t>1.32000</t>
        </is>
      </c>
      <c r="BX105" t="inlineStr">
        <is>
          <t/>
        </is>
      </c>
      <c r="BY105" t="inlineStr">
        <is>
          <t/>
        </is>
      </c>
      <c r="BZ105" t="inlineStr">
        <is>
          <t>1</t>
        </is>
      </c>
      <c r="CA105" t="inlineStr">
        <is>
          <t>0</t>
        </is>
      </c>
      <c r="CB105" t="inlineStr">
        <is>
          <t>N</t>
        </is>
      </c>
      <c r="CC105" t="inlineStr">
        <is>
          <t>N</t>
        </is>
      </c>
      <c r="CD105" t="inlineStr">
        <is>
          <t>N</t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>XXXXXXXXXX</t>
        </is>
      </c>
      <c r="CM105" t="inlineStr">
        <is>
          <t>0.00000</t>
        </is>
      </c>
      <c r="CN105" s="38" t="inlineStr">
        <is>
          <t>7/28/26 6:53 PM</t>
        </is>
      </c>
      <c r="CO105" t="inlineStr">
        <is>
          <t>integracao</t>
        </is>
      </c>
      <c r="CP105" s="38" t="inlineStr">
        <is>
          <t>7/28/26 11:36 PM</t>
        </is>
      </c>
      <c r="CQ105" t="inlineStr">
        <is>
          <t>integracao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/>
        </is>
      </c>
      <c r="CV105" t="inlineStr">
        <is>
          <t/>
        </is>
      </c>
      <c r="CW105" t="inlineStr">
        <is>
          <t/>
        </is>
      </c>
      <c r="CX105" t="inlineStr">
        <is>
          <t>0</t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/>
        </is>
      </c>
      <c r="DC105" t="inlineStr">
        <is>
          <t/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/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/>
        </is>
      </c>
      <c r="DS105" t="inlineStr">
        <is>
          <t>BRGP</t>
        </is>
      </c>
      <c r="DT105" t="inlineStr">
        <is>
          <t>A101</t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/>
        </is>
      </c>
      <c r="DY105" t="inlineStr">
        <is>
          <t/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/>
        </is>
      </c>
      <c r="EG105" t="inlineStr">
        <is>
          <t/>
        </is>
      </c>
      <c r="EH105" t="inlineStr">
        <is>
          <t/>
        </is>
      </c>
      <c r="EI105" t="inlineStr">
        <is>
          <t/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/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/>
        </is>
      </c>
      <c r="EV105" t="inlineStr">
        <is>
          <t/>
        </is>
      </c>
      <c r="EW105" t="inlineStr">
        <is>
          <t/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/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>0</t>
        </is>
      </c>
      <c r="FM105" t="inlineStr">
        <is>
          <t>0.00000</t>
        </is>
      </c>
      <c r="FN105" t="inlineStr">
        <is>
          <t>0</t>
        </is>
      </c>
      <c r="FO105" t="inlineStr">
        <is>
          <t>0</t>
        </is>
      </c>
      <c r="FP105" t="inlineStr">
        <is>
          <t/>
        </is>
      </c>
      <c r="FQ105" t="inlineStr">
        <is>
          <t/>
        </is>
      </c>
      <c r="FR105" t="inlineStr">
        <is>
          <t>0</t>
        </is>
      </c>
      <c r="FS105" t="inlineStr">
        <is>
          <t/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6878373141</t>
        </is>
      </c>
      <c r="D106" t="inlineStr">
        <is>
          <t>10226403</t>
        </is>
      </c>
      <c r="E106" t="inlineStr">
        <is>
          <t>BRARQBAT02</t>
        </is>
      </c>
      <c r="F106" t="inlineStr">
        <is>
          <t>WMS6878373141</t>
        </is>
      </c>
      <c r="G106" t="inlineStr">
        <is>
          <t>00001</t>
        </is>
      </c>
      <c r="H106" t="inlineStr">
        <is>
          <t>400MIL/2000PAC/40CX/1P</t>
        </is>
      </c>
      <c r="I106" t="inlineStr">
        <is>
          <t>MIL</t>
        </is>
      </c>
      <c r="J106" t="inlineStr">
        <is>
          <t>000010</t>
        </is>
      </c>
      <c r="K106" t="inlineStr">
        <is>
          <t>2.00000</t>
        </is>
      </c>
      <c r="L106" t="inlineStr">
        <is>
          <t>2.00000</t>
        </is>
      </c>
      <c r="M106" t="inlineStr">
        <is>
          <t>0.00000</t>
        </is>
      </c>
      <c r="N106" t="inlineStr">
        <is>
          <t>2.00000</t>
        </is>
      </c>
      <c r="O106" t="inlineStr">
        <is>
          <t>0.00000</t>
        </is>
      </c>
      <c r="P106" t="inlineStr">
        <is>
          <t>55</t>
        </is>
      </c>
      <c r="Q106" t="inlineStr">
        <is>
          <t>0.00000</t>
        </is>
      </c>
      <c r="R106" t="inlineStr">
        <is>
          <t>0.00000</t>
        </is>
      </c>
      <c r="S106" t="inlineStr">
        <is>
          <t/>
        </is>
      </c>
      <c r="T106" t="inlineStr">
        <is>
          <t>0.00500</t>
        </is>
      </c>
      <c r="U106" t="inlineStr">
        <is>
          <t>Lot</t>
        </is>
      </c>
      <c r="V106" t="inlineStr">
        <is>
          <t>0.00000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>FLOW RACK</t>
        </is>
      </c>
      <c r="AA106" t="inlineStr">
        <is>
          <t>1</t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/>
        </is>
      </c>
      <c r="AF106" t="inlineStr">
        <is>
          <t>EMB</t>
        </is>
      </c>
      <c r="AG106" t="inlineStr">
        <is>
          <t>0</t>
        </is>
      </c>
      <c r="AH106" t="inlineStr">
        <is>
          <t/>
        </is>
      </c>
      <c r="AI106" t="inlineStr">
        <is>
          <t/>
        </is>
      </c>
      <c r="AJ106" t="inlineStr">
        <is>
          <t>0.00000</t>
        </is>
      </c>
      <c r="AK106" t="inlineStr">
        <is>
          <t>-2.00000</t>
        </is>
      </c>
      <c r="AL106" t="inlineStr">
        <is>
          <t/>
        </is>
      </c>
      <c r="AM106" t="inlineStr">
        <is>
          <t/>
        </is>
      </c>
      <c r="AN106" t="inlineStr">
        <is>
          <t/>
        </is>
      </c>
      <c r="AO106" t="inlineStr">
        <is>
          <t/>
        </is>
      </c>
      <c r="AP106" t="inlineStr">
        <is>
          <t>0</t>
        </is>
      </c>
      <c r="AQ106" t="inlineStr">
        <is>
          <t/>
        </is>
      </c>
      <c r="AR106" t="inlineStr">
        <is>
          <t/>
        </is>
      </c>
      <c r="AS106" t="inlineStr">
        <is>
          <t>0.00000</t>
        </is>
      </c>
      <c r="AT106" t="inlineStr">
        <is>
          <t>0</t>
        </is>
      </c>
      <c r="AU106" t="inlineStr">
        <is>
          <t>0.00000</t>
        </is>
      </c>
      <c r="AV106" t="inlineStr">
        <is>
          <t>0.00000</t>
        </is>
      </c>
      <c r="AW106" t="inlineStr">
        <is>
          <t/>
        </is>
      </c>
      <c r="AX106" t="inlineStr">
        <is>
          <t>0</t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>0</t>
        </is>
      </c>
      <c r="BQ106" t="inlineStr">
        <is>
          <t>0</t>
        </is>
      </c>
      <c r="BR106" t="inlineStr">
        <is>
          <t>0</t>
        </is>
      </c>
      <c r="BS106" t="inlineStr">
        <is>
          <t>0</t>
        </is>
      </c>
      <c r="BT106" t="inlineStr">
        <is>
          <t>0.00000</t>
        </is>
      </c>
      <c r="BU106" t="inlineStr">
        <is>
          <t/>
        </is>
      </c>
      <c r="BV106" t="inlineStr">
        <is>
          <t>0.01280</t>
        </is>
      </c>
      <c r="BW106" t="inlineStr">
        <is>
          <t>0.44000</t>
        </is>
      </c>
      <c r="BX106" t="inlineStr">
        <is>
          <t/>
        </is>
      </c>
      <c r="BY106" t="inlineStr">
        <is>
          <t/>
        </is>
      </c>
      <c r="BZ106" t="inlineStr">
        <is>
          <t>1</t>
        </is>
      </c>
      <c r="CA106" t="inlineStr">
        <is>
          <t>0</t>
        </is>
      </c>
      <c r="CB106" t="inlineStr">
        <is>
          <t>N</t>
        </is>
      </c>
      <c r="CC106" t="inlineStr">
        <is>
          <t>N</t>
        </is>
      </c>
      <c r="CD106" t="inlineStr">
        <is>
          <t>N</t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>XXXXXXXXXX</t>
        </is>
      </c>
      <c r="CM106" t="inlineStr">
        <is>
          <t>0.00000</t>
        </is>
      </c>
      <c r="CN106" s="38" t="inlineStr">
        <is>
          <t>7/28/26 6:53 PM</t>
        </is>
      </c>
      <c r="CO106" t="inlineStr">
        <is>
          <t>integracao</t>
        </is>
      </c>
      <c r="CP106" s="38" t="inlineStr">
        <is>
          <t>7/29/26 12:23 AM</t>
        </is>
      </c>
      <c r="CQ106" t="inlineStr">
        <is>
          <t>integracao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/>
        </is>
      </c>
      <c r="CV106" t="inlineStr">
        <is>
          <t/>
        </is>
      </c>
      <c r="CW106" t="inlineStr">
        <is>
          <t/>
        </is>
      </c>
      <c r="CX106" t="inlineStr">
        <is>
          <t>0</t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/>
        </is>
      </c>
      <c r="DC106" t="inlineStr">
        <is>
          <t/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/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>BRGP</t>
        </is>
      </c>
      <c r="DT106" t="inlineStr">
        <is>
          <t>A101</t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/>
        </is>
      </c>
      <c r="DY106" t="inlineStr">
        <is>
          <t/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/>
        </is>
      </c>
      <c r="EG106" t="inlineStr">
        <is>
          <t/>
        </is>
      </c>
      <c r="EH106" t="inlineStr">
        <is>
          <t/>
        </is>
      </c>
      <c r="EI106" t="inlineStr">
        <is>
          <t/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/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/>
        </is>
      </c>
      <c r="EV106" t="inlineStr">
        <is>
          <t/>
        </is>
      </c>
      <c r="EW106" t="inlineStr">
        <is>
          <t/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/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>0</t>
        </is>
      </c>
      <c r="FM106" t="inlineStr">
        <is>
          <t>0.00000</t>
        </is>
      </c>
      <c r="FN106" t="inlineStr">
        <is>
          <t>0</t>
        </is>
      </c>
      <c r="FO106" t="inlineStr">
        <is>
          <t>0</t>
        </is>
      </c>
      <c r="FP106" t="inlineStr">
        <is>
          <t/>
        </is>
      </c>
      <c r="FQ106" t="inlineStr">
        <is>
          <t/>
        </is>
      </c>
      <c r="FR106" t="inlineStr">
        <is>
          <t>0</t>
        </is>
      </c>
      <c r="FS106" t="inlineStr">
        <is>
          <t/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6878373141</t>
        </is>
      </c>
      <c r="D107" t="inlineStr">
        <is>
          <t>10226429</t>
        </is>
      </c>
      <c r="E107" t="inlineStr">
        <is>
          <t>BRARQBAT02</t>
        </is>
      </c>
      <c r="F107" t="inlineStr">
        <is>
          <t>WMS6878373141</t>
        </is>
      </c>
      <c r="G107" t="inlineStr">
        <is>
          <t>00002</t>
        </is>
      </c>
      <c r="H107" t="inlineStr">
        <is>
          <t>400MIL/2000PAC/40CX/1P</t>
        </is>
      </c>
      <c r="I107" t="inlineStr">
        <is>
          <t>MIL</t>
        </is>
      </c>
      <c r="J107" t="inlineStr">
        <is>
          <t>000020</t>
        </is>
      </c>
      <c r="K107" t="inlineStr">
        <is>
          <t>3.00000</t>
        </is>
      </c>
      <c r="L107" t="inlineStr">
        <is>
          <t>3.00000</t>
        </is>
      </c>
      <c r="M107" t="inlineStr">
        <is>
          <t>0.00000</t>
        </is>
      </c>
      <c r="N107" t="inlineStr">
        <is>
          <t>3.00000</t>
        </is>
      </c>
      <c r="O107" t="inlineStr">
        <is>
          <t>0.00000</t>
        </is>
      </c>
      <c r="P107" t="inlineStr">
        <is>
          <t>55</t>
        </is>
      </c>
      <c r="Q107" t="inlineStr">
        <is>
          <t>0.00000</t>
        </is>
      </c>
      <c r="R107" t="inlineStr">
        <is>
          <t>0.00000</t>
        </is>
      </c>
      <c r="S107" t="inlineStr">
        <is>
          <t/>
        </is>
      </c>
      <c r="T107" t="inlineStr">
        <is>
          <t>0.00750</t>
        </is>
      </c>
      <c r="U107" t="inlineStr">
        <is>
          <t>Lot</t>
        </is>
      </c>
      <c r="V107" t="inlineStr">
        <is>
          <t>0.00000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>FLOW RACK</t>
        </is>
      </c>
      <c r="AA107" t="inlineStr">
        <is>
          <t>1</t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/>
        </is>
      </c>
      <c r="AF107" t="inlineStr">
        <is>
          <t>EMB</t>
        </is>
      </c>
      <c r="AG107" t="inlineStr">
        <is>
          <t>0</t>
        </is>
      </c>
      <c r="AH107" t="inlineStr">
        <is>
          <t/>
        </is>
      </c>
      <c r="AI107" t="inlineStr">
        <is>
          <t/>
        </is>
      </c>
      <c r="AJ107" t="inlineStr">
        <is>
          <t>0.00000</t>
        </is>
      </c>
      <c r="AK107" t="inlineStr">
        <is>
          <t>-3.00000</t>
        </is>
      </c>
      <c r="AL107" t="inlineStr">
        <is>
          <t/>
        </is>
      </c>
      <c r="AM107" t="inlineStr">
        <is>
          <t/>
        </is>
      </c>
      <c r="AN107" t="inlineStr">
        <is>
          <t/>
        </is>
      </c>
      <c r="AO107" t="inlineStr">
        <is>
          <t/>
        </is>
      </c>
      <c r="AP107" t="inlineStr">
        <is>
          <t>0</t>
        </is>
      </c>
      <c r="AQ107" t="inlineStr">
        <is>
          <t/>
        </is>
      </c>
      <c r="AR107" t="inlineStr">
        <is>
          <t/>
        </is>
      </c>
      <c r="AS107" t="inlineStr">
        <is>
          <t>0.00000</t>
        </is>
      </c>
      <c r="AT107" t="inlineStr">
        <is>
          <t>0</t>
        </is>
      </c>
      <c r="AU107" t="inlineStr">
        <is>
          <t>0.00000</t>
        </is>
      </c>
      <c r="AV107" t="inlineStr">
        <is>
          <t>0.00000</t>
        </is>
      </c>
      <c r="AW107" t="inlineStr">
        <is>
          <t/>
        </is>
      </c>
      <c r="AX107" t="inlineStr">
        <is>
          <t>0</t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>0</t>
        </is>
      </c>
      <c r="BQ107" t="inlineStr">
        <is>
          <t>0</t>
        </is>
      </c>
      <c r="BR107" t="inlineStr">
        <is>
          <t>0</t>
        </is>
      </c>
      <c r="BS107" t="inlineStr">
        <is>
          <t>0</t>
        </is>
      </c>
      <c r="BT107" t="inlineStr">
        <is>
          <t>0.00000</t>
        </is>
      </c>
      <c r="BU107" t="inlineStr">
        <is>
          <t/>
        </is>
      </c>
      <c r="BV107" t="inlineStr">
        <is>
          <t>0.01860</t>
        </is>
      </c>
      <c r="BW107" t="inlineStr">
        <is>
          <t>0.66000</t>
        </is>
      </c>
      <c r="BX107" t="inlineStr">
        <is>
          <t/>
        </is>
      </c>
      <c r="BY107" t="inlineStr">
        <is>
          <t/>
        </is>
      </c>
      <c r="BZ107" t="inlineStr">
        <is>
          <t>1</t>
        </is>
      </c>
      <c r="CA107" t="inlineStr">
        <is>
          <t>30</t>
        </is>
      </c>
      <c r="CB107" t="inlineStr">
        <is>
          <t>N</t>
        </is>
      </c>
      <c r="CC107" t="inlineStr">
        <is>
          <t>N</t>
        </is>
      </c>
      <c r="CD107" t="inlineStr">
        <is>
          <t>N</t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>XXXXXXXXXX</t>
        </is>
      </c>
      <c r="CM107" t="inlineStr">
        <is>
          <t>0.00000</t>
        </is>
      </c>
      <c r="CN107" s="38" t="inlineStr">
        <is>
          <t>7/28/26 6:53 PM</t>
        </is>
      </c>
      <c r="CO107" t="inlineStr">
        <is>
          <t>integracao</t>
        </is>
      </c>
      <c r="CP107" s="38" t="inlineStr">
        <is>
          <t>7/29/26 12:24 AM</t>
        </is>
      </c>
      <c r="CQ107" t="inlineStr">
        <is>
          <t>integracao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/>
        </is>
      </c>
      <c r="CV107" t="inlineStr">
        <is>
          <t/>
        </is>
      </c>
      <c r="CW107" t="inlineStr">
        <is>
          <t/>
        </is>
      </c>
      <c r="CX107" t="inlineStr">
        <is>
          <t>0</t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/>
        </is>
      </c>
      <c r="DC107" t="inlineStr">
        <is>
          <t/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/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>BRGP</t>
        </is>
      </c>
      <c r="DT107" t="inlineStr">
        <is>
          <t>A101</t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/>
        </is>
      </c>
      <c r="DY107" t="inlineStr">
        <is>
          <t/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/>
        </is>
      </c>
      <c r="EG107" t="inlineStr">
        <is>
          <t/>
        </is>
      </c>
      <c r="EH107" t="inlineStr">
        <is>
          <t/>
        </is>
      </c>
      <c r="EI107" t="inlineStr">
        <is>
          <t/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/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/>
        </is>
      </c>
      <c r="EV107" t="inlineStr">
        <is>
          <t/>
        </is>
      </c>
      <c r="EW107" t="inlineStr">
        <is>
          <t/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/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>0</t>
        </is>
      </c>
      <c r="FM107" t="inlineStr">
        <is>
          <t>0.00000</t>
        </is>
      </c>
      <c r="FN107" t="inlineStr">
        <is>
          <t>0</t>
        </is>
      </c>
      <c r="FO107" t="inlineStr">
        <is>
          <t>0</t>
        </is>
      </c>
      <c r="FP107" t="inlineStr">
        <is>
          <t/>
        </is>
      </c>
      <c r="FQ107" t="inlineStr">
        <is>
          <t/>
        </is>
      </c>
      <c r="FR107" t="inlineStr">
        <is>
          <t>0</t>
        </is>
      </c>
      <c r="FS107" t="inlineStr">
        <is>
          <t/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6878373141</t>
        </is>
      </c>
      <c r="D108" t="inlineStr">
        <is>
          <t>10226417</t>
        </is>
      </c>
      <c r="E108" t="inlineStr">
        <is>
          <t>BRARQBAT02</t>
        </is>
      </c>
      <c r="F108" t="inlineStr">
        <is>
          <t>WMS6878373141</t>
        </is>
      </c>
      <c r="G108" t="inlineStr">
        <is>
          <t>00003</t>
        </is>
      </c>
      <c r="H108" t="inlineStr">
        <is>
          <t>400MIL/2000PAC/40CX/1P</t>
        </is>
      </c>
      <c r="I108" t="inlineStr">
        <is>
          <t>MIL</t>
        </is>
      </c>
      <c r="J108" t="inlineStr">
        <is>
          <t>000030</t>
        </is>
      </c>
      <c r="K108" t="inlineStr">
        <is>
          <t>3.00000</t>
        </is>
      </c>
      <c r="L108" t="inlineStr">
        <is>
          <t>3.00000</t>
        </is>
      </c>
      <c r="M108" t="inlineStr">
        <is>
          <t>0.00000</t>
        </is>
      </c>
      <c r="N108" t="inlineStr">
        <is>
          <t>3.00000</t>
        </is>
      </c>
      <c r="O108" t="inlineStr">
        <is>
          <t>0.00000</t>
        </is>
      </c>
      <c r="P108" t="inlineStr">
        <is>
          <t>55</t>
        </is>
      </c>
      <c r="Q108" t="inlineStr">
        <is>
          <t>0.00000</t>
        </is>
      </c>
      <c r="R108" t="inlineStr">
        <is>
          <t>0.00000</t>
        </is>
      </c>
      <c r="S108" t="inlineStr">
        <is>
          <t/>
        </is>
      </c>
      <c r="T108" t="inlineStr">
        <is>
          <t>0.00750</t>
        </is>
      </c>
      <c r="U108" t="inlineStr">
        <is>
          <t>Lot</t>
        </is>
      </c>
      <c r="V108" t="inlineStr">
        <is>
          <t>0.00000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>FLOW RACK</t>
        </is>
      </c>
      <c r="AA108" t="inlineStr">
        <is>
          <t>1</t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/>
        </is>
      </c>
      <c r="AF108" t="inlineStr">
        <is>
          <t>EMB</t>
        </is>
      </c>
      <c r="AG108" t="inlineStr">
        <is>
          <t>0</t>
        </is>
      </c>
      <c r="AH108" t="inlineStr">
        <is>
          <t/>
        </is>
      </c>
      <c r="AI108" t="inlineStr">
        <is>
          <t/>
        </is>
      </c>
      <c r="AJ108" t="inlineStr">
        <is>
          <t>0.00000</t>
        </is>
      </c>
      <c r="AK108" t="inlineStr">
        <is>
          <t>-3.00000</t>
        </is>
      </c>
      <c r="AL108" t="inlineStr">
        <is>
          <t/>
        </is>
      </c>
      <c r="AM108" t="inlineStr">
        <is>
          <t/>
        </is>
      </c>
      <c r="AN108" t="inlineStr">
        <is>
          <t/>
        </is>
      </c>
      <c r="AO108" t="inlineStr">
        <is>
          <t/>
        </is>
      </c>
      <c r="AP108" t="inlineStr">
        <is>
          <t>0</t>
        </is>
      </c>
      <c r="AQ108" t="inlineStr">
        <is>
          <t/>
        </is>
      </c>
      <c r="AR108" t="inlineStr">
        <is>
          <t/>
        </is>
      </c>
      <c r="AS108" t="inlineStr">
        <is>
          <t>0.00000</t>
        </is>
      </c>
      <c r="AT108" t="inlineStr">
        <is>
          <t>0</t>
        </is>
      </c>
      <c r="AU108" t="inlineStr">
        <is>
          <t>0.00000</t>
        </is>
      </c>
      <c r="AV108" t="inlineStr">
        <is>
          <t>0.00000</t>
        </is>
      </c>
      <c r="AW108" t="inlineStr">
        <is>
          <t/>
        </is>
      </c>
      <c r="AX108" t="inlineStr">
        <is>
          <t>0</t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>0</t>
        </is>
      </c>
      <c r="BQ108" t="inlineStr">
        <is>
          <t>0</t>
        </is>
      </c>
      <c r="BR108" t="inlineStr">
        <is>
          <t>0</t>
        </is>
      </c>
      <c r="BS108" t="inlineStr">
        <is>
          <t>0</t>
        </is>
      </c>
      <c r="BT108" t="inlineStr">
        <is>
          <t>0.00000</t>
        </is>
      </c>
      <c r="BU108" t="inlineStr">
        <is>
          <t/>
        </is>
      </c>
      <c r="BV108" t="inlineStr">
        <is>
          <t>0.01920</t>
        </is>
      </c>
      <c r="BW108" t="inlineStr">
        <is>
          <t>0.66000</t>
        </is>
      </c>
      <c r="BX108" t="inlineStr">
        <is>
          <t/>
        </is>
      </c>
      <c r="BY108" t="inlineStr">
        <is>
          <t/>
        </is>
      </c>
      <c r="BZ108" t="inlineStr">
        <is>
          <t>1</t>
        </is>
      </c>
      <c r="CA108" t="inlineStr">
        <is>
          <t>30</t>
        </is>
      </c>
      <c r="CB108" t="inlineStr">
        <is>
          <t>N</t>
        </is>
      </c>
      <c r="CC108" t="inlineStr">
        <is>
          <t>N</t>
        </is>
      </c>
      <c r="CD108" t="inlineStr">
        <is>
          <t>N</t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>XXXXXXXXXX</t>
        </is>
      </c>
      <c r="CM108" t="inlineStr">
        <is>
          <t>0.00000</t>
        </is>
      </c>
      <c r="CN108" s="38" t="inlineStr">
        <is>
          <t>7/28/26 6:53 PM</t>
        </is>
      </c>
      <c r="CO108" t="inlineStr">
        <is>
          <t>integracao</t>
        </is>
      </c>
      <c r="CP108" s="38" t="inlineStr">
        <is>
          <t>7/29/26 12:21 AM</t>
        </is>
      </c>
      <c r="CQ108" t="inlineStr">
        <is>
          <t>integracao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/>
        </is>
      </c>
      <c r="CV108" t="inlineStr">
        <is>
          <t/>
        </is>
      </c>
      <c r="CW108" t="inlineStr">
        <is>
          <t/>
        </is>
      </c>
      <c r="CX108" t="inlineStr">
        <is>
          <t>0</t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/>
        </is>
      </c>
      <c r="DC108" t="inlineStr">
        <is>
          <t/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/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>BRGP</t>
        </is>
      </c>
      <c r="DT108" t="inlineStr">
        <is>
          <t>A101</t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/>
        </is>
      </c>
      <c r="DY108" t="inlineStr">
        <is>
          <t/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/>
        </is>
      </c>
      <c r="EG108" t="inlineStr">
        <is>
          <t/>
        </is>
      </c>
      <c r="EH108" t="inlineStr">
        <is>
          <t/>
        </is>
      </c>
      <c r="EI108" t="inlineStr">
        <is>
          <t/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/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/>
        </is>
      </c>
      <c r="EV108" t="inlineStr">
        <is>
          <t/>
        </is>
      </c>
      <c r="EW108" t="inlineStr">
        <is>
          <t/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/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>0</t>
        </is>
      </c>
      <c r="FM108" t="inlineStr">
        <is>
          <t>0.00000</t>
        </is>
      </c>
      <c r="FN108" t="inlineStr">
        <is>
          <t>0</t>
        </is>
      </c>
      <c r="FO108" t="inlineStr">
        <is>
          <t>0</t>
        </is>
      </c>
      <c r="FP108" t="inlineStr">
        <is>
          <t/>
        </is>
      </c>
      <c r="FQ108" t="inlineStr">
        <is>
          <t/>
        </is>
      </c>
      <c r="FR108" t="inlineStr">
        <is>
          <t>0</t>
        </is>
      </c>
      <c r="FS108" t="inlineStr">
        <is>
          <t/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6878373141</t>
        </is>
      </c>
      <c r="D109" t="inlineStr">
        <is>
          <t>10226454</t>
        </is>
      </c>
      <c r="E109" t="inlineStr">
        <is>
          <t>BRARQBAT02</t>
        </is>
      </c>
      <c r="F109" t="inlineStr">
        <is>
          <t>WMS6878373141</t>
        </is>
      </c>
      <c r="G109" t="inlineStr">
        <is>
          <t>00004</t>
        </is>
      </c>
      <c r="H109" t="inlineStr">
        <is>
          <t>400MIL/2000PAC/40CX/1P</t>
        </is>
      </c>
      <c r="I109" t="inlineStr">
        <is>
          <t>MIL</t>
        </is>
      </c>
      <c r="J109" t="inlineStr">
        <is>
          <t>000040</t>
        </is>
      </c>
      <c r="K109" t="inlineStr">
        <is>
          <t>4.00000</t>
        </is>
      </c>
      <c r="L109" t="inlineStr">
        <is>
          <t>4.00000</t>
        </is>
      </c>
      <c r="M109" t="inlineStr">
        <is>
          <t>0.00000</t>
        </is>
      </c>
      <c r="N109" t="inlineStr">
        <is>
          <t>4.00000</t>
        </is>
      </c>
      <c r="O109" t="inlineStr">
        <is>
          <t>0.00000</t>
        </is>
      </c>
      <c r="P109" t="inlineStr">
        <is>
          <t>55</t>
        </is>
      </c>
      <c r="Q109" t="inlineStr">
        <is>
          <t>0.00000</t>
        </is>
      </c>
      <c r="R109" t="inlineStr">
        <is>
          <t>0.00000</t>
        </is>
      </c>
      <c r="S109" t="inlineStr">
        <is>
          <t/>
        </is>
      </c>
      <c r="T109" t="inlineStr">
        <is>
          <t>0.01000</t>
        </is>
      </c>
      <c r="U109" t="inlineStr">
        <is>
          <t>Lot</t>
        </is>
      </c>
      <c r="V109" t="inlineStr">
        <is>
          <t>0.00000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>FLOW RACK</t>
        </is>
      </c>
      <c r="AA109" t="inlineStr">
        <is>
          <t>1</t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/>
        </is>
      </c>
      <c r="AF109" t="inlineStr">
        <is>
          <t>EMB</t>
        </is>
      </c>
      <c r="AG109" t="inlineStr">
        <is>
          <t>0</t>
        </is>
      </c>
      <c r="AH109" t="inlineStr">
        <is>
          <t/>
        </is>
      </c>
      <c r="AI109" t="inlineStr">
        <is>
          <t/>
        </is>
      </c>
      <c r="AJ109" t="inlineStr">
        <is>
          <t>0.00000</t>
        </is>
      </c>
      <c r="AK109" t="inlineStr">
        <is>
          <t>-4.00000</t>
        </is>
      </c>
      <c r="AL109" t="inlineStr">
        <is>
          <t/>
        </is>
      </c>
      <c r="AM109" t="inlineStr">
        <is>
          <t/>
        </is>
      </c>
      <c r="AN109" t="inlineStr">
        <is>
          <t/>
        </is>
      </c>
      <c r="AO109" t="inlineStr">
        <is>
          <t/>
        </is>
      </c>
      <c r="AP109" t="inlineStr">
        <is>
          <t>0</t>
        </is>
      </c>
      <c r="AQ109" t="inlineStr">
        <is>
          <t/>
        </is>
      </c>
      <c r="AR109" t="inlineStr">
        <is>
          <t/>
        </is>
      </c>
      <c r="AS109" t="inlineStr">
        <is>
          <t>0.00000</t>
        </is>
      </c>
      <c r="AT109" t="inlineStr">
        <is>
          <t>0</t>
        </is>
      </c>
      <c r="AU109" t="inlineStr">
        <is>
          <t>0.00000</t>
        </is>
      </c>
      <c r="AV109" t="inlineStr">
        <is>
          <t>0.00000</t>
        </is>
      </c>
      <c r="AW109" t="inlineStr">
        <is>
          <t/>
        </is>
      </c>
      <c r="AX109" t="inlineStr">
        <is>
          <t>0</t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>0</t>
        </is>
      </c>
      <c r="BQ109" t="inlineStr">
        <is>
          <t>0</t>
        </is>
      </c>
      <c r="BR109" t="inlineStr">
        <is>
          <t>0</t>
        </is>
      </c>
      <c r="BS109" t="inlineStr">
        <is>
          <t>0</t>
        </is>
      </c>
      <c r="BT109" t="inlineStr">
        <is>
          <t>0.00000</t>
        </is>
      </c>
      <c r="BU109" t="inlineStr">
        <is>
          <t/>
        </is>
      </c>
      <c r="BV109" t="inlineStr">
        <is>
          <t>0.02480</t>
        </is>
      </c>
      <c r="BW109" t="inlineStr">
        <is>
          <t>0.88000</t>
        </is>
      </c>
      <c r="BX109" t="inlineStr">
        <is>
          <t/>
        </is>
      </c>
      <c r="BY109" t="inlineStr">
        <is>
          <t/>
        </is>
      </c>
      <c r="BZ109" t="inlineStr">
        <is>
          <t>1</t>
        </is>
      </c>
      <c r="CA109" t="inlineStr">
        <is>
          <t>30</t>
        </is>
      </c>
      <c r="CB109" t="inlineStr">
        <is>
          <t>N</t>
        </is>
      </c>
      <c r="CC109" t="inlineStr">
        <is>
          <t>N</t>
        </is>
      </c>
      <c r="CD109" t="inlineStr">
        <is>
          <t>N</t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>XXXXXXXXXX</t>
        </is>
      </c>
      <c r="CM109" t="inlineStr">
        <is>
          <t>0.00000</t>
        </is>
      </c>
      <c r="CN109" s="38" t="inlineStr">
        <is>
          <t>7/28/26 6:53 PM</t>
        </is>
      </c>
      <c r="CO109" t="inlineStr">
        <is>
          <t>integracao</t>
        </is>
      </c>
      <c r="CP109" s="38" t="inlineStr">
        <is>
          <t>7/29/26 12:20 AM</t>
        </is>
      </c>
      <c r="CQ109" t="inlineStr">
        <is>
          <t>integracao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/>
        </is>
      </c>
      <c r="CV109" t="inlineStr">
        <is>
          <t/>
        </is>
      </c>
      <c r="CW109" t="inlineStr">
        <is>
          <t/>
        </is>
      </c>
      <c r="CX109" t="inlineStr">
        <is>
          <t>0</t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/>
        </is>
      </c>
      <c r="DC109" t="inlineStr">
        <is>
          <t/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/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/>
        </is>
      </c>
      <c r="DS109" t="inlineStr">
        <is>
          <t>BRGP</t>
        </is>
      </c>
      <c r="DT109" t="inlineStr">
        <is>
          <t>A101</t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/>
        </is>
      </c>
      <c r="DY109" t="inlineStr">
        <is>
          <t/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/>
        </is>
      </c>
      <c r="EG109" t="inlineStr">
        <is>
          <t/>
        </is>
      </c>
      <c r="EH109" t="inlineStr">
        <is>
          <t/>
        </is>
      </c>
      <c r="EI109" t="inlineStr">
        <is>
          <t/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/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/>
        </is>
      </c>
      <c r="EV109" t="inlineStr">
        <is>
          <t/>
        </is>
      </c>
      <c r="EW109" t="inlineStr">
        <is>
          <t/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/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>0</t>
        </is>
      </c>
      <c r="FM109" t="inlineStr">
        <is>
          <t>0.00000</t>
        </is>
      </c>
      <c r="FN109" t="inlineStr">
        <is>
          <t>0</t>
        </is>
      </c>
      <c r="FO109" t="inlineStr">
        <is>
          <t>0</t>
        </is>
      </c>
      <c r="FP109" t="inlineStr">
        <is>
          <t/>
        </is>
      </c>
      <c r="FQ109" t="inlineStr">
        <is>
          <t/>
        </is>
      </c>
      <c r="FR109" t="inlineStr">
        <is>
          <t>0</t>
        </is>
      </c>
      <c r="FS109" t="inlineStr">
        <is>
          <t/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6878371940</t>
        </is>
      </c>
      <c r="D110" t="inlineStr">
        <is>
          <t>10223108</t>
        </is>
      </c>
      <c r="E110" t="inlineStr">
        <is>
          <t>BRARQBAT02</t>
        </is>
      </c>
      <c r="F110" t="inlineStr">
        <is>
          <t>WMS6878371940</t>
        </is>
      </c>
      <c r="G110" t="inlineStr">
        <is>
          <t>00001</t>
        </is>
      </c>
      <c r="H110" t="inlineStr">
        <is>
          <t>400MIL/2000PAC/40CX/1P</t>
        </is>
      </c>
      <c r="I110" t="inlineStr">
        <is>
          <t>MIL</t>
        </is>
      </c>
      <c r="J110" t="inlineStr">
        <is>
          <t>000010</t>
        </is>
      </c>
      <c r="K110" t="inlineStr">
        <is>
          <t>0.20000</t>
        </is>
      </c>
      <c r="L110" t="inlineStr">
        <is>
          <t>0.20000</t>
        </is>
      </c>
      <c r="M110" t="inlineStr">
        <is>
          <t>0.00000</t>
        </is>
      </c>
      <c r="N110" t="inlineStr">
        <is>
          <t>0.20000</t>
        </is>
      </c>
      <c r="O110" t="inlineStr">
        <is>
          <t>0.00000</t>
        </is>
      </c>
      <c r="P110" t="inlineStr">
        <is>
          <t>55</t>
        </is>
      </c>
      <c r="Q110" t="inlineStr">
        <is>
          <t>0.00000</t>
        </is>
      </c>
      <c r="R110" t="inlineStr">
        <is>
          <t>0.00000</t>
        </is>
      </c>
      <c r="S110" t="inlineStr">
        <is>
          <t/>
        </is>
      </c>
      <c r="T110" t="inlineStr">
        <is>
          <t>0.00050</t>
        </is>
      </c>
      <c r="U110" t="inlineStr">
        <is>
          <t>Lot</t>
        </is>
      </c>
      <c r="V110" t="inlineStr">
        <is>
          <t>0.00000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>FLOW RACK</t>
        </is>
      </c>
      <c r="AA110" t="inlineStr">
        <is>
          <t>1</t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/>
        </is>
      </c>
      <c r="AF110" t="inlineStr">
        <is>
          <t>EMB</t>
        </is>
      </c>
      <c r="AG110" t="inlineStr">
        <is>
          <t>0</t>
        </is>
      </c>
      <c r="AH110" t="inlineStr">
        <is>
          <t/>
        </is>
      </c>
      <c r="AI110" t="inlineStr">
        <is>
          <t/>
        </is>
      </c>
      <c r="AJ110" t="inlineStr">
        <is>
          <t>0.00000</t>
        </is>
      </c>
      <c r="AK110" t="inlineStr">
        <is>
          <t>-0.40000</t>
        </is>
      </c>
      <c r="AL110" t="inlineStr">
        <is>
          <t/>
        </is>
      </c>
      <c r="AM110" t="inlineStr">
        <is>
          <t/>
        </is>
      </c>
      <c r="AN110" t="inlineStr">
        <is>
          <t/>
        </is>
      </c>
      <c r="AO110" t="inlineStr">
        <is>
          <t/>
        </is>
      </c>
      <c r="AP110" t="inlineStr">
        <is>
          <t>0</t>
        </is>
      </c>
      <c r="AQ110" t="inlineStr">
        <is>
          <t/>
        </is>
      </c>
      <c r="AR110" t="inlineStr">
        <is>
          <t/>
        </is>
      </c>
      <c r="AS110" t="inlineStr">
        <is>
          <t>0.00000</t>
        </is>
      </c>
      <c r="AT110" t="inlineStr">
        <is>
          <t>0</t>
        </is>
      </c>
      <c r="AU110" t="inlineStr">
        <is>
          <t>0.00000</t>
        </is>
      </c>
      <c r="AV110" t="inlineStr">
        <is>
          <t>0.00000</t>
        </is>
      </c>
      <c r="AW110" t="inlineStr">
        <is>
          <t/>
        </is>
      </c>
      <c r="AX110" t="inlineStr">
        <is>
          <t>0</t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>0</t>
        </is>
      </c>
      <c r="BQ110" t="inlineStr">
        <is>
          <t>0</t>
        </is>
      </c>
      <c r="BR110" t="inlineStr">
        <is>
          <t>0</t>
        </is>
      </c>
      <c r="BS110" t="inlineStr">
        <is>
          <t>0</t>
        </is>
      </c>
      <c r="BT110" t="inlineStr">
        <is>
          <t>0.00000</t>
        </is>
      </c>
      <c r="BU110" t="inlineStr">
        <is>
          <t/>
        </is>
      </c>
      <c r="BV110" t="inlineStr">
        <is>
          <t>0.00130</t>
        </is>
      </c>
      <c r="BW110" t="inlineStr">
        <is>
          <t>0.04400</t>
        </is>
      </c>
      <c r="BX110" t="inlineStr">
        <is>
          <t/>
        </is>
      </c>
      <c r="BY110" t="inlineStr">
        <is>
          <t/>
        </is>
      </c>
      <c r="BZ110" t="inlineStr">
        <is>
          <t>1</t>
        </is>
      </c>
      <c r="CA110" t="inlineStr">
        <is>
          <t>0</t>
        </is>
      </c>
      <c r="CB110" t="inlineStr">
        <is>
          <t>N</t>
        </is>
      </c>
      <c r="CC110" t="inlineStr">
        <is>
          <t>N</t>
        </is>
      </c>
      <c r="CD110" t="inlineStr">
        <is>
          <t>N</t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>XXXXXXXXXX</t>
        </is>
      </c>
      <c r="CM110" t="inlineStr">
        <is>
          <t>0.00000</t>
        </is>
      </c>
      <c r="CN110" s="38" t="inlineStr">
        <is>
          <t>7/28/26 6:54 PM</t>
        </is>
      </c>
      <c r="CO110" t="inlineStr">
        <is>
          <t>integracao</t>
        </is>
      </c>
      <c r="CP110" s="38" t="inlineStr">
        <is>
          <t>7/28/26 11:38 PM</t>
        </is>
      </c>
      <c r="CQ110" t="inlineStr">
        <is>
          <t>integracao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/>
        </is>
      </c>
      <c r="CV110" t="inlineStr">
        <is>
          <t/>
        </is>
      </c>
      <c r="CW110" t="inlineStr">
        <is>
          <t/>
        </is>
      </c>
      <c r="CX110" t="inlineStr">
        <is>
          <t>0</t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/>
        </is>
      </c>
      <c r="DC110" t="inlineStr">
        <is>
          <t/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/>
        </is>
      </c>
      <c r="DS110" t="inlineStr">
        <is>
          <t>BRGP</t>
        </is>
      </c>
      <c r="DT110" t="inlineStr">
        <is>
          <t>A101</t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/>
        </is>
      </c>
      <c r="DY110" t="inlineStr">
        <is>
          <t/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/>
        </is>
      </c>
      <c r="EG110" t="inlineStr">
        <is>
          <t/>
        </is>
      </c>
      <c r="EH110" t="inlineStr">
        <is>
          <t/>
        </is>
      </c>
      <c r="EI110" t="inlineStr">
        <is>
          <t/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/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/>
        </is>
      </c>
      <c r="EV110" t="inlineStr">
        <is>
          <t/>
        </is>
      </c>
      <c r="EW110" t="inlineStr">
        <is>
          <t/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/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>0</t>
        </is>
      </c>
      <c r="FM110" t="inlineStr">
        <is>
          <t>0.00000</t>
        </is>
      </c>
      <c r="FN110" t="inlineStr">
        <is>
          <t>0</t>
        </is>
      </c>
      <c r="FO110" t="inlineStr">
        <is>
          <t>0</t>
        </is>
      </c>
      <c r="FP110" t="inlineStr">
        <is>
          <t/>
        </is>
      </c>
      <c r="FQ110" t="inlineStr">
        <is>
          <t/>
        </is>
      </c>
      <c r="FR110" t="inlineStr">
        <is>
          <t>0</t>
        </is>
      </c>
      <c r="FS110" t="inlineStr">
        <is>
          <t/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6878371940</t>
        </is>
      </c>
      <c r="D111" t="inlineStr">
        <is>
          <t>10226373</t>
        </is>
      </c>
      <c r="E111" t="inlineStr">
        <is>
          <t>BRARQBAT02</t>
        </is>
      </c>
      <c r="F111" t="inlineStr">
        <is>
          <t>WMS6878371940</t>
        </is>
      </c>
      <c r="G111" t="inlineStr">
        <is>
          <t>00002</t>
        </is>
      </c>
      <c r="H111" t="inlineStr">
        <is>
          <t>400MIL/2000PAC/40CX/1P</t>
        </is>
      </c>
      <c r="I111" t="inlineStr">
        <is>
          <t>MIL</t>
        </is>
      </c>
      <c r="J111" t="inlineStr">
        <is>
          <t>000020</t>
        </is>
      </c>
      <c r="K111" t="inlineStr">
        <is>
          <t>0.20000</t>
        </is>
      </c>
      <c r="L111" t="inlineStr">
        <is>
          <t>0.20000</t>
        </is>
      </c>
      <c r="M111" t="inlineStr">
        <is>
          <t>0.00000</t>
        </is>
      </c>
      <c r="N111" t="inlineStr">
        <is>
          <t>0.20000</t>
        </is>
      </c>
      <c r="O111" t="inlineStr">
        <is>
          <t>0.00000</t>
        </is>
      </c>
      <c r="P111" t="inlineStr">
        <is>
          <t>55</t>
        </is>
      </c>
      <c r="Q111" t="inlineStr">
        <is>
          <t>0.00000</t>
        </is>
      </c>
      <c r="R111" t="inlineStr">
        <is>
          <t>0.00000</t>
        </is>
      </c>
      <c r="S111" t="inlineStr">
        <is>
          <t/>
        </is>
      </c>
      <c r="T111" t="inlineStr">
        <is>
          <t>0.00050</t>
        </is>
      </c>
      <c r="U111" t="inlineStr">
        <is>
          <t>Lot</t>
        </is>
      </c>
      <c r="V111" t="inlineStr">
        <is>
          <t>0.00000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>FLOW RACK</t>
        </is>
      </c>
      <c r="AA111" t="inlineStr">
        <is>
          <t>1</t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/>
        </is>
      </c>
      <c r="AF111" t="inlineStr">
        <is>
          <t>EMB</t>
        </is>
      </c>
      <c r="AG111" t="inlineStr">
        <is>
          <t>0</t>
        </is>
      </c>
      <c r="AH111" t="inlineStr">
        <is>
          <t/>
        </is>
      </c>
      <c r="AI111" t="inlineStr">
        <is>
          <t/>
        </is>
      </c>
      <c r="AJ111" t="inlineStr">
        <is>
          <t>0.00000</t>
        </is>
      </c>
      <c r="AK111" t="inlineStr">
        <is>
          <t>-0.40000</t>
        </is>
      </c>
      <c r="AL111" t="inlineStr">
        <is>
          <t/>
        </is>
      </c>
      <c r="AM111" t="inlineStr">
        <is>
          <t/>
        </is>
      </c>
      <c r="AN111" t="inlineStr">
        <is>
          <t/>
        </is>
      </c>
      <c r="AO111" t="inlineStr">
        <is>
          <t/>
        </is>
      </c>
      <c r="AP111" t="inlineStr">
        <is>
          <t>0</t>
        </is>
      </c>
      <c r="AQ111" t="inlineStr">
        <is>
          <t/>
        </is>
      </c>
      <c r="AR111" t="inlineStr">
        <is>
          <t/>
        </is>
      </c>
      <c r="AS111" t="inlineStr">
        <is>
          <t>0.00000</t>
        </is>
      </c>
      <c r="AT111" t="inlineStr">
        <is>
          <t>0</t>
        </is>
      </c>
      <c r="AU111" t="inlineStr">
        <is>
          <t>0.00000</t>
        </is>
      </c>
      <c r="AV111" t="inlineStr">
        <is>
          <t>0.00000</t>
        </is>
      </c>
      <c r="AW111" t="inlineStr">
        <is>
          <t/>
        </is>
      </c>
      <c r="AX111" t="inlineStr">
        <is>
          <t>0</t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>0</t>
        </is>
      </c>
      <c r="BQ111" t="inlineStr">
        <is>
          <t>0</t>
        </is>
      </c>
      <c r="BR111" t="inlineStr">
        <is>
          <t>0</t>
        </is>
      </c>
      <c r="BS111" t="inlineStr">
        <is>
          <t>0</t>
        </is>
      </c>
      <c r="BT111" t="inlineStr">
        <is>
          <t>0.00000</t>
        </is>
      </c>
      <c r="BU111" t="inlineStr">
        <is>
          <t/>
        </is>
      </c>
      <c r="BV111" t="inlineStr">
        <is>
          <t>0.00124</t>
        </is>
      </c>
      <c r="BW111" t="inlineStr">
        <is>
          <t>0.04400</t>
        </is>
      </c>
      <c r="BX111" t="inlineStr">
        <is>
          <t/>
        </is>
      </c>
      <c r="BY111" t="inlineStr">
        <is>
          <t/>
        </is>
      </c>
      <c r="BZ111" t="inlineStr">
        <is>
          <t>1</t>
        </is>
      </c>
      <c r="CA111" t="inlineStr">
        <is>
          <t>30</t>
        </is>
      </c>
      <c r="CB111" t="inlineStr">
        <is>
          <t>N</t>
        </is>
      </c>
      <c r="CC111" t="inlineStr">
        <is>
          <t>N</t>
        </is>
      </c>
      <c r="CD111" t="inlineStr">
        <is>
          <t>N</t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>XXXXXXXXXX</t>
        </is>
      </c>
      <c r="CM111" t="inlineStr">
        <is>
          <t>0.00000</t>
        </is>
      </c>
      <c r="CN111" s="38" t="inlineStr">
        <is>
          <t>7/28/26 6:54 PM</t>
        </is>
      </c>
      <c r="CO111" t="inlineStr">
        <is>
          <t>integracao</t>
        </is>
      </c>
      <c r="CP111" s="38" t="inlineStr">
        <is>
          <t>7/28/26 11:38 PM</t>
        </is>
      </c>
      <c r="CQ111" t="inlineStr">
        <is>
          <t>integracao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/>
        </is>
      </c>
      <c r="CV111" t="inlineStr">
        <is>
          <t/>
        </is>
      </c>
      <c r="CW111" t="inlineStr">
        <is>
          <t/>
        </is>
      </c>
      <c r="CX111" t="inlineStr">
        <is>
          <t>0</t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/>
        </is>
      </c>
      <c r="DC111" t="inlineStr">
        <is>
          <t/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/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>BRGP</t>
        </is>
      </c>
      <c r="DT111" t="inlineStr">
        <is>
          <t>A101</t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/>
        </is>
      </c>
      <c r="DY111" t="inlineStr">
        <is>
          <t/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/>
        </is>
      </c>
      <c r="EG111" t="inlineStr">
        <is>
          <t/>
        </is>
      </c>
      <c r="EH111" t="inlineStr">
        <is>
          <t/>
        </is>
      </c>
      <c r="EI111" t="inlineStr">
        <is>
          <t/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/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/>
        </is>
      </c>
      <c r="EV111" t="inlineStr">
        <is>
          <t/>
        </is>
      </c>
      <c r="EW111" t="inlineStr">
        <is>
          <t/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/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>0</t>
        </is>
      </c>
      <c r="FM111" t="inlineStr">
        <is>
          <t>0.00000</t>
        </is>
      </c>
      <c r="FN111" t="inlineStr">
        <is>
          <t>0</t>
        </is>
      </c>
      <c r="FO111" t="inlineStr">
        <is>
          <t>0</t>
        </is>
      </c>
      <c r="FP111" t="inlineStr">
        <is>
          <t/>
        </is>
      </c>
      <c r="FQ111" t="inlineStr">
        <is>
          <t/>
        </is>
      </c>
      <c r="FR111" t="inlineStr">
        <is>
          <t>0</t>
        </is>
      </c>
      <c r="FS111" t="inlineStr">
        <is>
          <t/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6878371940</t>
        </is>
      </c>
      <c r="D112" t="inlineStr">
        <is>
          <t>10226403</t>
        </is>
      </c>
      <c r="E112" t="inlineStr">
        <is>
          <t>BRARQBAT02</t>
        </is>
      </c>
      <c r="F112" t="inlineStr">
        <is>
          <t>WMS6878371940</t>
        </is>
      </c>
      <c r="G112" t="inlineStr">
        <is>
          <t>00003</t>
        </is>
      </c>
      <c r="H112" t="inlineStr">
        <is>
          <t>400MIL/2000PAC/40CX/1P</t>
        </is>
      </c>
      <c r="I112" t="inlineStr">
        <is>
          <t>MIL</t>
        </is>
      </c>
      <c r="J112" t="inlineStr">
        <is>
          <t>000030</t>
        </is>
      </c>
      <c r="K112" t="inlineStr">
        <is>
          <t>0.40000</t>
        </is>
      </c>
      <c r="L112" t="inlineStr">
        <is>
          <t>0.40000</t>
        </is>
      </c>
      <c r="M112" t="inlineStr">
        <is>
          <t>0.00000</t>
        </is>
      </c>
      <c r="N112" t="inlineStr">
        <is>
          <t>0.40000</t>
        </is>
      </c>
      <c r="O112" t="inlineStr">
        <is>
          <t>0.00000</t>
        </is>
      </c>
      <c r="P112" t="inlineStr">
        <is>
          <t>55</t>
        </is>
      </c>
      <c r="Q112" t="inlineStr">
        <is>
          <t>0.00000</t>
        </is>
      </c>
      <c r="R112" t="inlineStr">
        <is>
          <t>0.00000</t>
        </is>
      </c>
      <c r="S112" t="inlineStr">
        <is>
          <t/>
        </is>
      </c>
      <c r="T112" t="inlineStr">
        <is>
          <t>0.00100</t>
        </is>
      </c>
      <c r="U112" t="inlineStr">
        <is>
          <t>Lot</t>
        </is>
      </c>
      <c r="V112" t="inlineStr">
        <is>
          <t>0.00000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>FLOW RACK</t>
        </is>
      </c>
      <c r="AA112" t="inlineStr">
        <is>
          <t>1</t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/>
        </is>
      </c>
      <c r="AF112" t="inlineStr">
        <is>
          <t>EMB</t>
        </is>
      </c>
      <c r="AG112" t="inlineStr">
        <is>
          <t>0</t>
        </is>
      </c>
      <c r="AH112" t="inlineStr">
        <is>
          <t/>
        </is>
      </c>
      <c r="AI112" t="inlineStr">
        <is>
          <t/>
        </is>
      </c>
      <c r="AJ112" t="inlineStr">
        <is>
          <t>0.00000</t>
        </is>
      </c>
      <c r="AK112" t="inlineStr">
        <is>
          <t>-0.80000</t>
        </is>
      </c>
      <c r="AL112" t="inlineStr">
        <is>
          <t/>
        </is>
      </c>
      <c r="AM112" t="inlineStr">
        <is>
          <t/>
        </is>
      </c>
      <c r="AN112" t="inlineStr">
        <is>
          <t/>
        </is>
      </c>
      <c r="AO112" t="inlineStr">
        <is>
          <t/>
        </is>
      </c>
      <c r="AP112" t="inlineStr">
        <is>
          <t>0</t>
        </is>
      </c>
      <c r="AQ112" t="inlineStr">
        <is>
          <t/>
        </is>
      </c>
      <c r="AR112" t="inlineStr">
        <is>
          <t/>
        </is>
      </c>
      <c r="AS112" t="inlineStr">
        <is>
          <t>0.00000</t>
        </is>
      </c>
      <c r="AT112" t="inlineStr">
        <is>
          <t>0</t>
        </is>
      </c>
      <c r="AU112" t="inlineStr">
        <is>
          <t>0.00000</t>
        </is>
      </c>
      <c r="AV112" t="inlineStr">
        <is>
          <t>0.00000</t>
        </is>
      </c>
      <c r="AW112" t="inlineStr">
        <is>
          <t/>
        </is>
      </c>
      <c r="AX112" t="inlineStr">
        <is>
          <t>0</t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>0</t>
        </is>
      </c>
      <c r="BQ112" t="inlineStr">
        <is>
          <t>0</t>
        </is>
      </c>
      <c r="BR112" t="inlineStr">
        <is>
          <t>0</t>
        </is>
      </c>
      <c r="BS112" t="inlineStr">
        <is>
          <t>0</t>
        </is>
      </c>
      <c r="BT112" t="inlineStr">
        <is>
          <t>0.00000</t>
        </is>
      </c>
      <c r="BU112" t="inlineStr">
        <is>
          <t/>
        </is>
      </c>
      <c r="BV112" t="inlineStr">
        <is>
          <t>0.00256</t>
        </is>
      </c>
      <c r="BW112" t="inlineStr">
        <is>
          <t>0.08800</t>
        </is>
      </c>
      <c r="BX112" t="inlineStr">
        <is>
          <t/>
        </is>
      </c>
      <c r="BY112" t="inlineStr">
        <is>
          <t/>
        </is>
      </c>
      <c r="BZ112" t="inlineStr">
        <is>
          <t>1</t>
        </is>
      </c>
      <c r="CA112" t="inlineStr">
        <is>
          <t>0</t>
        </is>
      </c>
      <c r="CB112" t="inlineStr">
        <is>
          <t>N</t>
        </is>
      </c>
      <c r="CC112" t="inlineStr">
        <is>
          <t>N</t>
        </is>
      </c>
      <c r="CD112" t="inlineStr">
        <is>
          <t>N</t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>XXXXXXXXXX</t>
        </is>
      </c>
      <c r="CM112" t="inlineStr">
        <is>
          <t>0.00000</t>
        </is>
      </c>
      <c r="CN112" s="38" t="inlineStr">
        <is>
          <t>7/28/26 6:54 PM</t>
        </is>
      </c>
      <c r="CO112" t="inlineStr">
        <is>
          <t>integracao</t>
        </is>
      </c>
      <c r="CP112" s="38" t="inlineStr">
        <is>
          <t>7/28/26 11:38 PM</t>
        </is>
      </c>
      <c r="CQ112" t="inlineStr">
        <is>
          <t>integracao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/>
        </is>
      </c>
      <c r="CV112" t="inlineStr">
        <is>
          <t/>
        </is>
      </c>
      <c r="CW112" t="inlineStr">
        <is>
          <t/>
        </is>
      </c>
      <c r="CX112" t="inlineStr">
        <is>
          <t>0</t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/>
        </is>
      </c>
      <c r="DC112" t="inlineStr">
        <is>
          <t/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/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/>
        </is>
      </c>
      <c r="DS112" t="inlineStr">
        <is>
          <t>BRGP</t>
        </is>
      </c>
      <c r="DT112" t="inlineStr">
        <is>
          <t>A101</t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/>
        </is>
      </c>
      <c r="DY112" t="inlineStr">
        <is>
          <t/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/>
        </is>
      </c>
      <c r="EG112" t="inlineStr">
        <is>
          <t/>
        </is>
      </c>
      <c r="EH112" t="inlineStr">
        <is>
          <t/>
        </is>
      </c>
      <c r="EI112" t="inlineStr">
        <is>
          <t/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/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/>
        </is>
      </c>
      <c r="EV112" t="inlineStr">
        <is>
          <t/>
        </is>
      </c>
      <c r="EW112" t="inlineStr">
        <is>
          <t/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/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>0</t>
        </is>
      </c>
      <c r="FM112" t="inlineStr">
        <is>
          <t>0.00000</t>
        </is>
      </c>
      <c r="FN112" t="inlineStr">
        <is>
          <t>0</t>
        </is>
      </c>
      <c r="FO112" t="inlineStr">
        <is>
          <t>0</t>
        </is>
      </c>
      <c r="FP112" t="inlineStr">
        <is>
          <t/>
        </is>
      </c>
      <c r="FQ112" t="inlineStr">
        <is>
          <t/>
        </is>
      </c>
      <c r="FR112" t="inlineStr">
        <is>
          <t>0</t>
        </is>
      </c>
      <c r="FS112" t="inlineStr">
        <is>
          <t/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6878371940</t>
        </is>
      </c>
      <c r="D113" t="inlineStr">
        <is>
          <t>10224293</t>
        </is>
      </c>
      <c r="E113" t="inlineStr">
        <is>
          <t>BRARQBAT02</t>
        </is>
      </c>
      <c r="F113" t="inlineStr">
        <is>
          <t>WMS6878371940</t>
        </is>
      </c>
      <c r="G113" t="inlineStr">
        <is>
          <t>00004</t>
        </is>
      </c>
      <c r="H113" t="inlineStr">
        <is>
          <t>400MIL/2000PAC/40CX/1P</t>
        </is>
      </c>
      <c r="I113" t="inlineStr">
        <is>
          <t>MIL</t>
        </is>
      </c>
      <c r="J113" t="inlineStr">
        <is>
          <t>000040</t>
        </is>
      </c>
      <c r="K113" t="inlineStr">
        <is>
          <t>0.40000</t>
        </is>
      </c>
      <c r="L113" t="inlineStr">
        <is>
          <t>0.40000</t>
        </is>
      </c>
      <c r="M113" t="inlineStr">
        <is>
          <t>0.00000</t>
        </is>
      </c>
      <c r="N113" t="inlineStr">
        <is>
          <t>0.40000</t>
        </is>
      </c>
      <c r="O113" t="inlineStr">
        <is>
          <t>0.00000</t>
        </is>
      </c>
      <c r="P113" t="inlineStr">
        <is>
          <t>55</t>
        </is>
      </c>
      <c r="Q113" t="inlineStr">
        <is>
          <t>0.00000</t>
        </is>
      </c>
      <c r="R113" t="inlineStr">
        <is>
          <t>0.00000</t>
        </is>
      </c>
      <c r="S113" t="inlineStr">
        <is>
          <t/>
        </is>
      </c>
      <c r="T113" t="inlineStr">
        <is>
          <t>0.00100</t>
        </is>
      </c>
      <c r="U113" t="inlineStr">
        <is>
          <t>Lot</t>
        </is>
      </c>
      <c r="V113" t="inlineStr">
        <is>
          <t>0.00000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>FLOW RACK</t>
        </is>
      </c>
      <c r="AA113" t="inlineStr">
        <is>
          <t>1</t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/>
        </is>
      </c>
      <c r="AF113" t="inlineStr">
        <is>
          <t>EMB</t>
        </is>
      </c>
      <c r="AG113" t="inlineStr">
        <is>
          <t>0</t>
        </is>
      </c>
      <c r="AH113" t="inlineStr">
        <is>
          <t/>
        </is>
      </c>
      <c r="AI113" t="inlineStr">
        <is>
          <t/>
        </is>
      </c>
      <c r="AJ113" t="inlineStr">
        <is>
          <t>0.00000</t>
        </is>
      </c>
      <c r="AK113" t="inlineStr">
        <is>
          <t>-0.80000</t>
        </is>
      </c>
      <c r="AL113" t="inlineStr">
        <is>
          <t/>
        </is>
      </c>
      <c r="AM113" t="inlineStr">
        <is>
          <t/>
        </is>
      </c>
      <c r="AN113" t="inlineStr">
        <is>
          <t/>
        </is>
      </c>
      <c r="AO113" t="inlineStr">
        <is>
          <t/>
        </is>
      </c>
      <c r="AP113" t="inlineStr">
        <is>
          <t>0</t>
        </is>
      </c>
      <c r="AQ113" t="inlineStr">
        <is>
          <t/>
        </is>
      </c>
      <c r="AR113" t="inlineStr">
        <is>
          <t/>
        </is>
      </c>
      <c r="AS113" t="inlineStr">
        <is>
          <t>0.00000</t>
        </is>
      </c>
      <c r="AT113" t="inlineStr">
        <is>
          <t>0</t>
        </is>
      </c>
      <c r="AU113" t="inlineStr">
        <is>
          <t>0.00000</t>
        </is>
      </c>
      <c r="AV113" t="inlineStr">
        <is>
          <t>0.00000</t>
        </is>
      </c>
      <c r="AW113" t="inlineStr">
        <is>
          <t/>
        </is>
      </c>
      <c r="AX113" t="inlineStr">
        <is>
          <t>0</t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>0</t>
        </is>
      </c>
      <c r="BQ113" t="inlineStr">
        <is>
          <t>0</t>
        </is>
      </c>
      <c r="BR113" t="inlineStr">
        <is>
          <t>0</t>
        </is>
      </c>
      <c r="BS113" t="inlineStr">
        <is>
          <t>0</t>
        </is>
      </c>
      <c r="BT113" t="inlineStr">
        <is>
          <t>0.00000</t>
        </is>
      </c>
      <c r="BU113" t="inlineStr">
        <is>
          <t/>
        </is>
      </c>
      <c r="BV113" t="inlineStr">
        <is>
          <t>0.00248</t>
        </is>
      </c>
      <c r="BW113" t="inlineStr">
        <is>
          <t>0.08800</t>
        </is>
      </c>
      <c r="BX113" t="inlineStr">
        <is>
          <t/>
        </is>
      </c>
      <c r="BY113" t="inlineStr">
        <is>
          <t/>
        </is>
      </c>
      <c r="BZ113" t="inlineStr">
        <is>
          <t>1</t>
        </is>
      </c>
      <c r="CA113" t="inlineStr">
        <is>
          <t>0</t>
        </is>
      </c>
      <c r="CB113" t="inlineStr">
        <is>
          <t>N</t>
        </is>
      </c>
      <c r="CC113" t="inlineStr">
        <is>
          <t>N</t>
        </is>
      </c>
      <c r="CD113" t="inlineStr">
        <is>
          <t>N</t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>XXXXXXXXXX</t>
        </is>
      </c>
      <c r="CM113" t="inlineStr">
        <is>
          <t>0.00000</t>
        </is>
      </c>
      <c r="CN113" s="38" t="inlineStr">
        <is>
          <t>7/28/26 6:54 PM</t>
        </is>
      </c>
      <c r="CO113" t="inlineStr">
        <is>
          <t>integracao</t>
        </is>
      </c>
      <c r="CP113" s="38" t="inlineStr">
        <is>
          <t>7/28/26 11:28 PM</t>
        </is>
      </c>
      <c r="CQ113" t="inlineStr">
        <is>
          <t>integracao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/>
        </is>
      </c>
      <c r="CV113" t="inlineStr">
        <is>
          <t/>
        </is>
      </c>
      <c r="CW113" t="inlineStr">
        <is>
          <t/>
        </is>
      </c>
      <c r="CX113" t="inlineStr">
        <is>
          <t>0</t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/>
        </is>
      </c>
      <c r="DC113" t="inlineStr">
        <is>
          <t/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/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>BRGP</t>
        </is>
      </c>
      <c r="DT113" t="inlineStr">
        <is>
          <t>A101</t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/>
        </is>
      </c>
      <c r="DY113" t="inlineStr">
        <is>
          <t/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/>
        </is>
      </c>
      <c r="EG113" t="inlineStr">
        <is>
          <t/>
        </is>
      </c>
      <c r="EH113" t="inlineStr">
        <is>
          <t/>
        </is>
      </c>
      <c r="EI113" t="inlineStr">
        <is>
          <t/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/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/>
        </is>
      </c>
      <c r="EV113" t="inlineStr">
        <is>
          <t/>
        </is>
      </c>
      <c r="EW113" t="inlineStr">
        <is>
          <t/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/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>0</t>
        </is>
      </c>
      <c r="FM113" t="inlineStr">
        <is>
          <t>0.00000</t>
        </is>
      </c>
      <c r="FN113" t="inlineStr">
        <is>
          <t>0</t>
        </is>
      </c>
      <c r="FO113" t="inlineStr">
        <is>
          <t>0</t>
        </is>
      </c>
      <c r="FP113" t="inlineStr">
        <is>
          <t/>
        </is>
      </c>
      <c r="FQ113" t="inlineStr">
        <is>
          <t/>
        </is>
      </c>
      <c r="FR113" t="inlineStr">
        <is>
          <t>0</t>
        </is>
      </c>
      <c r="FS113" t="inlineStr">
        <is>
          <t/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6878371940</t>
        </is>
      </c>
      <c r="D114" t="inlineStr">
        <is>
          <t>10223657</t>
        </is>
      </c>
      <c r="E114" t="inlineStr">
        <is>
          <t>BRARQBAT02</t>
        </is>
      </c>
      <c r="F114" t="inlineStr">
        <is>
          <t>WMS6878371940</t>
        </is>
      </c>
      <c r="G114" t="inlineStr">
        <is>
          <t>00005</t>
        </is>
      </c>
      <c r="H114" t="inlineStr">
        <is>
          <t>400MIL/2000PAC/40CX/1P</t>
        </is>
      </c>
      <c r="I114" t="inlineStr">
        <is>
          <t>MIL</t>
        </is>
      </c>
      <c r="J114" t="inlineStr">
        <is>
          <t>000050</t>
        </is>
      </c>
      <c r="K114" t="inlineStr">
        <is>
          <t>0.20000</t>
        </is>
      </c>
      <c r="L114" t="inlineStr">
        <is>
          <t>0.20000</t>
        </is>
      </c>
      <c r="M114" t="inlineStr">
        <is>
          <t>0.00000</t>
        </is>
      </c>
      <c r="N114" t="inlineStr">
        <is>
          <t>0.20000</t>
        </is>
      </c>
      <c r="O114" t="inlineStr">
        <is>
          <t>0.00000</t>
        </is>
      </c>
      <c r="P114" t="inlineStr">
        <is>
          <t>55</t>
        </is>
      </c>
      <c r="Q114" t="inlineStr">
        <is>
          <t>0.00000</t>
        </is>
      </c>
      <c r="R114" t="inlineStr">
        <is>
          <t>0.00000</t>
        </is>
      </c>
      <c r="S114" t="inlineStr">
        <is>
          <t/>
        </is>
      </c>
      <c r="T114" t="inlineStr">
        <is>
          <t>0.00050</t>
        </is>
      </c>
      <c r="U114" t="inlineStr">
        <is>
          <t>Lot</t>
        </is>
      </c>
      <c r="V114" t="inlineStr">
        <is>
          <t>0.00000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>FLOW RACK</t>
        </is>
      </c>
      <c r="AA114" t="inlineStr">
        <is>
          <t>1</t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/>
        </is>
      </c>
      <c r="AF114" t="inlineStr">
        <is>
          <t>EMB</t>
        </is>
      </c>
      <c r="AG114" t="inlineStr">
        <is>
          <t>0</t>
        </is>
      </c>
      <c r="AH114" t="inlineStr">
        <is>
          <t/>
        </is>
      </c>
      <c r="AI114" t="inlineStr">
        <is>
          <t/>
        </is>
      </c>
      <c r="AJ114" t="inlineStr">
        <is>
          <t>0.00000</t>
        </is>
      </c>
      <c r="AK114" t="inlineStr">
        <is>
          <t>-0.40000</t>
        </is>
      </c>
      <c r="AL114" t="inlineStr">
        <is>
          <t/>
        </is>
      </c>
      <c r="AM114" t="inlineStr">
        <is>
          <t/>
        </is>
      </c>
      <c r="AN114" t="inlineStr">
        <is>
          <t/>
        </is>
      </c>
      <c r="AO114" t="inlineStr">
        <is>
          <t/>
        </is>
      </c>
      <c r="AP114" t="inlineStr">
        <is>
          <t>0</t>
        </is>
      </c>
      <c r="AQ114" t="inlineStr">
        <is>
          <t/>
        </is>
      </c>
      <c r="AR114" t="inlineStr">
        <is>
          <t/>
        </is>
      </c>
      <c r="AS114" t="inlineStr">
        <is>
          <t>0.00000</t>
        </is>
      </c>
      <c r="AT114" t="inlineStr">
        <is>
          <t>0</t>
        </is>
      </c>
      <c r="AU114" t="inlineStr">
        <is>
          <t>0.00000</t>
        </is>
      </c>
      <c r="AV114" t="inlineStr">
        <is>
          <t>0.00000</t>
        </is>
      </c>
      <c r="AW114" t="inlineStr">
        <is>
          <t/>
        </is>
      </c>
      <c r="AX114" t="inlineStr">
        <is>
          <t>0</t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>0</t>
        </is>
      </c>
      <c r="BQ114" t="inlineStr">
        <is>
          <t>0</t>
        </is>
      </c>
      <c r="BR114" t="inlineStr">
        <is>
          <t>0</t>
        </is>
      </c>
      <c r="BS114" t="inlineStr">
        <is>
          <t>0</t>
        </is>
      </c>
      <c r="BT114" t="inlineStr">
        <is>
          <t>0.00000</t>
        </is>
      </c>
      <c r="BU114" t="inlineStr">
        <is>
          <t/>
        </is>
      </c>
      <c r="BV114" t="inlineStr">
        <is>
          <t>0.00124</t>
        </is>
      </c>
      <c r="BW114" t="inlineStr">
        <is>
          <t>0.04400</t>
        </is>
      </c>
      <c r="BX114" t="inlineStr">
        <is>
          <t/>
        </is>
      </c>
      <c r="BY114" t="inlineStr">
        <is>
          <t/>
        </is>
      </c>
      <c r="BZ114" t="inlineStr">
        <is>
          <t>1</t>
        </is>
      </c>
      <c r="CA114" t="inlineStr">
        <is>
          <t>0</t>
        </is>
      </c>
      <c r="CB114" t="inlineStr">
        <is>
          <t>N</t>
        </is>
      </c>
      <c r="CC114" t="inlineStr">
        <is>
          <t>N</t>
        </is>
      </c>
      <c r="CD114" t="inlineStr">
        <is>
          <t>N</t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>XXXXXXXXXX</t>
        </is>
      </c>
      <c r="CM114" t="inlineStr">
        <is>
          <t>0.00000</t>
        </is>
      </c>
      <c r="CN114" s="38" t="inlineStr">
        <is>
          <t>7/28/26 6:54 PM</t>
        </is>
      </c>
      <c r="CO114" t="inlineStr">
        <is>
          <t>integracao</t>
        </is>
      </c>
      <c r="CP114" s="38" t="inlineStr">
        <is>
          <t>7/28/26 11:38 PM</t>
        </is>
      </c>
      <c r="CQ114" t="inlineStr">
        <is>
          <t>integracao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/>
        </is>
      </c>
      <c r="CV114" t="inlineStr">
        <is>
          <t/>
        </is>
      </c>
      <c r="CW114" t="inlineStr">
        <is>
          <t/>
        </is>
      </c>
      <c r="CX114" t="inlineStr">
        <is>
          <t>0</t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/>
        </is>
      </c>
      <c r="DC114" t="inlineStr">
        <is>
          <t/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/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>BRGP</t>
        </is>
      </c>
      <c r="DT114" t="inlineStr">
        <is>
          <t>A101</t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/>
        </is>
      </c>
      <c r="DY114" t="inlineStr">
        <is>
          <t/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/>
        </is>
      </c>
      <c r="EG114" t="inlineStr">
        <is>
          <t/>
        </is>
      </c>
      <c r="EH114" t="inlineStr">
        <is>
          <t/>
        </is>
      </c>
      <c r="EI114" t="inlineStr">
        <is>
          <t/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/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/>
        </is>
      </c>
      <c r="EV114" t="inlineStr">
        <is>
          <t/>
        </is>
      </c>
      <c r="EW114" t="inlineStr">
        <is>
          <t/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/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>0</t>
        </is>
      </c>
      <c r="FM114" t="inlineStr">
        <is>
          <t>0.00000</t>
        </is>
      </c>
      <c r="FN114" t="inlineStr">
        <is>
          <t>0</t>
        </is>
      </c>
      <c r="FO114" t="inlineStr">
        <is>
          <t>0</t>
        </is>
      </c>
      <c r="FP114" t="inlineStr">
        <is>
          <t/>
        </is>
      </c>
      <c r="FQ114" t="inlineStr">
        <is>
          <t/>
        </is>
      </c>
      <c r="FR114" t="inlineStr">
        <is>
          <t>0</t>
        </is>
      </c>
      <c r="FS114" t="inlineStr">
        <is>
          <t/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6878371940</t>
        </is>
      </c>
      <c r="D115" t="inlineStr">
        <is>
          <t>10226405</t>
        </is>
      </c>
      <c r="E115" t="inlineStr">
        <is>
          <t>BRARQBAT02</t>
        </is>
      </c>
      <c r="F115" t="inlineStr">
        <is>
          <t>WMS6878371940</t>
        </is>
      </c>
      <c r="G115" t="inlineStr">
        <is>
          <t>00006</t>
        </is>
      </c>
      <c r="H115" t="inlineStr">
        <is>
          <t>400MIL/2000PAC/40CX/1P</t>
        </is>
      </c>
      <c r="I115" t="inlineStr">
        <is>
          <t>MIL</t>
        </is>
      </c>
      <c r="J115" t="inlineStr">
        <is>
          <t>000060</t>
        </is>
      </c>
      <c r="K115" t="inlineStr">
        <is>
          <t>0.60000</t>
        </is>
      </c>
      <c r="L115" t="inlineStr">
        <is>
          <t>0.60000</t>
        </is>
      </c>
      <c r="M115" t="inlineStr">
        <is>
          <t>0.00000</t>
        </is>
      </c>
      <c r="N115" t="inlineStr">
        <is>
          <t>0.60000</t>
        </is>
      </c>
      <c r="O115" t="inlineStr">
        <is>
          <t>0.00000</t>
        </is>
      </c>
      <c r="P115" t="inlineStr">
        <is>
          <t>55</t>
        </is>
      </c>
      <c r="Q115" t="inlineStr">
        <is>
          <t>0.00000</t>
        </is>
      </c>
      <c r="R115" t="inlineStr">
        <is>
          <t>0.00000</t>
        </is>
      </c>
      <c r="S115" t="inlineStr">
        <is>
          <t/>
        </is>
      </c>
      <c r="T115" t="inlineStr">
        <is>
          <t>0.00150</t>
        </is>
      </c>
      <c r="U115" t="inlineStr">
        <is>
          <t>Lot</t>
        </is>
      </c>
      <c r="V115" t="inlineStr">
        <is>
          <t>0.00000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>FLOW RACK</t>
        </is>
      </c>
      <c r="AA115" t="inlineStr">
        <is>
          <t>1</t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/>
        </is>
      </c>
      <c r="AF115" t="inlineStr">
        <is>
          <t>EMB</t>
        </is>
      </c>
      <c r="AG115" t="inlineStr">
        <is>
          <t>0</t>
        </is>
      </c>
      <c r="AH115" t="inlineStr">
        <is>
          <t/>
        </is>
      </c>
      <c r="AI115" t="inlineStr">
        <is>
          <t/>
        </is>
      </c>
      <c r="AJ115" t="inlineStr">
        <is>
          <t>0.00000</t>
        </is>
      </c>
      <c r="AK115" t="inlineStr">
        <is>
          <t>-1.20000</t>
        </is>
      </c>
      <c r="AL115" t="inlineStr">
        <is>
          <t/>
        </is>
      </c>
      <c r="AM115" t="inlineStr">
        <is>
          <t/>
        </is>
      </c>
      <c r="AN115" t="inlineStr">
        <is>
          <t/>
        </is>
      </c>
      <c r="AO115" t="inlineStr">
        <is>
          <t/>
        </is>
      </c>
      <c r="AP115" t="inlineStr">
        <is>
          <t>0</t>
        </is>
      </c>
      <c r="AQ115" t="inlineStr">
        <is>
          <t/>
        </is>
      </c>
      <c r="AR115" t="inlineStr">
        <is>
          <t/>
        </is>
      </c>
      <c r="AS115" t="inlineStr">
        <is>
          <t>0.00000</t>
        </is>
      </c>
      <c r="AT115" t="inlineStr">
        <is>
          <t>0</t>
        </is>
      </c>
      <c r="AU115" t="inlineStr">
        <is>
          <t>0.00000</t>
        </is>
      </c>
      <c r="AV115" t="inlineStr">
        <is>
          <t>0.00000</t>
        </is>
      </c>
      <c r="AW115" t="inlineStr">
        <is>
          <t/>
        </is>
      </c>
      <c r="AX115" t="inlineStr">
        <is>
          <t>0</t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>0</t>
        </is>
      </c>
      <c r="BQ115" t="inlineStr">
        <is>
          <t>0</t>
        </is>
      </c>
      <c r="BR115" t="inlineStr">
        <is>
          <t>0</t>
        </is>
      </c>
      <c r="BS115" t="inlineStr">
        <is>
          <t>0</t>
        </is>
      </c>
      <c r="BT115" t="inlineStr">
        <is>
          <t>0.00000</t>
        </is>
      </c>
      <c r="BU115" t="inlineStr">
        <is>
          <t/>
        </is>
      </c>
      <c r="BV115" t="inlineStr">
        <is>
          <t>0.00372</t>
        </is>
      </c>
      <c r="BW115" t="inlineStr">
        <is>
          <t>0.13200</t>
        </is>
      </c>
      <c r="BX115" t="inlineStr">
        <is>
          <t/>
        </is>
      </c>
      <c r="BY115" t="inlineStr">
        <is>
          <t/>
        </is>
      </c>
      <c r="BZ115" t="inlineStr">
        <is>
          <t>1</t>
        </is>
      </c>
      <c r="CA115" t="inlineStr">
        <is>
          <t>30</t>
        </is>
      </c>
      <c r="CB115" t="inlineStr">
        <is>
          <t>N</t>
        </is>
      </c>
      <c r="CC115" t="inlineStr">
        <is>
          <t>N</t>
        </is>
      </c>
      <c r="CD115" t="inlineStr">
        <is>
          <t>N</t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>XXXXXXXXXX</t>
        </is>
      </c>
      <c r="CM115" t="inlineStr">
        <is>
          <t>0.00000</t>
        </is>
      </c>
      <c r="CN115" s="38" t="inlineStr">
        <is>
          <t>7/28/26 6:54 PM</t>
        </is>
      </c>
      <c r="CO115" t="inlineStr">
        <is>
          <t>integracao</t>
        </is>
      </c>
      <c r="CP115" s="38" t="inlineStr">
        <is>
          <t>7/28/26 11:32 PM</t>
        </is>
      </c>
      <c r="CQ115" t="inlineStr">
        <is>
          <t>integracao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/>
        </is>
      </c>
      <c r="CV115" t="inlineStr">
        <is>
          <t/>
        </is>
      </c>
      <c r="CW115" t="inlineStr">
        <is>
          <t/>
        </is>
      </c>
      <c r="CX115" t="inlineStr">
        <is>
          <t>0</t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/>
        </is>
      </c>
      <c r="DC115" t="inlineStr">
        <is>
          <t/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/>
        </is>
      </c>
      <c r="DS115" t="inlineStr">
        <is>
          <t>BRGP</t>
        </is>
      </c>
      <c r="DT115" t="inlineStr">
        <is>
          <t>A101</t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/>
        </is>
      </c>
      <c r="DY115" t="inlineStr">
        <is>
          <t/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/>
        </is>
      </c>
      <c r="EG115" t="inlineStr">
        <is>
          <t/>
        </is>
      </c>
      <c r="EH115" t="inlineStr">
        <is>
          <t/>
        </is>
      </c>
      <c r="EI115" t="inlineStr">
        <is>
          <t/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/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/>
        </is>
      </c>
      <c r="EV115" t="inlineStr">
        <is>
          <t/>
        </is>
      </c>
      <c r="EW115" t="inlineStr">
        <is>
          <t/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/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>0</t>
        </is>
      </c>
      <c r="FM115" t="inlineStr">
        <is>
          <t>0.00000</t>
        </is>
      </c>
      <c r="FN115" t="inlineStr">
        <is>
          <t>0</t>
        </is>
      </c>
      <c r="FO115" t="inlineStr">
        <is>
          <t>0</t>
        </is>
      </c>
      <c r="FP115" t="inlineStr">
        <is>
          <t/>
        </is>
      </c>
      <c r="FQ115" t="inlineStr">
        <is>
          <t/>
        </is>
      </c>
      <c r="FR115" t="inlineStr">
        <is>
          <t>0</t>
        </is>
      </c>
      <c r="FS115" t="inlineStr">
        <is>
          <t/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6878371940</t>
        </is>
      </c>
      <c r="D116" t="inlineStr">
        <is>
          <t>10226429</t>
        </is>
      </c>
      <c r="E116" t="inlineStr">
        <is>
          <t>BRARQBAT02</t>
        </is>
      </c>
      <c r="F116" t="inlineStr">
        <is>
          <t>WMS6878371940</t>
        </is>
      </c>
      <c r="G116" t="inlineStr">
        <is>
          <t>00007</t>
        </is>
      </c>
      <c r="H116" t="inlineStr">
        <is>
          <t>400MIL/2000PAC/40CX/1P</t>
        </is>
      </c>
      <c r="I116" t="inlineStr">
        <is>
          <t>MIL</t>
        </is>
      </c>
      <c r="J116" t="inlineStr">
        <is>
          <t>000070</t>
        </is>
      </c>
      <c r="K116" t="inlineStr">
        <is>
          <t>0.80000</t>
        </is>
      </c>
      <c r="L116" t="inlineStr">
        <is>
          <t>0.80000</t>
        </is>
      </c>
      <c r="M116" t="inlineStr">
        <is>
          <t>0.00000</t>
        </is>
      </c>
      <c r="N116" t="inlineStr">
        <is>
          <t>0.80000</t>
        </is>
      </c>
      <c r="O116" t="inlineStr">
        <is>
          <t>0.00000</t>
        </is>
      </c>
      <c r="P116" t="inlineStr">
        <is>
          <t>55</t>
        </is>
      </c>
      <c r="Q116" t="inlineStr">
        <is>
          <t>0.00000</t>
        </is>
      </c>
      <c r="R116" t="inlineStr">
        <is>
          <t>0.00000</t>
        </is>
      </c>
      <c r="S116" t="inlineStr">
        <is>
          <t/>
        </is>
      </c>
      <c r="T116" t="inlineStr">
        <is>
          <t>0.00200</t>
        </is>
      </c>
      <c r="U116" t="inlineStr">
        <is>
          <t>Lot</t>
        </is>
      </c>
      <c r="V116" t="inlineStr">
        <is>
          <t>0.00000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>FLOW RACK</t>
        </is>
      </c>
      <c r="AA116" t="inlineStr">
        <is>
          <t>1</t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/>
        </is>
      </c>
      <c r="AF116" t="inlineStr">
        <is>
          <t>EMB</t>
        </is>
      </c>
      <c r="AG116" t="inlineStr">
        <is>
          <t>0</t>
        </is>
      </c>
      <c r="AH116" t="inlineStr">
        <is>
          <t/>
        </is>
      </c>
      <c r="AI116" t="inlineStr">
        <is>
          <t/>
        </is>
      </c>
      <c r="AJ116" t="inlineStr">
        <is>
          <t>0.00000</t>
        </is>
      </c>
      <c r="AK116" t="inlineStr">
        <is>
          <t>-1.60000</t>
        </is>
      </c>
      <c r="AL116" t="inlineStr">
        <is>
          <t/>
        </is>
      </c>
      <c r="AM116" t="inlineStr">
        <is>
          <t/>
        </is>
      </c>
      <c r="AN116" t="inlineStr">
        <is>
          <t/>
        </is>
      </c>
      <c r="AO116" t="inlineStr">
        <is>
          <t/>
        </is>
      </c>
      <c r="AP116" t="inlineStr">
        <is>
          <t>0</t>
        </is>
      </c>
      <c r="AQ116" t="inlineStr">
        <is>
          <t/>
        </is>
      </c>
      <c r="AR116" t="inlineStr">
        <is>
          <t/>
        </is>
      </c>
      <c r="AS116" t="inlineStr">
        <is>
          <t>0.00000</t>
        </is>
      </c>
      <c r="AT116" t="inlineStr">
        <is>
          <t>0</t>
        </is>
      </c>
      <c r="AU116" t="inlineStr">
        <is>
          <t>0.00000</t>
        </is>
      </c>
      <c r="AV116" t="inlineStr">
        <is>
          <t>0.00000</t>
        </is>
      </c>
      <c r="AW116" t="inlineStr">
        <is>
          <t/>
        </is>
      </c>
      <c r="AX116" t="inlineStr">
        <is>
          <t>0</t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>0</t>
        </is>
      </c>
      <c r="BQ116" t="inlineStr">
        <is>
          <t>0</t>
        </is>
      </c>
      <c r="BR116" t="inlineStr">
        <is>
          <t>0</t>
        </is>
      </c>
      <c r="BS116" t="inlineStr">
        <is>
          <t>0</t>
        </is>
      </c>
      <c r="BT116" t="inlineStr">
        <is>
          <t>0.00000</t>
        </is>
      </c>
      <c r="BU116" t="inlineStr">
        <is>
          <t/>
        </is>
      </c>
      <c r="BV116" t="inlineStr">
        <is>
          <t>0.00496</t>
        </is>
      </c>
      <c r="BW116" t="inlineStr">
        <is>
          <t>0.17600</t>
        </is>
      </c>
      <c r="BX116" t="inlineStr">
        <is>
          <t/>
        </is>
      </c>
      <c r="BY116" t="inlineStr">
        <is>
          <t/>
        </is>
      </c>
      <c r="BZ116" t="inlineStr">
        <is>
          <t>1</t>
        </is>
      </c>
      <c r="CA116" t="inlineStr">
        <is>
          <t>30</t>
        </is>
      </c>
      <c r="CB116" t="inlineStr">
        <is>
          <t>N</t>
        </is>
      </c>
      <c r="CC116" t="inlineStr">
        <is>
          <t>N</t>
        </is>
      </c>
      <c r="CD116" t="inlineStr">
        <is>
          <t>N</t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>XXXXXXXXXX</t>
        </is>
      </c>
      <c r="CM116" t="inlineStr">
        <is>
          <t>0.00000</t>
        </is>
      </c>
      <c r="CN116" s="38" t="inlineStr">
        <is>
          <t>7/28/26 6:54 PM</t>
        </is>
      </c>
      <c r="CO116" t="inlineStr">
        <is>
          <t>integracao</t>
        </is>
      </c>
      <c r="CP116" s="38" t="inlineStr">
        <is>
          <t>7/28/26 11:38 PM</t>
        </is>
      </c>
      <c r="CQ116" t="inlineStr">
        <is>
          <t>integracao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/>
        </is>
      </c>
      <c r="CV116" t="inlineStr">
        <is>
          <t/>
        </is>
      </c>
      <c r="CW116" t="inlineStr">
        <is>
          <t/>
        </is>
      </c>
      <c r="CX116" t="inlineStr">
        <is>
          <t>0</t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/>
        </is>
      </c>
      <c r="DC116" t="inlineStr">
        <is>
          <t/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/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>BRGP</t>
        </is>
      </c>
      <c r="DT116" t="inlineStr">
        <is>
          <t>A101</t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/>
        </is>
      </c>
      <c r="DY116" t="inlineStr">
        <is>
          <t/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/>
        </is>
      </c>
      <c r="EG116" t="inlineStr">
        <is>
          <t/>
        </is>
      </c>
      <c r="EH116" t="inlineStr">
        <is>
          <t/>
        </is>
      </c>
      <c r="EI116" t="inlineStr">
        <is>
          <t/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/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/>
        </is>
      </c>
      <c r="EV116" t="inlineStr">
        <is>
          <t/>
        </is>
      </c>
      <c r="EW116" t="inlineStr">
        <is>
          <t/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/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>0</t>
        </is>
      </c>
      <c r="FM116" t="inlineStr">
        <is>
          <t>0.00000</t>
        </is>
      </c>
      <c r="FN116" t="inlineStr">
        <is>
          <t>0</t>
        </is>
      </c>
      <c r="FO116" t="inlineStr">
        <is>
          <t>0</t>
        </is>
      </c>
      <c r="FP116" t="inlineStr">
        <is>
          <t/>
        </is>
      </c>
      <c r="FQ116" t="inlineStr">
        <is>
          <t/>
        </is>
      </c>
      <c r="FR116" t="inlineStr">
        <is>
          <t>0</t>
        </is>
      </c>
      <c r="FS116" t="inlineStr">
        <is>
          <t/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6878371940</t>
        </is>
      </c>
      <c r="D117" t="inlineStr">
        <is>
          <t>10226417</t>
        </is>
      </c>
      <c r="E117" t="inlineStr">
        <is>
          <t>BRARQBAT02</t>
        </is>
      </c>
      <c r="F117" t="inlineStr">
        <is>
          <t>WMS6878371940</t>
        </is>
      </c>
      <c r="G117" t="inlineStr">
        <is>
          <t>00008</t>
        </is>
      </c>
      <c r="H117" t="inlineStr">
        <is>
          <t>400MIL/2000PAC/40CX/1P</t>
        </is>
      </c>
      <c r="I117" t="inlineStr">
        <is>
          <t>MIL</t>
        </is>
      </c>
      <c r="J117" t="inlineStr">
        <is>
          <t>000080</t>
        </is>
      </c>
      <c r="K117" t="inlineStr">
        <is>
          <t>1.40000</t>
        </is>
      </c>
      <c r="L117" t="inlineStr">
        <is>
          <t>1.40000</t>
        </is>
      </c>
      <c r="M117" t="inlineStr">
        <is>
          <t>0.00000</t>
        </is>
      </c>
      <c r="N117" t="inlineStr">
        <is>
          <t>1.40000</t>
        </is>
      </c>
      <c r="O117" t="inlineStr">
        <is>
          <t>0.00000</t>
        </is>
      </c>
      <c r="P117" t="inlineStr">
        <is>
          <t>55</t>
        </is>
      </c>
      <c r="Q117" t="inlineStr">
        <is>
          <t>0.00000</t>
        </is>
      </c>
      <c r="R117" t="inlineStr">
        <is>
          <t>0.00000</t>
        </is>
      </c>
      <c r="S117" t="inlineStr">
        <is>
          <t/>
        </is>
      </c>
      <c r="T117" t="inlineStr">
        <is>
          <t>0.00350</t>
        </is>
      </c>
      <c r="U117" t="inlineStr">
        <is>
          <t>Lot</t>
        </is>
      </c>
      <c r="V117" t="inlineStr">
        <is>
          <t>0.00000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>FLOW RACK</t>
        </is>
      </c>
      <c r="AA117" t="inlineStr">
        <is>
          <t>1</t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/>
        </is>
      </c>
      <c r="AF117" t="inlineStr">
        <is>
          <t>EMB</t>
        </is>
      </c>
      <c r="AG117" t="inlineStr">
        <is>
          <t>0</t>
        </is>
      </c>
      <c r="AH117" t="inlineStr">
        <is>
          <t/>
        </is>
      </c>
      <c r="AI117" t="inlineStr">
        <is>
          <t/>
        </is>
      </c>
      <c r="AJ117" t="inlineStr">
        <is>
          <t>0.00000</t>
        </is>
      </c>
      <c r="AK117" t="inlineStr">
        <is>
          <t>-2.80000</t>
        </is>
      </c>
      <c r="AL117" t="inlineStr">
        <is>
          <t/>
        </is>
      </c>
      <c r="AM117" t="inlineStr">
        <is>
          <t/>
        </is>
      </c>
      <c r="AN117" t="inlineStr">
        <is>
          <t/>
        </is>
      </c>
      <c r="AO117" t="inlineStr">
        <is>
          <t/>
        </is>
      </c>
      <c r="AP117" t="inlineStr">
        <is>
          <t>0</t>
        </is>
      </c>
      <c r="AQ117" t="inlineStr">
        <is>
          <t/>
        </is>
      </c>
      <c r="AR117" t="inlineStr">
        <is>
          <t/>
        </is>
      </c>
      <c r="AS117" t="inlineStr">
        <is>
          <t>0.00000</t>
        </is>
      </c>
      <c r="AT117" t="inlineStr">
        <is>
          <t>0</t>
        </is>
      </c>
      <c r="AU117" t="inlineStr">
        <is>
          <t>0.00000</t>
        </is>
      </c>
      <c r="AV117" t="inlineStr">
        <is>
          <t>0.00000</t>
        </is>
      </c>
      <c r="AW117" t="inlineStr">
        <is>
          <t/>
        </is>
      </c>
      <c r="AX117" t="inlineStr">
        <is>
          <t>0</t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>0</t>
        </is>
      </c>
      <c r="BQ117" t="inlineStr">
        <is>
          <t>0</t>
        </is>
      </c>
      <c r="BR117" t="inlineStr">
        <is>
          <t>0</t>
        </is>
      </c>
      <c r="BS117" t="inlineStr">
        <is>
          <t>0</t>
        </is>
      </c>
      <c r="BT117" t="inlineStr">
        <is>
          <t>0.00000</t>
        </is>
      </c>
      <c r="BU117" t="inlineStr">
        <is>
          <t/>
        </is>
      </c>
      <c r="BV117" t="inlineStr">
        <is>
          <t>0.00896</t>
        </is>
      </c>
      <c r="BW117" t="inlineStr">
        <is>
          <t>0.30800</t>
        </is>
      </c>
      <c r="BX117" t="inlineStr">
        <is>
          <t/>
        </is>
      </c>
      <c r="BY117" t="inlineStr">
        <is>
          <t/>
        </is>
      </c>
      <c r="BZ117" t="inlineStr">
        <is>
          <t>1</t>
        </is>
      </c>
      <c r="CA117" t="inlineStr">
        <is>
          <t>30</t>
        </is>
      </c>
      <c r="CB117" t="inlineStr">
        <is>
          <t>N</t>
        </is>
      </c>
      <c r="CC117" t="inlineStr">
        <is>
          <t>N</t>
        </is>
      </c>
      <c r="CD117" t="inlineStr">
        <is>
          <t>N</t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>XXXXXXXXXX</t>
        </is>
      </c>
      <c r="CM117" t="inlineStr">
        <is>
          <t>0.00000</t>
        </is>
      </c>
      <c r="CN117" s="38" t="inlineStr">
        <is>
          <t>7/28/26 6:54 PM</t>
        </is>
      </c>
      <c r="CO117" t="inlineStr">
        <is>
          <t>integracao</t>
        </is>
      </c>
      <c r="CP117" s="38" t="inlineStr">
        <is>
          <t>7/28/26 11:32 PM</t>
        </is>
      </c>
      <c r="CQ117" t="inlineStr">
        <is>
          <t>integracao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/>
        </is>
      </c>
      <c r="CV117" t="inlineStr">
        <is>
          <t/>
        </is>
      </c>
      <c r="CW117" t="inlineStr">
        <is>
          <t/>
        </is>
      </c>
      <c r="CX117" t="inlineStr">
        <is>
          <t>0</t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/>
        </is>
      </c>
      <c r="DC117" t="inlineStr">
        <is>
          <t/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/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/>
        </is>
      </c>
      <c r="DS117" t="inlineStr">
        <is>
          <t>BRGP</t>
        </is>
      </c>
      <c r="DT117" t="inlineStr">
        <is>
          <t>A101</t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/>
        </is>
      </c>
      <c r="DY117" t="inlineStr">
        <is>
          <t/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/>
        </is>
      </c>
      <c r="EG117" t="inlineStr">
        <is>
          <t/>
        </is>
      </c>
      <c r="EH117" t="inlineStr">
        <is>
          <t/>
        </is>
      </c>
      <c r="EI117" t="inlineStr">
        <is>
          <t/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/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/>
        </is>
      </c>
      <c r="EV117" t="inlineStr">
        <is>
          <t/>
        </is>
      </c>
      <c r="EW117" t="inlineStr">
        <is>
          <t/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/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>0</t>
        </is>
      </c>
      <c r="FM117" t="inlineStr">
        <is>
          <t>0.00000</t>
        </is>
      </c>
      <c r="FN117" t="inlineStr">
        <is>
          <t>0</t>
        </is>
      </c>
      <c r="FO117" t="inlineStr">
        <is>
          <t>0</t>
        </is>
      </c>
      <c r="FP117" t="inlineStr">
        <is>
          <t/>
        </is>
      </c>
      <c r="FQ117" t="inlineStr">
        <is>
          <t/>
        </is>
      </c>
      <c r="FR117" t="inlineStr">
        <is>
          <t>0</t>
        </is>
      </c>
      <c r="FS117" t="inlineStr">
        <is>
          <t/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6878371940</t>
        </is>
      </c>
      <c r="D118" t="inlineStr">
        <is>
          <t>10226454</t>
        </is>
      </c>
      <c r="E118" t="inlineStr">
        <is>
          <t>BRARQBAT02</t>
        </is>
      </c>
      <c r="F118" t="inlineStr">
        <is>
          <t>WMS6878371940</t>
        </is>
      </c>
      <c r="G118" t="inlineStr">
        <is>
          <t>00009</t>
        </is>
      </c>
      <c r="H118" t="inlineStr">
        <is>
          <t>400MIL/2000PAC/40CX/1P</t>
        </is>
      </c>
      <c r="I118" t="inlineStr">
        <is>
          <t>MIL</t>
        </is>
      </c>
      <c r="J118" t="inlineStr">
        <is>
          <t>000090</t>
        </is>
      </c>
      <c r="K118" t="inlineStr">
        <is>
          <t>0.60000</t>
        </is>
      </c>
      <c r="L118" t="inlineStr">
        <is>
          <t>0.60000</t>
        </is>
      </c>
      <c r="M118" t="inlineStr">
        <is>
          <t>0.00000</t>
        </is>
      </c>
      <c r="N118" t="inlineStr">
        <is>
          <t>0.60000</t>
        </is>
      </c>
      <c r="O118" t="inlineStr">
        <is>
          <t>0.00000</t>
        </is>
      </c>
      <c r="P118" t="inlineStr">
        <is>
          <t>55</t>
        </is>
      </c>
      <c r="Q118" t="inlineStr">
        <is>
          <t>0.00000</t>
        </is>
      </c>
      <c r="R118" t="inlineStr">
        <is>
          <t>0.00000</t>
        </is>
      </c>
      <c r="S118" t="inlineStr">
        <is>
          <t/>
        </is>
      </c>
      <c r="T118" t="inlineStr">
        <is>
          <t>0.00150</t>
        </is>
      </c>
      <c r="U118" t="inlineStr">
        <is>
          <t>Lot</t>
        </is>
      </c>
      <c r="V118" t="inlineStr">
        <is>
          <t>0.00000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>FLOW RACK</t>
        </is>
      </c>
      <c r="AA118" t="inlineStr">
        <is>
          <t>1</t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/>
        </is>
      </c>
      <c r="AF118" t="inlineStr">
        <is>
          <t>EMB</t>
        </is>
      </c>
      <c r="AG118" t="inlineStr">
        <is>
          <t>0</t>
        </is>
      </c>
      <c r="AH118" t="inlineStr">
        <is>
          <t/>
        </is>
      </c>
      <c r="AI118" t="inlineStr">
        <is>
          <t/>
        </is>
      </c>
      <c r="AJ118" t="inlineStr">
        <is>
          <t>0.00000</t>
        </is>
      </c>
      <c r="AK118" t="inlineStr">
        <is>
          <t>-1.20000</t>
        </is>
      </c>
      <c r="AL118" t="inlineStr">
        <is>
          <t/>
        </is>
      </c>
      <c r="AM118" t="inlineStr">
        <is>
          <t/>
        </is>
      </c>
      <c r="AN118" t="inlineStr">
        <is>
          <t/>
        </is>
      </c>
      <c r="AO118" t="inlineStr">
        <is>
          <t/>
        </is>
      </c>
      <c r="AP118" t="inlineStr">
        <is>
          <t>0</t>
        </is>
      </c>
      <c r="AQ118" t="inlineStr">
        <is>
          <t/>
        </is>
      </c>
      <c r="AR118" t="inlineStr">
        <is>
          <t/>
        </is>
      </c>
      <c r="AS118" t="inlineStr">
        <is>
          <t>0.00000</t>
        </is>
      </c>
      <c r="AT118" t="inlineStr">
        <is>
          <t>0</t>
        </is>
      </c>
      <c r="AU118" t="inlineStr">
        <is>
          <t>0.00000</t>
        </is>
      </c>
      <c r="AV118" t="inlineStr">
        <is>
          <t>0.00000</t>
        </is>
      </c>
      <c r="AW118" t="inlineStr">
        <is>
          <t/>
        </is>
      </c>
      <c r="AX118" t="inlineStr">
        <is>
          <t>0</t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>0</t>
        </is>
      </c>
      <c r="BQ118" t="inlineStr">
        <is>
          <t>0</t>
        </is>
      </c>
      <c r="BR118" t="inlineStr">
        <is>
          <t>0</t>
        </is>
      </c>
      <c r="BS118" t="inlineStr">
        <is>
          <t>0</t>
        </is>
      </c>
      <c r="BT118" t="inlineStr">
        <is>
          <t>0.00000</t>
        </is>
      </c>
      <c r="BU118" t="inlineStr">
        <is>
          <t/>
        </is>
      </c>
      <c r="BV118" t="inlineStr">
        <is>
          <t>0.00372</t>
        </is>
      </c>
      <c r="BW118" t="inlineStr">
        <is>
          <t>0.13200</t>
        </is>
      </c>
      <c r="BX118" t="inlineStr">
        <is>
          <t/>
        </is>
      </c>
      <c r="BY118" t="inlineStr">
        <is>
          <t/>
        </is>
      </c>
      <c r="BZ118" t="inlineStr">
        <is>
          <t>1</t>
        </is>
      </c>
      <c r="CA118" t="inlineStr">
        <is>
          <t>30</t>
        </is>
      </c>
      <c r="CB118" t="inlineStr">
        <is>
          <t>N</t>
        </is>
      </c>
      <c r="CC118" t="inlineStr">
        <is>
          <t>N</t>
        </is>
      </c>
      <c r="CD118" t="inlineStr">
        <is>
          <t>N</t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>XXXXXXXXXX</t>
        </is>
      </c>
      <c r="CM118" t="inlineStr">
        <is>
          <t>0.00000</t>
        </is>
      </c>
      <c r="CN118" s="38" t="inlineStr">
        <is>
          <t>7/28/26 6:54 PM</t>
        </is>
      </c>
      <c r="CO118" t="inlineStr">
        <is>
          <t>integracao</t>
        </is>
      </c>
      <c r="CP118" s="38" t="inlineStr">
        <is>
          <t>7/28/26 11:28 PM</t>
        </is>
      </c>
      <c r="CQ118" t="inlineStr">
        <is>
          <t>integracao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/>
        </is>
      </c>
      <c r="CV118" t="inlineStr">
        <is>
          <t/>
        </is>
      </c>
      <c r="CW118" t="inlineStr">
        <is>
          <t/>
        </is>
      </c>
      <c r="CX118" t="inlineStr">
        <is>
          <t>0</t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/>
        </is>
      </c>
      <c r="DC118" t="inlineStr">
        <is>
          <t/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/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>BRGP</t>
        </is>
      </c>
      <c r="DT118" t="inlineStr">
        <is>
          <t>A101</t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/>
        </is>
      </c>
      <c r="DY118" t="inlineStr">
        <is>
          <t/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/>
        </is>
      </c>
      <c r="EG118" t="inlineStr">
        <is>
          <t/>
        </is>
      </c>
      <c r="EH118" t="inlineStr">
        <is>
          <t/>
        </is>
      </c>
      <c r="EI118" t="inlineStr">
        <is>
          <t/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/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/>
        </is>
      </c>
      <c r="EV118" t="inlineStr">
        <is>
          <t/>
        </is>
      </c>
      <c r="EW118" t="inlineStr">
        <is>
          <t/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/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>0</t>
        </is>
      </c>
      <c r="FM118" t="inlineStr">
        <is>
          <t>0.00000</t>
        </is>
      </c>
      <c r="FN118" t="inlineStr">
        <is>
          <t>0</t>
        </is>
      </c>
      <c r="FO118" t="inlineStr">
        <is>
          <t>0</t>
        </is>
      </c>
      <c r="FP118" t="inlineStr">
        <is>
          <t/>
        </is>
      </c>
      <c r="FQ118" t="inlineStr">
        <is>
          <t/>
        </is>
      </c>
      <c r="FR118" t="inlineStr">
        <is>
          <t>0</t>
        </is>
      </c>
      <c r="FS118" t="inlineStr">
        <is>
          <t/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6878371940</t>
        </is>
      </c>
      <c r="D119" t="inlineStr">
        <is>
          <t>10215610</t>
        </is>
      </c>
      <c r="E119" t="inlineStr">
        <is>
          <t>BRARQBAT02</t>
        </is>
      </c>
      <c r="F119" t="inlineStr">
        <is>
          <t>WMS6878371940</t>
        </is>
      </c>
      <c r="G119" t="inlineStr">
        <is>
          <t>00010</t>
        </is>
      </c>
      <c r="H119" t="inlineStr">
        <is>
          <t>400MIL/2000PAC/40CX/1P</t>
        </is>
      </c>
      <c r="I119" t="inlineStr">
        <is>
          <t>MIL</t>
        </is>
      </c>
      <c r="J119" t="inlineStr">
        <is>
          <t>000100</t>
        </is>
      </c>
      <c r="K119" t="inlineStr">
        <is>
          <t>0.80000</t>
        </is>
      </c>
      <c r="L119" t="inlineStr">
        <is>
          <t>0.80000</t>
        </is>
      </c>
      <c r="M119" t="inlineStr">
        <is>
          <t>0.00000</t>
        </is>
      </c>
      <c r="N119" t="inlineStr">
        <is>
          <t>0.80000</t>
        </is>
      </c>
      <c r="O119" t="inlineStr">
        <is>
          <t>0.00000</t>
        </is>
      </c>
      <c r="P119" t="inlineStr">
        <is>
          <t>55</t>
        </is>
      </c>
      <c r="Q119" t="inlineStr">
        <is>
          <t>0.00000</t>
        </is>
      </c>
      <c r="R119" t="inlineStr">
        <is>
          <t>0.00000</t>
        </is>
      </c>
      <c r="S119" t="inlineStr">
        <is>
          <t/>
        </is>
      </c>
      <c r="T119" t="inlineStr">
        <is>
          <t>0.00200</t>
        </is>
      </c>
      <c r="U119" t="inlineStr">
        <is>
          <t>Lot</t>
        </is>
      </c>
      <c r="V119" t="inlineStr">
        <is>
          <t>0.00000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>FLOW RACK</t>
        </is>
      </c>
      <c r="AA119" t="inlineStr">
        <is>
          <t>1</t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/>
        </is>
      </c>
      <c r="AF119" t="inlineStr">
        <is>
          <t>EMB</t>
        </is>
      </c>
      <c r="AG119" t="inlineStr">
        <is>
          <t>0</t>
        </is>
      </c>
      <c r="AH119" t="inlineStr">
        <is>
          <t/>
        </is>
      </c>
      <c r="AI119" t="inlineStr">
        <is>
          <t/>
        </is>
      </c>
      <c r="AJ119" t="inlineStr">
        <is>
          <t>0.00000</t>
        </is>
      </c>
      <c r="AK119" t="inlineStr">
        <is>
          <t>-1.60000</t>
        </is>
      </c>
      <c r="AL119" t="inlineStr">
        <is>
          <t/>
        </is>
      </c>
      <c r="AM119" t="inlineStr">
        <is>
          <t/>
        </is>
      </c>
      <c r="AN119" t="inlineStr">
        <is>
          <t/>
        </is>
      </c>
      <c r="AO119" t="inlineStr">
        <is>
          <t/>
        </is>
      </c>
      <c r="AP119" t="inlineStr">
        <is>
          <t>0</t>
        </is>
      </c>
      <c r="AQ119" t="inlineStr">
        <is>
          <t/>
        </is>
      </c>
      <c r="AR119" t="inlineStr">
        <is>
          <t/>
        </is>
      </c>
      <c r="AS119" t="inlineStr">
        <is>
          <t>0.00000</t>
        </is>
      </c>
      <c r="AT119" t="inlineStr">
        <is>
          <t>0</t>
        </is>
      </c>
      <c r="AU119" t="inlineStr">
        <is>
          <t>0.00000</t>
        </is>
      </c>
      <c r="AV119" t="inlineStr">
        <is>
          <t>0.00000</t>
        </is>
      </c>
      <c r="AW119" t="inlineStr">
        <is>
          <t/>
        </is>
      </c>
      <c r="AX119" t="inlineStr">
        <is>
          <t>0</t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>0</t>
        </is>
      </c>
      <c r="BQ119" t="inlineStr">
        <is>
          <t>0</t>
        </is>
      </c>
      <c r="BR119" t="inlineStr">
        <is>
          <t>0</t>
        </is>
      </c>
      <c r="BS119" t="inlineStr">
        <is>
          <t>0</t>
        </is>
      </c>
      <c r="BT119" t="inlineStr">
        <is>
          <t>0.00000</t>
        </is>
      </c>
      <c r="BU119" t="inlineStr">
        <is>
          <t/>
        </is>
      </c>
      <c r="BV119" t="inlineStr">
        <is>
          <t>0.00496</t>
        </is>
      </c>
      <c r="BW119" t="inlineStr">
        <is>
          <t>0.17600</t>
        </is>
      </c>
      <c r="BX119" t="inlineStr">
        <is>
          <t/>
        </is>
      </c>
      <c r="BY119" t="inlineStr">
        <is>
          <t/>
        </is>
      </c>
      <c r="BZ119" t="inlineStr">
        <is>
          <t>1</t>
        </is>
      </c>
      <c r="CA119" t="inlineStr">
        <is>
          <t>0</t>
        </is>
      </c>
      <c r="CB119" t="inlineStr">
        <is>
          <t>N</t>
        </is>
      </c>
      <c r="CC119" t="inlineStr">
        <is>
          <t>N</t>
        </is>
      </c>
      <c r="CD119" t="inlineStr">
        <is>
          <t>N</t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>XXXXXXXXXX</t>
        </is>
      </c>
      <c r="CM119" t="inlineStr">
        <is>
          <t>0.00000</t>
        </is>
      </c>
      <c r="CN119" s="38" t="inlineStr">
        <is>
          <t>7/28/26 6:54 PM</t>
        </is>
      </c>
      <c r="CO119" t="inlineStr">
        <is>
          <t>integracao</t>
        </is>
      </c>
      <c r="CP119" s="38" t="inlineStr">
        <is>
          <t>7/28/26 11:28 PM</t>
        </is>
      </c>
      <c r="CQ119" t="inlineStr">
        <is>
          <t>integracao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/>
        </is>
      </c>
      <c r="CV119" t="inlineStr">
        <is>
          <t/>
        </is>
      </c>
      <c r="CW119" t="inlineStr">
        <is>
          <t/>
        </is>
      </c>
      <c r="CX119" t="inlineStr">
        <is>
          <t>0</t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/>
        </is>
      </c>
      <c r="DC119" t="inlineStr">
        <is>
          <t/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/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/>
        </is>
      </c>
      <c r="DS119" t="inlineStr">
        <is>
          <t>BRGP</t>
        </is>
      </c>
      <c r="DT119" t="inlineStr">
        <is>
          <t>A101</t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/>
        </is>
      </c>
      <c r="DY119" t="inlineStr">
        <is>
          <t/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/>
        </is>
      </c>
      <c r="EG119" t="inlineStr">
        <is>
          <t/>
        </is>
      </c>
      <c r="EH119" t="inlineStr">
        <is>
          <t/>
        </is>
      </c>
      <c r="EI119" t="inlineStr">
        <is>
          <t/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/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/>
        </is>
      </c>
      <c r="EV119" t="inlineStr">
        <is>
          <t/>
        </is>
      </c>
      <c r="EW119" t="inlineStr">
        <is>
          <t/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/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>0</t>
        </is>
      </c>
      <c r="FM119" t="inlineStr">
        <is>
          <t>0.00000</t>
        </is>
      </c>
      <c r="FN119" t="inlineStr">
        <is>
          <t>0</t>
        </is>
      </c>
      <c r="FO119" t="inlineStr">
        <is>
          <t>0</t>
        </is>
      </c>
      <c r="FP119" t="inlineStr">
        <is>
          <t/>
        </is>
      </c>
      <c r="FQ119" t="inlineStr">
        <is>
          <t/>
        </is>
      </c>
      <c r="FR119" t="inlineStr">
        <is>
          <t>0</t>
        </is>
      </c>
      <c r="FS119" t="inlineStr">
        <is>
          <t/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6878371940</t>
        </is>
      </c>
      <c r="D120" t="inlineStr">
        <is>
          <t>10242293</t>
        </is>
      </c>
      <c r="E120" t="inlineStr">
        <is>
          <t>BRARQBAT02</t>
        </is>
      </c>
      <c r="F120" t="inlineStr">
        <is>
          <t>WMS6878371940</t>
        </is>
      </c>
      <c r="G120" t="inlineStr">
        <is>
          <t>00011</t>
        </is>
      </c>
      <c r="H120" t="inlineStr">
        <is>
          <t>400MIL/2000PAC/40CX/1P</t>
        </is>
      </c>
      <c r="I120" t="inlineStr">
        <is>
          <t>MIL</t>
        </is>
      </c>
      <c r="J120" t="inlineStr">
        <is>
          <t>000110</t>
        </is>
      </c>
      <c r="K120" t="inlineStr">
        <is>
          <t>0.10000</t>
        </is>
      </c>
      <c r="L120" t="inlineStr">
        <is>
          <t>0.10000</t>
        </is>
      </c>
      <c r="M120" t="inlineStr">
        <is>
          <t>0.00000</t>
        </is>
      </c>
      <c r="N120" t="inlineStr">
        <is>
          <t>0.10000</t>
        </is>
      </c>
      <c r="O120" t="inlineStr">
        <is>
          <t>0.00000</t>
        </is>
      </c>
      <c r="P120" t="inlineStr">
        <is>
          <t>55</t>
        </is>
      </c>
      <c r="Q120" t="inlineStr">
        <is>
          <t>0.00000</t>
        </is>
      </c>
      <c r="R120" t="inlineStr">
        <is>
          <t>0.00000</t>
        </is>
      </c>
      <c r="S120" t="inlineStr">
        <is>
          <t/>
        </is>
      </c>
      <c r="T120" t="inlineStr">
        <is>
          <t>0.00025</t>
        </is>
      </c>
      <c r="U120" t="inlineStr">
        <is>
          <t>Lot</t>
        </is>
      </c>
      <c r="V120" t="inlineStr">
        <is>
          <t>0.00000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>FLOW RACK</t>
        </is>
      </c>
      <c r="AA120" t="inlineStr">
        <is>
          <t>1</t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/>
        </is>
      </c>
      <c r="AF120" t="inlineStr">
        <is>
          <t>EMB</t>
        </is>
      </c>
      <c r="AG120" t="inlineStr">
        <is>
          <t>0</t>
        </is>
      </c>
      <c r="AH120" t="inlineStr">
        <is>
          <t/>
        </is>
      </c>
      <c r="AI120" t="inlineStr">
        <is>
          <t/>
        </is>
      </c>
      <c r="AJ120" t="inlineStr">
        <is>
          <t>0.00000</t>
        </is>
      </c>
      <c r="AK120" t="inlineStr">
        <is>
          <t>-0.20000</t>
        </is>
      </c>
      <c r="AL120" t="inlineStr">
        <is>
          <t/>
        </is>
      </c>
      <c r="AM120" t="inlineStr">
        <is>
          <t/>
        </is>
      </c>
      <c r="AN120" t="inlineStr">
        <is>
          <t/>
        </is>
      </c>
      <c r="AO120" t="inlineStr">
        <is>
          <t/>
        </is>
      </c>
      <c r="AP120" t="inlineStr">
        <is>
          <t>0</t>
        </is>
      </c>
      <c r="AQ120" t="inlineStr">
        <is>
          <t/>
        </is>
      </c>
      <c r="AR120" t="inlineStr">
        <is>
          <t/>
        </is>
      </c>
      <c r="AS120" t="inlineStr">
        <is>
          <t>0.00000</t>
        </is>
      </c>
      <c r="AT120" t="inlineStr">
        <is>
          <t>0</t>
        </is>
      </c>
      <c r="AU120" t="inlineStr">
        <is>
          <t>0.00000</t>
        </is>
      </c>
      <c r="AV120" t="inlineStr">
        <is>
          <t>0.00000</t>
        </is>
      </c>
      <c r="AW120" t="inlineStr">
        <is>
          <t/>
        </is>
      </c>
      <c r="AX120" t="inlineStr">
        <is>
          <t>0</t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>0</t>
        </is>
      </c>
      <c r="BQ120" t="inlineStr">
        <is>
          <t>0</t>
        </is>
      </c>
      <c r="BR120" t="inlineStr">
        <is>
          <t>0</t>
        </is>
      </c>
      <c r="BS120" t="inlineStr">
        <is>
          <t>0</t>
        </is>
      </c>
      <c r="BT120" t="inlineStr">
        <is>
          <t>0.00000</t>
        </is>
      </c>
      <c r="BU120" t="inlineStr">
        <is>
          <t/>
        </is>
      </c>
      <c r="BV120" t="inlineStr">
        <is>
          <t>0.00062</t>
        </is>
      </c>
      <c r="BW120" t="inlineStr">
        <is>
          <t>0.02200</t>
        </is>
      </c>
      <c r="BX120" t="inlineStr">
        <is>
          <t/>
        </is>
      </c>
      <c r="BY120" t="inlineStr">
        <is>
          <t/>
        </is>
      </c>
      <c r="BZ120" t="inlineStr">
        <is>
          <t>1</t>
        </is>
      </c>
      <c r="CA120" t="inlineStr">
        <is>
          <t>30</t>
        </is>
      </c>
      <c r="CB120" t="inlineStr">
        <is>
          <t>N</t>
        </is>
      </c>
      <c r="CC120" t="inlineStr">
        <is>
          <t>N</t>
        </is>
      </c>
      <c r="CD120" t="inlineStr">
        <is>
          <t>N</t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>XXXXXXXXXX</t>
        </is>
      </c>
      <c r="CM120" t="inlineStr">
        <is>
          <t>0.00000</t>
        </is>
      </c>
      <c r="CN120" s="38" t="inlineStr">
        <is>
          <t>7/28/26 6:54 PM</t>
        </is>
      </c>
      <c r="CO120" t="inlineStr">
        <is>
          <t>integracao</t>
        </is>
      </c>
      <c r="CP120" s="38" t="inlineStr">
        <is>
          <t>7/28/26 11:38 PM</t>
        </is>
      </c>
      <c r="CQ120" t="inlineStr">
        <is>
          <t>integracao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/>
        </is>
      </c>
      <c r="CV120" t="inlineStr">
        <is>
          <t/>
        </is>
      </c>
      <c r="CW120" t="inlineStr">
        <is>
          <t/>
        </is>
      </c>
      <c r="CX120" t="inlineStr">
        <is>
          <t>0</t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/>
        </is>
      </c>
      <c r="DC120" t="inlineStr">
        <is>
          <t/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/>
        </is>
      </c>
      <c r="DS120" t="inlineStr">
        <is>
          <t>BRGP</t>
        </is>
      </c>
      <c r="DT120" t="inlineStr">
        <is>
          <t>A101</t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/>
        </is>
      </c>
      <c r="DY120" t="inlineStr">
        <is>
          <t/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/>
        </is>
      </c>
      <c r="EG120" t="inlineStr">
        <is>
          <t/>
        </is>
      </c>
      <c r="EH120" t="inlineStr">
        <is>
          <t/>
        </is>
      </c>
      <c r="EI120" t="inlineStr">
        <is>
          <t/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/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/>
        </is>
      </c>
      <c r="EV120" t="inlineStr">
        <is>
          <t/>
        </is>
      </c>
      <c r="EW120" t="inlineStr">
        <is>
          <t/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/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>0</t>
        </is>
      </c>
      <c r="FM120" t="inlineStr">
        <is>
          <t>0.00000</t>
        </is>
      </c>
      <c r="FN120" t="inlineStr">
        <is>
          <t>0</t>
        </is>
      </c>
      <c r="FO120" t="inlineStr">
        <is>
          <t>0</t>
        </is>
      </c>
      <c r="FP120" t="inlineStr">
        <is>
          <t/>
        </is>
      </c>
      <c r="FQ120" t="inlineStr">
        <is>
          <t/>
        </is>
      </c>
      <c r="FR120" t="inlineStr">
        <is>
          <t>0</t>
        </is>
      </c>
      <c r="FS120" t="inlineStr">
        <is>
          <t/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6878371940</t>
        </is>
      </c>
      <c r="D121" t="inlineStr">
        <is>
          <t>10242292</t>
        </is>
      </c>
      <c r="E121" t="inlineStr">
        <is>
          <t>BRARQBAT02</t>
        </is>
      </c>
      <c r="F121" t="inlineStr">
        <is>
          <t>WMS6878371940</t>
        </is>
      </c>
      <c r="G121" t="inlineStr">
        <is>
          <t>00012</t>
        </is>
      </c>
      <c r="H121" t="inlineStr">
        <is>
          <t>400MIL/2000PAC/40CX/1P</t>
        </is>
      </c>
      <c r="I121" t="inlineStr">
        <is>
          <t>MIL</t>
        </is>
      </c>
      <c r="J121" t="inlineStr">
        <is>
          <t>000120</t>
        </is>
      </c>
      <c r="K121" t="inlineStr">
        <is>
          <t>0.80000</t>
        </is>
      </c>
      <c r="L121" t="inlineStr">
        <is>
          <t>0.80000</t>
        </is>
      </c>
      <c r="M121" t="inlineStr">
        <is>
          <t>0.00000</t>
        </is>
      </c>
      <c r="N121" t="inlineStr">
        <is>
          <t>0.80000</t>
        </is>
      </c>
      <c r="O121" t="inlineStr">
        <is>
          <t>0.00000</t>
        </is>
      </c>
      <c r="P121" t="inlineStr">
        <is>
          <t>55</t>
        </is>
      </c>
      <c r="Q121" t="inlineStr">
        <is>
          <t>0.00000</t>
        </is>
      </c>
      <c r="R121" t="inlineStr">
        <is>
          <t>0.00000</t>
        </is>
      </c>
      <c r="S121" t="inlineStr">
        <is>
          <t/>
        </is>
      </c>
      <c r="T121" t="inlineStr">
        <is>
          <t>0.00200</t>
        </is>
      </c>
      <c r="U121" t="inlineStr">
        <is>
          <t>Lot</t>
        </is>
      </c>
      <c r="V121" t="inlineStr">
        <is>
          <t>0.00000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>FLOW RACK</t>
        </is>
      </c>
      <c r="AA121" t="inlineStr">
        <is>
          <t>1</t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/>
        </is>
      </c>
      <c r="AF121" t="inlineStr">
        <is>
          <t>EMB</t>
        </is>
      </c>
      <c r="AG121" t="inlineStr">
        <is>
          <t>0</t>
        </is>
      </c>
      <c r="AH121" t="inlineStr">
        <is>
          <t/>
        </is>
      </c>
      <c r="AI121" t="inlineStr">
        <is>
          <t/>
        </is>
      </c>
      <c r="AJ121" t="inlineStr">
        <is>
          <t>0.00000</t>
        </is>
      </c>
      <c r="AK121" t="inlineStr">
        <is>
          <t>-1.60000</t>
        </is>
      </c>
      <c r="AL121" t="inlineStr">
        <is>
          <t/>
        </is>
      </c>
      <c r="AM121" t="inlineStr">
        <is>
          <t/>
        </is>
      </c>
      <c r="AN121" t="inlineStr">
        <is>
          <t/>
        </is>
      </c>
      <c r="AO121" t="inlineStr">
        <is>
          <t/>
        </is>
      </c>
      <c r="AP121" t="inlineStr">
        <is>
          <t>0</t>
        </is>
      </c>
      <c r="AQ121" t="inlineStr">
        <is>
          <t/>
        </is>
      </c>
      <c r="AR121" t="inlineStr">
        <is>
          <t/>
        </is>
      </c>
      <c r="AS121" t="inlineStr">
        <is>
          <t>0.00000</t>
        </is>
      </c>
      <c r="AT121" t="inlineStr">
        <is>
          <t>0</t>
        </is>
      </c>
      <c r="AU121" t="inlineStr">
        <is>
          <t>0.00000</t>
        </is>
      </c>
      <c r="AV121" t="inlineStr">
        <is>
          <t>0.00000</t>
        </is>
      </c>
      <c r="AW121" t="inlineStr">
        <is>
          <t/>
        </is>
      </c>
      <c r="AX121" t="inlineStr">
        <is>
          <t>0</t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>0</t>
        </is>
      </c>
      <c r="BQ121" t="inlineStr">
        <is>
          <t>0</t>
        </is>
      </c>
      <c r="BR121" t="inlineStr">
        <is>
          <t>0</t>
        </is>
      </c>
      <c r="BS121" t="inlineStr">
        <is>
          <t>0</t>
        </is>
      </c>
      <c r="BT121" t="inlineStr">
        <is>
          <t>0.00000</t>
        </is>
      </c>
      <c r="BU121" t="inlineStr">
        <is>
          <t/>
        </is>
      </c>
      <c r="BV121" t="inlineStr">
        <is>
          <t>0.00496</t>
        </is>
      </c>
      <c r="BW121" t="inlineStr">
        <is>
          <t>0.17600</t>
        </is>
      </c>
      <c r="BX121" t="inlineStr">
        <is>
          <t/>
        </is>
      </c>
      <c r="BY121" t="inlineStr">
        <is>
          <t/>
        </is>
      </c>
      <c r="BZ121" t="inlineStr">
        <is>
          <t>1</t>
        </is>
      </c>
      <c r="CA121" t="inlineStr">
        <is>
          <t>30</t>
        </is>
      </c>
      <c r="CB121" t="inlineStr">
        <is>
          <t>N</t>
        </is>
      </c>
      <c r="CC121" t="inlineStr">
        <is>
          <t>N</t>
        </is>
      </c>
      <c r="CD121" t="inlineStr">
        <is>
          <t>N</t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>XXXXXXXXXX</t>
        </is>
      </c>
      <c r="CM121" t="inlineStr">
        <is>
          <t>0.00000</t>
        </is>
      </c>
      <c r="CN121" s="38" t="inlineStr">
        <is>
          <t>7/28/26 6:54 PM</t>
        </is>
      </c>
      <c r="CO121" t="inlineStr">
        <is>
          <t>integracao</t>
        </is>
      </c>
      <c r="CP121" s="38" t="inlineStr">
        <is>
          <t>7/28/26 11:38 PM</t>
        </is>
      </c>
      <c r="CQ121" t="inlineStr">
        <is>
          <t>integracao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/>
        </is>
      </c>
      <c r="CV121" t="inlineStr">
        <is>
          <t/>
        </is>
      </c>
      <c r="CW121" t="inlineStr">
        <is>
          <t/>
        </is>
      </c>
      <c r="CX121" t="inlineStr">
        <is>
          <t>0</t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/>
        </is>
      </c>
      <c r="DC121" t="inlineStr">
        <is>
          <t/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/>
        </is>
      </c>
      <c r="DS121" t="inlineStr">
        <is>
          <t>BRGP</t>
        </is>
      </c>
      <c r="DT121" t="inlineStr">
        <is>
          <t>A101</t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/>
        </is>
      </c>
      <c r="DY121" t="inlineStr">
        <is>
          <t/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/>
        </is>
      </c>
      <c r="EG121" t="inlineStr">
        <is>
          <t/>
        </is>
      </c>
      <c r="EH121" t="inlineStr">
        <is>
          <t/>
        </is>
      </c>
      <c r="EI121" t="inlineStr">
        <is>
          <t/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/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/>
        </is>
      </c>
      <c r="EV121" t="inlineStr">
        <is>
          <t/>
        </is>
      </c>
      <c r="EW121" t="inlineStr">
        <is>
          <t/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/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>0</t>
        </is>
      </c>
      <c r="FM121" t="inlineStr">
        <is>
          <t>0.00000</t>
        </is>
      </c>
      <c r="FN121" t="inlineStr">
        <is>
          <t>0</t>
        </is>
      </c>
      <c r="FO121" t="inlineStr">
        <is>
          <t>0</t>
        </is>
      </c>
      <c r="FP121" t="inlineStr">
        <is>
          <t/>
        </is>
      </c>
      <c r="FQ121" t="inlineStr">
        <is>
          <t/>
        </is>
      </c>
      <c r="FR121" t="inlineStr">
        <is>
          <t>0</t>
        </is>
      </c>
      <c r="FS121" t="inlineStr">
        <is>
          <t/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6878371498</t>
        </is>
      </c>
      <c r="D122" t="inlineStr">
        <is>
          <t>10226410</t>
        </is>
      </c>
      <c r="E122" t="inlineStr">
        <is>
          <t>BRARQBAT02</t>
        </is>
      </c>
      <c r="F122" t="inlineStr">
        <is>
          <t>WMS6878371498</t>
        </is>
      </c>
      <c r="G122" t="inlineStr">
        <is>
          <t>00001</t>
        </is>
      </c>
      <c r="H122" t="inlineStr">
        <is>
          <t>400MIL/2000PAC/40CX/1P</t>
        </is>
      </c>
      <c r="I122" t="inlineStr">
        <is>
          <t>MIL</t>
        </is>
      </c>
      <c r="J122" t="inlineStr">
        <is>
          <t>000010</t>
        </is>
      </c>
      <c r="K122" t="inlineStr">
        <is>
          <t>0.20000</t>
        </is>
      </c>
      <c r="L122" t="inlineStr">
        <is>
          <t>0.20000</t>
        </is>
      </c>
      <c r="M122" t="inlineStr">
        <is>
          <t>0.00000</t>
        </is>
      </c>
      <c r="N122" t="inlineStr">
        <is>
          <t>0.20000</t>
        </is>
      </c>
      <c r="O122" t="inlineStr">
        <is>
          <t>0.00000</t>
        </is>
      </c>
      <c r="P122" t="inlineStr">
        <is>
          <t>55</t>
        </is>
      </c>
      <c r="Q122" t="inlineStr">
        <is>
          <t>0.00000</t>
        </is>
      </c>
      <c r="R122" t="inlineStr">
        <is>
          <t>0.00000</t>
        </is>
      </c>
      <c r="S122" t="inlineStr">
        <is>
          <t/>
        </is>
      </c>
      <c r="T122" t="inlineStr">
        <is>
          <t>0.00050</t>
        </is>
      </c>
      <c r="U122" t="inlineStr">
        <is>
          <t>Lot</t>
        </is>
      </c>
      <c r="V122" t="inlineStr">
        <is>
          <t>0.00000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>FLOW RACK</t>
        </is>
      </c>
      <c r="AA122" t="inlineStr">
        <is>
          <t>1</t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/>
        </is>
      </c>
      <c r="AF122" t="inlineStr">
        <is>
          <t>EMB</t>
        </is>
      </c>
      <c r="AG122" t="inlineStr">
        <is>
          <t>0</t>
        </is>
      </c>
      <c r="AH122" t="inlineStr">
        <is>
          <t/>
        </is>
      </c>
      <c r="AI122" t="inlineStr">
        <is>
          <t/>
        </is>
      </c>
      <c r="AJ122" t="inlineStr">
        <is>
          <t>0.00000</t>
        </is>
      </c>
      <c r="AK122" t="inlineStr">
        <is>
          <t>-0.40000</t>
        </is>
      </c>
      <c r="AL122" t="inlineStr">
        <is>
          <t/>
        </is>
      </c>
      <c r="AM122" t="inlineStr">
        <is>
          <t/>
        </is>
      </c>
      <c r="AN122" t="inlineStr">
        <is>
          <t/>
        </is>
      </c>
      <c r="AO122" t="inlineStr">
        <is>
          <t/>
        </is>
      </c>
      <c r="AP122" t="inlineStr">
        <is>
          <t>0</t>
        </is>
      </c>
      <c r="AQ122" t="inlineStr">
        <is>
          <t/>
        </is>
      </c>
      <c r="AR122" t="inlineStr">
        <is>
          <t/>
        </is>
      </c>
      <c r="AS122" t="inlineStr">
        <is>
          <t>0.00000</t>
        </is>
      </c>
      <c r="AT122" t="inlineStr">
        <is>
          <t>0</t>
        </is>
      </c>
      <c r="AU122" t="inlineStr">
        <is>
          <t>0.00000</t>
        </is>
      </c>
      <c r="AV122" t="inlineStr">
        <is>
          <t>0.00000</t>
        </is>
      </c>
      <c r="AW122" t="inlineStr">
        <is>
          <t/>
        </is>
      </c>
      <c r="AX122" t="inlineStr">
        <is>
          <t>0</t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>0</t>
        </is>
      </c>
      <c r="BQ122" t="inlineStr">
        <is>
          <t>0</t>
        </is>
      </c>
      <c r="BR122" t="inlineStr">
        <is>
          <t>0</t>
        </is>
      </c>
      <c r="BS122" t="inlineStr">
        <is>
          <t>0</t>
        </is>
      </c>
      <c r="BT122" t="inlineStr">
        <is>
          <t>0.00000</t>
        </is>
      </c>
      <c r="BU122" t="inlineStr">
        <is>
          <t/>
        </is>
      </c>
      <c r="BV122" t="inlineStr">
        <is>
          <t>0.00124</t>
        </is>
      </c>
      <c r="BW122" t="inlineStr">
        <is>
          <t>0.04400</t>
        </is>
      </c>
      <c r="BX122" t="inlineStr">
        <is>
          <t/>
        </is>
      </c>
      <c r="BY122" t="inlineStr">
        <is>
          <t/>
        </is>
      </c>
      <c r="BZ122" t="inlineStr">
        <is>
          <t>1</t>
        </is>
      </c>
      <c r="CA122" t="inlineStr">
        <is>
          <t>30</t>
        </is>
      </c>
      <c r="CB122" t="inlineStr">
        <is>
          <t>N</t>
        </is>
      </c>
      <c r="CC122" t="inlineStr">
        <is>
          <t>N</t>
        </is>
      </c>
      <c r="CD122" t="inlineStr">
        <is>
          <t>N</t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>XXXXXXXXXX</t>
        </is>
      </c>
      <c r="CM122" t="inlineStr">
        <is>
          <t>0.00000</t>
        </is>
      </c>
      <c r="CN122" s="38" t="inlineStr">
        <is>
          <t>7/28/26 6:53 PM</t>
        </is>
      </c>
      <c r="CO122" t="inlineStr">
        <is>
          <t>integracao</t>
        </is>
      </c>
      <c r="CP122" s="38" t="inlineStr">
        <is>
          <t>7/28/26 11:54 PM</t>
        </is>
      </c>
      <c r="CQ122" t="inlineStr">
        <is>
          <t>integracao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/>
        </is>
      </c>
      <c r="CV122" t="inlineStr">
        <is>
          <t/>
        </is>
      </c>
      <c r="CW122" t="inlineStr">
        <is>
          <t/>
        </is>
      </c>
      <c r="CX122" t="inlineStr">
        <is>
          <t>0</t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/>
        </is>
      </c>
      <c r="DC122" t="inlineStr">
        <is>
          <t/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/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/>
        </is>
      </c>
      <c r="DS122" t="inlineStr">
        <is>
          <t>BRGP</t>
        </is>
      </c>
      <c r="DT122" t="inlineStr">
        <is>
          <t>A101</t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/>
        </is>
      </c>
      <c r="DY122" t="inlineStr">
        <is>
          <t/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/>
        </is>
      </c>
      <c r="EG122" t="inlineStr">
        <is>
          <t/>
        </is>
      </c>
      <c r="EH122" t="inlineStr">
        <is>
          <t/>
        </is>
      </c>
      <c r="EI122" t="inlineStr">
        <is>
          <t/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/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/>
        </is>
      </c>
      <c r="EV122" t="inlineStr">
        <is>
          <t/>
        </is>
      </c>
      <c r="EW122" t="inlineStr">
        <is>
          <t/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/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>0</t>
        </is>
      </c>
      <c r="FM122" t="inlineStr">
        <is>
          <t>0.00000</t>
        </is>
      </c>
      <c r="FN122" t="inlineStr">
        <is>
          <t>0</t>
        </is>
      </c>
      <c r="FO122" t="inlineStr">
        <is>
          <t>0</t>
        </is>
      </c>
      <c r="FP122" t="inlineStr">
        <is>
          <t/>
        </is>
      </c>
      <c r="FQ122" t="inlineStr">
        <is>
          <t/>
        </is>
      </c>
      <c r="FR122" t="inlineStr">
        <is>
          <t>0</t>
        </is>
      </c>
      <c r="FS122" t="inlineStr">
        <is>
          <t/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6878371498</t>
        </is>
      </c>
      <c r="D123" t="inlineStr">
        <is>
          <t>10226415</t>
        </is>
      </c>
      <c r="E123" t="inlineStr">
        <is>
          <t>BRARQBAT02</t>
        </is>
      </c>
      <c r="F123" t="inlineStr">
        <is>
          <t>WMS6878371498</t>
        </is>
      </c>
      <c r="G123" t="inlineStr">
        <is>
          <t>00002</t>
        </is>
      </c>
      <c r="H123" t="inlineStr">
        <is>
          <t>400MIL/2000PAC/40CX/1P</t>
        </is>
      </c>
      <c r="I123" t="inlineStr">
        <is>
          <t>MIL</t>
        </is>
      </c>
      <c r="J123" t="inlineStr">
        <is>
          <t>000020</t>
        </is>
      </c>
      <c r="K123" t="inlineStr">
        <is>
          <t>0.20000</t>
        </is>
      </c>
      <c r="L123" t="inlineStr">
        <is>
          <t>0.20000</t>
        </is>
      </c>
      <c r="M123" t="inlineStr">
        <is>
          <t>0.00000</t>
        </is>
      </c>
      <c r="N123" t="inlineStr">
        <is>
          <t>0.20000</t>
        </is>
      </c>
      <c r="O123" t="inlineStr">
        <is>
          <t>0.00000</t>
        </is>
      </c>
      <c r="P123" t="inlineStr">
        <is>
          <t>55</t>
        </is>
      </c>
      <c r="Q123" t="inlineStr">
        <is>
          <t>0.00000</t>
        </is>
      </c>
      <c r="R123" t="inlineStr">
        <is>
          <t>0.00000</t>
        </is>
      </c>
      <c r="S123" t="inlineStr">
        <is>
          <t/>
        </is>
      </c>
      <c r="T123" t="inlineStr">
        <is>
          <t>0.00050</t>
        </is>
      </c>
      <c r="U123" t="inlineStr">
        <is>
          <t>Lot</t>
        </is>
      </c>
      <c r="V123" t="inlineStr">
        <is>
          <t>0.00000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>FLOW RACK</t>
        </is>
      </c>
      <c r="AA123" t="inlineStr">
        <is>
          <t>1</t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/>
        </is>
      </c>
      <c r="AF123" t="inlineStr">
        <is>
          <t>EMB</t>
        </is>
      </c>
      <c r="AG123" t="inlineStr">
        <is>
          <t>0</t>
        </is>
      </c>
      <c r="AH123" t="inlineStr">
        <is>
          <t/>
        </is>
      </c>
      <c r="AI123" t="inlineStr">
        <is>
          <t/>
        </is>
      </c>
      <c r="AJ123" t="inlineStr">
        <is>
          <t>0.00000</t>
        </is>
      </c>
      <c r="AK123" t="inlineStr">
        <is>
          <t>-0.40000</t>
        </is>
      </c>
      <c r="AL123" t="inlineStr">
        <is>
          <t/>
        </is>
      </c>
      <c r="AM123" t="inlineStr">
        <is>
          <t/>
        </is>
      </c>
      <c r="AN123" t="inlineStr">
        <is>
          <t/>
        </is>
      </c>
      <c r="AO123" t="inlineStr">
        <is>
          <t/>
        </is>
      </c>
      <c r="AP123" t="inlineStr">
        <is>
          <t>0</t>
        </is>
      </c>
      <c r="AQ123" t="inlineStr">
        <is>
          <t/>
        </is>
      </c>
      <c r="AR123" t="inlineStr">
        <is>
          <t/>
        </is>
      </c>
      <c r="AS123" t="inlineStr">
        <is>
          <t>0.00000</t>
        </is>
      </c>
      <c r="AT123" t="inlineStr">
        <is>
          <t>0</t>
        </is>
      </c>
      <c r="AU123" t="inlineStr">
        <is>
          <t>0.00000</t>
        </is>
      </c>
      <c r="AV123" t="inlineStr">
        <is>
          <t>0.00000</t>
        </is>
      </c>
      <c r="AW123" t="inlineStr">
        <is>
          <t/>
        </is>
      </c>
      <c r="AX123" t="inlineStr">
        <is>
          <t>0</t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>0</t>
        </is>
      </c>
      <c r="BQ123" t="inlineStr">
        <is>
          <t>0</t>
        </is>
      </c>
      <c r="BR123" t="inlineStr">
        <is>
          <t>0</t>
        </is>
      </c>
      <c r="BS123" t="inlineStr">
        <is>
          <t>0</t>
        </is>
      </c>
      <c r="BT123" t="inlineStr">
        <is>
          <t>0.00000</t>
        </is>
      </c>
      <c r="BU123" t="inlineStr">
        <is>
          <t/>
        </is>
      </c>
      <c r="BV123" t="inlineStr">
        <is>
          <t>0.00124</t>
        </is>
      </c>
      <c r="BW123" t="inlineStr">
        <is>
          <t>0.04400</t>
        </is>
      </c>
      <c r="BX123" t="inlineStr">
        <is>
          <t/>
        </is>
      </c>
      <c r="BY123" t="inlineStr">
        <is>
          <t/>
        </is>
      </c>
      <c r="BZ123" t="inlineStr">
        <is>
          <t>1</t>
        </is>
      </c>
      <c r="CA123" t="inlineStr">
        <is>
          <t>0</t>
        </is>
      </c>
      <c r="CB123" t="inlineStr">
        <is>
          <t>N</t>
        </is>
      </c>
      <c r="CC123" t="inlineStr">
        <is>
          <t>N</t>
        </is>
      </c>
      <c r="CD123" t="inlineStr">
        <is>
          <t>N</t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>XXXXXXXXXX</t>
        </is>
      </c>
      <c r="CM123" t="inlineStr">
        <is>
          <t>0.00000</t>
        </is>
      </c>
      <c r="CN123" s="38" t="inlineStr">
        <is>
          <t>7/28/26 6:53 PM</t>
        </is>
      </c>
      <c r="CO123" t="inlineStr">
        <is>
          <t>integracao</t>
        </is>
      </c>
      <c r="CP123" s="38" t="inlineStr">
        <is>
          <t>7/28/26 11:53 PM</t>
        </is>
      </c>
      <c r="CQ123" t="inlineStr">
        <is>
          <t>integracao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/>
        </is>
      </c>
      <c r="CV123" t="inlineStr">
        <is>
          <t/>
        </is>
      </c>
      <c r="CW123" t="inlineStr">
        <is>
          <t/>
        </is>
      </c>
      <c r="CX123" t="inlineStr">
        <is>
          <t>0</t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/>
        </is>
      </c>
      <c r="DC123" t="inlineStr">
        <is>
          <t/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/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/>
        </is>
      </c>
      <c r="DS123" t="inlineStr">
        <is>
          <t>BRGP</t>
        </is>
      </c>
      <c r="DT123" t="inlineStr">
        <is>
          <t>A101</t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/>
        </is>
      </c>
      <c r="DY123" t="inlineStr">
        <is>
          <t/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/>
        </is>
      </c>
      <c r="EG123" t="inlineStr">
        <is>
          <t/>
        </is>
      </c>
      <c r="EH123" t="inlineStr">
        <is>
          <t/>
        </is>
      </c>
      <c r="EI123" t="inlineStr">
        <is>
          <t/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/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/>
        </is>
      </c>
      <c r="EV123" t="inlineStr">
        <is>
          <t/>
        </is>
      </c>
      <c r="EW123" t="inlineStr">
        <is>
          <t/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/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>0</t>
        </is>
      </c>
      <c r="FM123" t="inlineStr">
        <is>
          <t>0.00000</t>
        </is>
      </c>
      <c r="FN123" t="inlineStr">
        <is>
          <t>0</t>
        </is>
      </c>
      <c r="FO123" t="inlineStr">
        <is>
          <t>0</t>
        </is>
      </c>
      <c r="FP123" t="inlineStr">
        <is>
          <t/>
        </is>
      </c>
      <c r="FQ123" t="inlineStr">
        <is>
          <t/>
        </is>
      </c>
      <c r="FR123" t="inlineStr">
        <is>
          <t>0</t>
        </is>
      </c>
      <c r="FS123" t="inlineStr">
        <is>
          <t/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6878371498</t>
        </is>
      </c>
      <c r="D124" t="inlineStr">
        <is>
          <t>10226373</t>
        </is>
      </c>
      <c r="E124" t="inlineStr">
        <is>
          <t>BRARQBAT02</t>
        </is>
      </c>
      <c r="F124" t="inlineStr">
        <is>
          <t>WMS6878371498</t>
        </is>
      </c>
      <c r="G124" t="inlineStr">
        <is>
          <t>00003</t>
        </is>
      </c>
      <c r="H124" t="inlineStr">
        <is>
          <t>400MIL/2000PAC/40CX/1P</t>
        </is>
      </c>
      <c r="I124" t="inlineStr">
        <is>
          <t>MIL</t>
        </is>
      </c>
      <c r="J124" t="inlineStr">
        <is>
          <t>000030</t>
        </is>
      </c>
      <c r="K124" t="inlineStr">
        <is>
          <t>0.40000</t>
        </is>
      </c>
      <c r="L124" t="inlineStr">
        <is>
          <t>0.40000</t>
        </is>
      </c>
      <c r="M124" t="inlineStr">
        <is>
          <t>0.00000</t>
        </is>
      </c>
      <c r="N124" t="inlineStr">
        <is>
          <t>0.40000</t>
        </is>
      </c>
      <c r="O124" t="inlineStr">
        <is>
          <t>0.00000</t>
        </is>
      </c>
      <c r="P124" t="inlineStr">
        <is>
          <t>55</t>
        </is>
      </c>
      <c r="Q124" t="inlineStr">
        <is>
          <t>0.00000</t>
        </is>
      </c>
      <c r="R124" t="inlineStr">
        <is>
          <t>0.00000</t>
        </is>
      </c>
      <c r="S124" t="inlineStr">
        <is>
          <t/>
        </is>
      </c>
      <c r="T124" t="inlineStr">
        <is>
          <t>0.00100</t>
        </is>
      </c>
      <c r="U124" t="inlineStr">
        <is>
          <t>Lot</t>
        </is>
      </c>
      <c r="V124" t="inlineStr">
        <is>
          <t>0.00000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>FLOW RACK</t>
        </is>
      </c>
      <c r="AA124" t="inlineStr">
        <is>
          <t>1</t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/>
        </is>
      </c>
      <c r="AF124" t="inlineStr">
        <is>
          <t>EMB</t>
        </is>
      </c>
      <c r="AG124" t="inlineStr">
        <is>
          <t>0</t>
        </is>
      </c>
      <c r="AH124" t="inlineStr">
        <is>
          <t/>
        </is>
      </c>
      <c r="AI124" t="inlineStr">
        <is>
          <t/>
        </is>
      </c>
      <c r="AJ124" t="inlineStr">
        <is>
          <t>0.00000</t>
        </is>
      </c>
      <c r="AK124" t="inlineStr">
        <is>
          <t>-0.80000</t>
        </is>
      </c>
      <c r="AL124" t="inlineStr">
        <is>
          <t/>
        </is>
      </c>
      <c r="AM124" t="inlineStr">
        <is>
          <t/>
        </is>
      </c>
      <c r="AN124" t="inlineStr">
        <is>
          <t/>
        </is>
      </c>
      <c r="AO124" t="inlineStr">
        <is>
          <t/>
        </is>
      </c>
      <c r="AP124" t="inlineStr">
        <is>
          <t>0</t>
        </is>
      </c>
      <c r="AQ124" t="inlineStr">
        <is>
          <t/>
        </is>
      </c>
      <c r="AR124" t="inlineStr">
        <is>
          <t/>
        </is>
      </c>
      <c r="AS124" t="inlineStr">
        <is>
          <t>0.00000</t>
        </is>
      </c>
      <c r="AT124" t="inlineStr">
        <is>
          <t>0</t>
        </is>
      </c>
      <c r="AU124" t="inlineStr">
        <is>
          <t>0.00000</t>
        </is>
      </c>
      <c r="AV124" t="inlineStr">
        <is>
          <t>0.00000</t>
        </is>
      </c>
      <c r="AW124" t="inlineStr">
        <is>
          <t/>
        </is>
      </c>
      <c r="AX124" t="inlineStr">
        <is>
          <t>0</t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>0</t>
        </is>
      </c>
      <c r="BQ124" t="inlineStr">
        <is>
          <t>0</t>
        </is>
      </c>
      <c r="BR124" t="inlineStr">
        <is>
          <t>0</t>
        </is>
      </c>
      <c r="BS124" t="inlineStr">
        <is>
          <t>0</t>
        </is>
      </c>
      <c r="BT124" t="inlineStr">
        <is>
          <t>0.00000</t>
        </is>
      </c>
      <c r="BU124" t="inlineStr">
        <is>
          <t/>
        </is>
      </c>
      <c r="BV124" t="inlineStr">
        <is>
          <t>0.00248</t>
        </is>
      </c>
      <c r="BW124" t="inlineStr">
        <is>
          <t>0.08800</t>
        </is>
      </c>
      <c r="BX124" t="inlineStr">
        <is>
          <t/>
        </is>
      </c>
      <c r="BY124" t="inlineStr">
        <is>
          <t/>
        </is>
      </c>
      <c r="BZ124" t="inlineStr">
        <is>
          <t>1</t>
        </is>
      </c>
      <c r="CA124" t="inlineStr">
        <is>
          <t>30</t>
        </is>
      </c>
      <c r="CB124" t="inlineStr">
        <is>
          <t>N</t>
        </is>
      </c>
      <c r="CC124" t="inlineStr">
        <is>
          <t>N</t>
        </is>
      </c>
      <c r="CD124" t="inlineStr">
        <is>
          <t>N</t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>XXXXXXXXXX</t>
        </is>
      </c>
      <c r="CM124" t="inlineStr">
        <is>
          <t>0.00000</t>
        </is>
      </c>
      <c r="CN124" s="38" t="inlineStr">
        <is>
          <t>7/28/26 6:53 PM</t>
        </is>
      </c>
      <c r="CO124" t="inlineStr">
        <is>
          <t>integracao</t>
        </is>
      </c>
      <c r="CP124" s="38" t="inlineStr">
        <is>
          <t>7/28/26 11:54 PM</t>
        </is>
      </c>
      <c r="CQ124" t="inlineStr">
        <is>
          <t>integracao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/>
        </is>
      </c>
      <c r="CV124" t="inlineStr">
        <is>
          <t/>
        </is>
      </c>
      <c r="CW124" t="inlineStr">
        <is>
          <t/>
        </is>
      </c>
      <c r="CX124" t="inlineStr">
        <is>
          <t>0</t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/>
        </is>
      </c>
      <c r="DC124" t="inlineStr">
        <is>
          <t/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/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/>
        </is>
      </c>
      <c r="DS124" t="inlineStr">
        <is>
          <t>BRGP</t>
        </is>
      </c>
      <c r="DT124" t="inlineStr">
        <is>
          <t>A101</t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/>
        </is>
      </c>
      <c r="DY124" t="inlineStr">
        <is>
          <t/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/>
        </is>
      </c>
      <c r="EG124" t="inlineStr">
        <is>
          <t/>
        </is>
      </c>
      <c r="EH124" t="inlineStr">
        <is>
          <t/>
        </is>
      </c>
      <c r="EI124" t="inlineStr">
        <is>
          <t/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/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/>
        </is>
      </c>
      <c r="EV124" t="inlineStr">
        <is>
          <t/>
        </is>
      </c>
      <c r="EW124" t="inlineStr">
        <is>
          <t/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/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>0</t>
        </is>
      </c>
      <c r="FM124" t="inlineStr">
        <is>
          <t>0.00000</t>
        </is>
      </c>
      <c r="FN124" t="inlineStr">
        <is>
          <t>0</t>
        </is>
      </c>
      <c r="FO124" t="inlineStr">
        <is>
          <t>0</t>
        </is>
      </c>
      <c r="FP124" t="inlineStr">
        <is>
          <t/>
        </is>
      </c>
      <c r="FQ124" t="inlineStr">
        <is>
          <t/>
        </is>
      </c>
      <c r="FR124" t="inlineStr">
        <is>
          <t>0</t>
        </is>
      </c>
      <c r="FS124" t="inlineStr">
        <is>
          <t/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6878371498</t>
        </is>
      </c>
      <c r="D125" t="inlineStr">
        <is>
          <t>10226403</t>
        </is>
      </c>
      <c r="E125" t="inlineStr">
        <is>
          <t>BRARQBAT02</t>
        </is>
      </c>
      <c r="F125" t="inlineStr">
        <is>
          <t>WMS6878371498</t>
        </is>
      </c>
      <c r="G125" t="inlineStr">
        <is>
          <t>00004</t>
        </is>
      </c>
      <c r="H125" t="inlineStr">
        <is>
          <t>400MIL/2000PAC/40CX/1P</t>
        </is>
      </c>
      <c r="I125" t="inlineStr">
        <is>
          <t>MIL</t>
        </is>
      </c>
      <c r="J125" t="inlineStr">
        <is>
          <t>000040</t>
        </is>
      </c>
      <c r="K125" t="inlineStr">
        <is>
          <t>0.40000</t>
        </is>
      </c>
      <c r="L125" t="inlineStr">
        <is>
          <t>0.40000</t>
        </is>
      </c>
      <c r="M125" t="inlineStr">
        <is>
          <t>0.00000</t>
        </is>
      </c>
      <c r="N125" t="inlineStr">
        <is>
          <t>0.40000</t>
        </is>
      </c>
      <c r="O125" t="inlineStr">
        <is>
          <t>0.00000</t>
        </is>
      </c>
      <c r="P125" t="inlineStr">
        <is>
          <t>55</t>
        </is>
      </c>
      <c r="Q125" t="inlineStr">
        <is>
          <t>0.00000</t>
        </is>
      </c>
      <c r="R125" t="inlineStr">
        <is>
          <t>0.00000</t>
        </is>
      </c>
      <c r="S125" t="inlineStr">
        <is>
          <t/>
        </is>
      </c>
      <c r="T125" t="inlineStr">
        <is>
          <t>0.00100</t>
        </is>
      </c>
      <c r="U125" t="inlineStr">
        <is>
          <t>Lot</t>
        </is>
      </c>
      <c r="V125" t="inlineStr">
        <is>
          <t>0.00000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>FLOW RACK</t>
        </is>
      </c>
      <c r="AA125" t="inlineStr">
        <is>
          <t>1</t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/>
        </is>
      </c>
      <c r="AF125" t="inlineStr">
        <is>
          <t>EMB</t>
        </is>
      </c>
      <c r="AG125" t="inlineStr">
        <is>
          <t>0</t>
        </is>
      </c>
      <c r="AH125" t="inlineStr">
        <is>
          <t/>
        </is>
      </c>
      <c r="AI125" t="inlineStr">
        <is>
          <t/>
        </is>
      </c>
      <c r="AJ125" t="inlineStr">
        <is>
          <t>0.00000</t>
        </is>
      </c>
      <c r="AK125" t="inlineStr">
        <is>
          <t>-0.80000</t>
        </is>
      </c>
      <c r="AL125" t="inlineStr">
        <is>
          <t/>
        </is>
      </c>
      <c r="AM125" t="inlineStr">
        <is>
          <t/>
        </is>
      </c>
      <c r="AN125" t="inlineStr">
        <is>
          <t/>
        </is>
      </c>
      <c r="AO125" t="inlineStr">
        <is>
          <t/>
        </is>
      </c>
      <c r="AP125" t="inlineStr">
        <is>
          <t>0</t>
        </is>
      </c>
      <c r="AQ125" t="inlineStr">
        <is>
          <t/>
        </is>
      </c>
      <c r="AR125" t="inlineStr">
        <is>
          <t/>
        </is>
      </c>
      <c r="AS125" t="inlineStr">
        <is>
          <t>0.00000</t>
        </is>
      </c>
      <c r="AT125" t="inlineStr">
        <is>
          <t>0</t>
        </is>
      </c>
      <c r="AU125" t="inlineStr">
        <is>
          <t>0.00000</t>
        </is>
      </c>
      <c r="AV125" t="inlineStr">
        <is>
          <t>0.00000</t>
        </is>
      </c>
      <c r="AW125" t="inlineStr">
        <is>
          <t/>
        </is>
      </c>
      <c r="AX125" t="inlineStr">
        <is>
          <t>0</t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>0</t>
        </is>
      </c>
      <c r="BQ125" t="inlineStr">
        <is>
          <t>0</t>
        </is>
      </c>
      <c r="BR125" t="inlineStr">
        <is>
          <t>0</t>
        </is>
      </c>
      <c r="BS125" t="inlineStr">
        <is>
          <t>0</t>
        </is>
      </c>
      <c r="BT125" t="inlineStr">
        <is>
          <t>0.00000</t>
        </is>
      </c>
      <c r="BU125" t="inlineStr">
        <is>
          <t/>
        </is>
      </c>
      <c r="BV125" t="inlineStr">
        <is>
          <t>0.00256</t>
        </is>
      </c>
      <c r="BW125" t="inlineStr">
        <is>
          <t>0.08800</t>
        </is>
      </c>
      <c r="BX125" t="inlineStr">
        <is>
          <t/>
        </is>
      </c>
      <c r="BY125" t="inlineStr">
        <is>
          <t/>
        </is>
      </c>
      <c r="BZ125" t="inlineStr">
        <is>
          <t>1</t>
        </is>
      </c>
      <c r="CA125" t="inlineStr">
        <is>
          <t>0</t>
        </is>
      </c>
      <c r="CB125" t="inlineStr">
        <is>
          <t>N</t>
        </is>
      </c>
      <c r="CC125" t="inlineStr">
        <is>
          <t>N</t>
        </is>
      </c>
      <c r="CD125" t="inlineStr">
        <is>
          <t>N</t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>XXXXXXXXXX</t>
        </is>
      </c>
      <c r="CM125" t="inlineStr">
        <is>
          <t>0.00000</t>
        </is>
      </c>
      <c r="CN125" s="38" t="inlineStr">
        <is>
          <t>7/28/26 6:53 PM</t>
        </is>
      </c>
      <c r="CO125" t="inlineStr">
        <is>
          <t>integracao</t>
        </is>
      </c>
      <c r="CP125" s="38" t="inlineStr">
        <is>
          <t>7/28/26 11:54 PM</t>
        </is>
      </c>
      <c r="CQ125" t="inlineStr">
        <is>
          <t>integracao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/>
        </is>
      </c>
      <c r="CV125" t="inlineStr">
        <is>
          <t/>
        </is>
      </c>
      <c r="CW125" t="inlineStr">
        <is>
          <t/>
        </is>
      </c>
      <c r="CX125" t="inlineStr">
        <is>
          <t>0</t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/>
        </is>
      </c>
      <c r="DC125" t="inlineStr">
        <is>
          <t/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/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/>
        </is>
      </c>
      <c r="DS125" t="inlineStr">
        <is>
          <t>BRGP</t>
        </is>
      </c>
      <c r="DT125" t="inlineStr">
        <is>
          <t>A101</t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/>
        </is>
      </c>
      <c r="DY125" t="inlineStr">
        <is>
          <t/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/>
        </is>
      </c>
      <c r="EG125" t="inlineStr">
        <is>
          <t/>
        </is>
      </c>
      <c r="EH125" t="inlineStr">
        <is>
          <t/>
        </is>
      </c>
      <c r="EI125" t="inlineStr">
        <is>
          <t/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/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/>
        </is>
      </c>
      <c r="EV125" t="inlineStr">
        <is>
          <t/>
        </is>
      </c>
      <c r="EW125" t="inlineStr">
        <is>
          <t/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/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>0</t>
        </is>
      </c>
      <c r="FM125" t="inlineStr">
        <is>
          <t>0.00000</t>
        </is>
      </c>
      <c r="FN125" t="inlineStr">
        <is>
          <t>0</t>
        </is>
      </c>
      <c r="FO125" t="inlineStr">
        <is>
          <t>0</t>
        </is>
      </c>
      <c r="FP125" t="inlineStr">
        <is>
          <t/>
        </is>
      </c>
      <c r="FQ125" t="inlineStr">
        <is>
          <t/>
        </is>
      </c>
      <c r="FR125" t="inlineStr">
        <is>
          <t>0</t>
        </is>
      </c>
      <c r="FS125" t="inlineStr">
        <is>
          <t/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6878371498</t>
        </is>
      </c>
      <c r="D126" t="inlineStr">
        <is>
          <t>10226405</t>
        </is>
      </c>
      <c r="E126" t="inlineStr">
        <is>
          <t>BRARQBAT02</t>
        </is>
      </c>
      <c r="F126" t="inlineStr">
        <is>
          <t>WMS6878371498</t>
        </is>
      </c>
      <c r="G126" t="inlineStr">
        <is>
          <t>00005</t>
        </is>
      </c>
      <c r="H126" t="inlineStr">
        <is>
          <t>400MIL/2000PAC/40CX/1P</t>
        </is>
      </c>
      <c r="I126" t="inlineStr">
        <is>
          <t>MIL</t>
        </is>
      </c>
      <c r="J126" t="inlineStr">
        <is>
          <t>000050</t>
        </is>
      </c>
      <c r="K126" t="inlineStr">
        <is>
          <t>0.20000</t>
        </is>
      </c>
      <c r="L126" t="inlineStr">
        <is>
          <t>0.20000</t>
        </is>
      </c>
      <c r="M126" t="inlineStr">
        <is>
          <t>0.00000</t>
        </is>
      </c>
      <c r="N126" t="inlineStr">
        <is>
          <t>0.20000</t>
        </is>
      </c>
      <c r="O126" t="inlineStr">
        <is>
          <t>0.00000</t>
        </is>
      </c>
      <c r="P126" t="inlineStr">
        <is>
          <t>55</t>
        </is>
      </c>
      <c r="Q126" t="inlineStr">
        <is>
          <t>0.00000</t>
        </is>
      </c>
      <c r="R126" t="inlineStr">
        <is>
          <t>0.00000</t>
        </is>
      </c>
      <c r="S126" t="inlineStr">
        <is>
          <t/>
        </is>
      </c>
      <c r="T126" t="inlineStr">
        <is>
          <t>0.00050</t>
        </is>
      </c>
      <c r="U126" t="inlineStr">
        <is>
          <t>Lot</t>
        </is>
      </c>
      <c r="V126" t="inlineStr">
        <is>
          <t>0.00000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>FLOW RACK</t>
        </is>
      </c>
      <c r="AA126" t="inlineStr">
        <is>
          <t>1</t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/>
        </is>
      </c>
      <c r="AF126" t="inlineStr">
        <is>
          <t>EMB</t>
        </is>
      </c>
      <c r="AG126" t="inlineStr">
        <is>
          <t>0</t>
        </is>
      </c>
      <c r="AH126" t="inlineStr">
        <is>
          <t/>
        </is>
      </c>
      <c r="AI126" t="inlineStr">
        <is>
          <t/>
        </is>
      </c>
      <c r="AJ126" t="inlineStr">
        <is>
          <t>0.00000</t>
        </is>
      </c>
      <c r="AK126" t="inlineStr">
        <is>
          <t>-0.40000</t>
        </is>
      </c>
      <c r="AL126" t="inlineStr">
        <is>
          <t/>
        </is>
      </c>
      <c r="AM126" t="inlineStr">
        <is>
          <t/>
        </is>
      </c>
      <c r="AN126" t="inlineStr">
        <is>
          <t/>
        </is>
      </c>
      <c r="AO126" t="inlineStr">
        <is>
          <t/>
        </is>
      </c>
      <c r="AP126" t="inlineStr">
        <is>
          <t>0</t>
        </is>
      </c>
      <c r="AQ126" t="inlineStr">
        <is>
          <t/>
        </is>
      </c>
      <c r="AR126" t="inlineStr">
        <is>
          <t/>
        </is>
      </c>
      <c r="AS126" t="inlineStr">
        <is>
          <t>0.00000</t>
        </is>
      </c>
      <c r="AT126" t="inlineStr">
        <is>
          <t>0</t>
        </is>
      </c>
      <c r="AU126" t="inlineStr">
        <is>
          <t>0.00000</t>
        </is>
      </c>
      <c r="AV126" t="inlineStr">
        <is>
          <t>0.00000</t>
        </is>
      </c>
      <c r="AW126" t="inlineStr">
        <is>
          <t/>
        </is>
      </c>
      <c r="AX126" t="inlineStr">
        <is>
          <t>0</t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>0</t>
        </is>
      </c>
      <c r="BQ126" t="inlineStr">
        <is>
          <t>0</t>
        </is>
      </c>
      <c r="BR126" t="inlineStr">
        <is>
          <t>0</t>
        </is>
      </c>
      <c r="BS126" t="inlineStr">
        <is>
          <t>0</t>
        </is>
      </c>
      <c r="BT126" t="inlineStr">
        <is>
          <t>0.00000</t>
        </is>
      </c>
      <c r="BU126" t="inlineStr">
        <is>
          <t/>
        </is>
      </c>
      <c r="BV126" t="inlineStr">
        <is>
          <t>0.00124</t>
        </is>
      </c>
      <c r="BW126" t="inlineStr">
        <is>
          <t>0.04400</t>
        </is>
      </c>
      <c r="BX126" t="inlineStr">
        <is>
          <t/>
        </is>
      </c>
      <c r="BY126" t="inlineStr">
        <is>
          <t/>
        </is>
      </c>
      <c r="BZ126" t="inlineStr">
        <is>
          <t>1</t>
        </is>
      </c>
      <c r="CA126" t="inlineStr">
        <is>
          <t>30</t>
        </is>
      </c>
      <c r="CB126" t="inlineStr">
        <is>
          <t>N</t>
        </is>
      </c>
      <c r="CC126" t="inlineStr">
        <is>
          <t>N</t>
        </is>
      </c>
      <c r="CD126" t="inlineStr">
        <is>
          <t>N</t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>XXXXXXXXXX</t>
        </is>
      </c>
      <c r="CM126" t="inlineStr">
        <is>
          <t>0.00000</t>
        </is>
      </c>
      <c r="CN126" s="38" t="inlineStr">
        <is>
          <t>7/28/26 6:53 PM</t>
        </is>
      </c>
      <c r="CO126" t="inlineStr">
        <is>
          <t>integracao</t>
        </is>
      </c>
      <c r="CP126" s="38" t="inlineStr">
        <is>
          <t>7/28/26 11:53 PM</t>
        </is>
      </c>
      <c r="CQ126" t="inlineStr">
        <is>
          <t>integracao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/>
        </is>
      </c>
      <c r="CV126" t="inlineStr">
        <is>
          <t/>
        </is>
      </c>
      <c r="CW126" t="inlineStr">
        <is>
          <t/>
        </is>
      </c>
      <c r="CX126" t="inlineStr">
        <is>
          <t>0</t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/>
        </is>
      </c>
      <c r="DC126" t="inlineStr">
        <is>
          <t/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/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>BRGP</t>
        </is>
      </c>
      <c r="DT126" t="inlineStr">
        <is>
          <t>A101</t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/>
        </is>
      </c>
      <c r="DY126" t="inlineStr">
        <is>
          <t/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/>
        </is>
      </c>
      <c r="EG126" t="inlineStr">
        <is>
          <t/>
        </is>
      </c>
      <c r="EH126" t="inlineStr">
        <is>
          <t/>
        </is>
      </c>
      <c r="EI126" t="inlineStr">
        <is>
          <t/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/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/>
        </is>
      </c>
      <c r="EV126" t="inlineStr">
        <is>
          <t/>
        </is>
      </c>
      <c r="EW126" t="inlineStr">
        <is>
          <t/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/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>0</t>
        </is>
      </c>
      <c r="FM126" t="inlineStr">
        <is>
          <t>0.00000</t>
        </is>
      </c>
      <c r="FN126" t="inlineStr">
        <is>
          <t>0</t>
        </is>
      </c>
      <c r="FO126" t="inlineStr">
        <is>
          <t>0</t>
        </is>
      </c>
      <c r="FP126" t="inlineStr">
        <is>
          <t/>
        </is>
      </c>
      <c r="FQ126" t="inlineStr">
        <is>
          <t/>
        </is>
      </c>
      <c r="FR126" t="inlineStr">
        <is>
          <t>0</t>
        </is>
      </c>
      <c r="FS126" t="inlineStr">
        <is>
          <t/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6878371498</t>
        </is>
      </c>
      <c r="D127" t="inlineStr">
        <is>
          <t>10226359</t>
        </is>
      </c>
      <c r="E127" t="inlineStr">
        <is>
          <t>BRARQBAT02</t>
        </is>
      </c>
      <c r="F127" t="inlineStr">
        <is>
          <t>WMS6878371498</t>
        </is>
      </c>
      <c r="G127" t="inlineStr">
        <is>
          <t>00006</t>
        </is>
      </c>
      <c r="H127" t="inlineStr">
        <is>
          <t>400MIL/2000PAC/40CX/1P</t>
        </is>
      </c>
      <c r="I127" t="inlineStr">
        <is>
          <t>MIL</t>
        </is>
      </c>
      <c r="J127" t="inlineStr">
        <is>
          <t>000060</t>
        </is>
      </c>
      <c r="K127" t="inlineStr">
        <is>
          <t>0.40000</t>
        </is>
      </c>
      <c r="L127" t="inlineStr">
        <is>
          <t>0.40000</t>
        </is>
      </c>
      <c r="M127" t="inlineStr">
        <is>
          <t>0.00000</t>
        </is>
      </c>
      <c r="N127" t="inlineStr">
        <is>
          <t>0.40000</t>
        </is>
      </c>
      <c r="O127" t="inlineStr">
        <is>
          <t>0.00000</t>
        </is>
      </c>
      <c r="P127" t="inlineStr">
        <is>
          <t>55</t>
        </is>
      </c>
      <c r="Q127" t="inlineStr">
        <is>
          <t>0.00000</t>
        </is>
      </c>
      <c r="R127" t="inlineStr">
        <is>
          <t>0.00000</t>
        </is>
      </c>
      <c r="S127" t="inlineStr">
        <is>
          <t/>
        </is>
      </c>
      <c r="T127" t="inlineStr">
        <is>
          <t>0.00100</t>
        </is>
      </c>
      <c r="U127" t="inlineStr">
        <is>
          <t>Lot</t>
        </is>
      </c>
      <c r="V127" t="inlineStr">
        <is>
          <t>0.00000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>FLOW RACK</t>
        </is>
      </c>
      <c r="AA127" t="inlineStr">
        <is>
          <t>1</t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/>
        </is>
      </c>
      <c r="AF127" t="inlineStr">
        <is>
          <t>EMB</t>
        </is>
      </c>
      <c r="AG127" t="inlineStr">
        <is>
          <t>0</t>
        </is>
      </c>
      <c r="AH127" t="inlineStr">
        <is>
          <t/>
        </is>
      </c>
      <c r="AI127" t="inlineStr">
        <is>
          <t/>
        </is>
      </c>
      <c r="AJ127" t="inlineStr">
        <is>
          <t>0.00000</t>
        </is>
      </c>
      <c r="AK127" t="inlineStr">
        <is>
          <t>-0.80000</t>
        </is>
      </c>
      <c r="AL127" t="inlineStr">
        <is>
          <t/>
        </is>
      </c>
      <c r="AM127" t="inlineStr">
        <is>
          <t/>
        </is>
      </c>
      <c r="AN127" t="inlineStr">
        <is>
          <t/>
        </is>
      </c>
      <c r="AO127" t="inlineStr">
        <is>
          <t/>
        </is>
      </c>
      <c r="AP127" t="inlineStr">
        <is>
          <t>0</t>
        </is>
      </c>
      <c r="AQ127" t="inlineStr">
        <is>
          <t/>
        </is>
      </c>
      <c r="AR127" t="inlineStr">
        <is>
          <t/>
        </is>
      </c>
      <c r="AS127" t="inlineStr">
        <is>
          <t>0.00000</t>
        </is>
      </c>
      <c r="AT127" t="inlineStr">
        <is>
          <t>0</t>
        </is>
      </c>
      <c r="AU127" t="inlineStr">
        <is>
          <t>0.00000</t>
        </is>
      </c>
      <c r="AV127" t="inlineStr">
        <is>
          <t>0.00000</t>
        </is>
      </c>
      <c r="AW127" t="inlineStr">
        <is>
          <t/>
        </is>
      </c>
      <c r="AX127" t="inlineStr">
        <is>
          <t>0</t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>0</t>
        </is>
      </c>
      <c r="BQ127" t="inlineStr">
        <is>
          <t>0</t>
        </is>
      </c>
      <c r="BR127" t="inlineStr">
        <is>
          <t>0</t>
        </is>
      </c>
      <c r="BS127" t="inlineStr">
        <is>
          <t>0</t>
        </is>
      </c>
      <c r="BT127" t="inlineStr">
        <is>
          <t>0.00000</t>
        </is>
      </c>
      <c r="BU127" t="inlineStr">
        <is>
          <t/>
        </is>
      </c>
      <c r="BV127" t="inlineStr">
        <is>
          <t>0.00248</t>
        </is>
      </c>
      <c r="BW127" t="inlineStr">
        <is>
          <t>0.08800</t>
        </is>
      </c>
      <c r="BX127" t="inlineStr">
        <is>
          <t/>
        </is>
      </c>
      <c r="BY127" t="inlineStr">
        <is>
          <t/>
        </is>
      </c>
      <c r="BZ127" t="inlineStr">
        <is>
          <t>1</t>
        </is>
      </c>
      <c r="CA127" t="inlineStr">
        <is>
          <t>0</t>
        </is>
      </c>
      <c r="CB127" t="inlineStr">
        <is>
          <t>N</t>
        </is>
      </c>
      <c r="CC127" t="inlineStr">
        <is>
          <t>N</t>
        </is>
      </c>
      <c r="CD127" t="inlineStr">
        <is>
          <t>N</t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>XXXXXXXXXX</t>
        </is>
      </c>
      <c r="CM127" t="inlineStr">
        <is>
          <t>0.00000</t>
        </is>
      </c>
      <c r="CN127" s="38" t="inlineStr">
        <is>
          <t>7/28/26 6:53 PM</t>
        </is>
      </c>
      <c r="CO127" t="inlineStr">
        <is>
          <t>integracao</t>
        </is>
      </c>
      <c r="CP127" s="38" t="inlineStr">
        <is>
          <t>7/29/26 12:01 AM</t>
        </is>
      </c>
      <c r="CQ127" t="inlineStr">
        <is>
          <t>integracao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/>
        </is>
      </c>
      <c r="CV127" t="inlineStr">
        <is>
          <t/>
        </is>
      </c>
      <c r="CW127" t="inlineStr">
        <is>
          <t/>
        </is>
      </c>
      <c r="CX127" t="inlineStr">
        <is>
          <t>0</t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/>
        </is>
      </c>
      <c r="DC127" t="inlineStr">
        <is>
          <t/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/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>BRGP</t>
        </is>
      </c>
      <c r="DT127" t="inlineStr">
        <is>
          <t>A101</t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/>
        </is>
      </c>
      <c r="DY127" t="inlineStr">
        <is>
          <t/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/>
        </is>
      </c>
      <c r="EG127" t="inlineStr">
        <is>
          <t/>
        </is>
      </c>
      <c r="EH127" t="inlineStr">
        <is>
          <t/>
        </is>
      </c>
      <c r="EI127" t="inlineStr">
        <is>
          <t/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/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/>
        </is>
      </c>
      <c r="EV127" t="inlineStr">
        <is>
          <t/>
        </is>
      </c>
      <c r="EW127" t="inlineStr">
        <is>
          <t/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/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>0</t>
        </is>
      </c>
      <c r="FM127" t="inlineStr">
        <is>
          <t>0.00000</t>
        </is>
      </c>
      <c r="FN127" t="inlineStr">
        <is>
          <t>0</t>
        </is>
      </c>
      <c r="FO127" t="inlineStr">
        <is>
          <t>0</t>
        </is>
      </c>
      <c r="FP127" t="inlineStr">
        <is>
          <t/>
        </is>
      </c>
      <c r="FQ127" t="inlineStr">
        <is>
          <t/>
        </is>
      </c>
      <c r="FR127" t="inlineStr">
        <is>
          <t>0</t>
        </is>
      </c>
      <c r="FS127" t="inlineStr">
        <is>
          <t/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6878371498</t>
        </is>
      </c>
      <c r="D128" t="inlineStr">
        <is>
          <t>10226429</t>
        </is>
      </c>
      <c r="E128" t="inlineStr">
        <is>
          <t>BRARQBAT02</t>
        </is>
      </c>
      <c r="F128" t="inlineStr">
        <is>
          <t>WMS6878371498</t>
        </is>
      </c>
      <c r="G128" t="inlineStr">
        <is>
          <t>00007</t>
        </is>
      </c>
      <c r="H128" t="inlineStr">
        <is>
          <t>400MIL/2000PAC/40CX/1P</t>
        </is>
      </c>
      <c r="I128" t="inlineStr">
        <is>
          <t>MIL</t>
        </is>
      </c>
      <c r="J128" t="inlineStr">
        <is>
          <t>000070</t>
        </is>
      </c>
      <c r="K128" t="inlineStr">
        <is>
          <t>0.80000</t>
        </is>
      </c>
      <c r="L128" t="inlineStr">
        <is>
          <t>0.80000</t>
        </is>
      </c>
      <c r="M128" t="inlineStr">
        <is>
          <t>0.00000</t>
        </is>
      </c>
      <c r="N128" t="inlineStr">
        <is>
          <t>0.80000</t>
        </is>
      </c>
      <c r="O128" t="inlineStr">
        <is>
          <t>0.00000</t>
        </is>
      </c>
      <c r="P128" t="inlineStr">
        <is>
          <t>55</t>
        </is>
      </c>
      <c r="Q128" t="inlineStr">
        <is>
          <t>0.00000</t>
        </is>
      </c>
      <c r="R128" t="inlineStr">
        <is>
          <t>0.00000</t>
        </is>
      </c>
      <c r="S128" t="inlineStr">
        <is>
          <t/>
        </is>
      </c>
      <c r="T128" t="inlineStr">
        <is>
          <t>0.00200</t>
        </is>
      </c>
      <c r="U128" t="inlineStr">
        <is>
          <t>Lot</t>
        </is>
      </c>
      <c r="V128" t="inlineStr">
        <is>
          <t>0.00000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>FLOW RACK</t>
        </is>
      </c>
      <c r="AA128" t="inlineStr">
        <is>
          <t>1</t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/>
        </is>
      </c>
      <c r="AF128" t="inlineStr">
        <is>
          <t>EMB</t>
        </is>
      </c>
      <c r="AG128" t="inlineStr">
        <is>
          <t>0</t>
        </is>
      </c>
      <c r="AH128" t="inlineStr">
        <is>
          <t/>
        </is>
      </c>
      <c r="AI128" t="inlineStr">
        <is>
          <t/>
        </is>
      </c>
      <c r="AJ128" t="inlineStr">
        <is>
          <t>0.00000</t>
        </is>
      </c>
      <c r="AK128" t="inlineStr">
        <is>
          <t>-1.60000</t>
        </is>
      </c>
      <c r="AL128" t="inlineStr">
        <is>
          <t/>
        </is>
      </c>
      <c r="AM128" t="inlineStr">
        <is>
          <t/>
        </is>
      </c>
      <c r="AN128" t="inlineStr">
        <is>
          <t/>
        </is>
      </c>
      <c r="AO128" t="inlineStr">
        <is>
          <t/>
        </is>
      </c>
      <c r="AP128" t="inlineStr">
        <is>
          <t>0</t>
        </is>
      </c>
      <c r="AQ128" t="inlineStr">
        <is>
          <t/>
        </is>
      </c>
      <c r="AR128" t="inlineStr">
        <is>
          <t/>
        </is>
      </c>
      <c r="AS128" t="inlineStr">
        <is>
          <t>0.00000</t>
        </is>
      </c>
      <c r="AT128" t="inlineStr">
        <is>
          <t>0</t>
        </is>
      </c>
      <c r="AU128" t="inlineStr">
        <is>
          <t>0.00000</t>
        </is>
      </c>
      <c r="AV128" t="inlineStr">
        <is>
          <t>0.00000</t>
        </is>
      </c>
      <c r="AW128" t="inlineStr">
        <is>
          <t/>
        </is>
      </c>
      <c r="AX128" t="inlineStr">
        <is>
          <t>0</t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>0</t>
        </is>
      </c>
      <c r="BQ128" t="inlineStr">
        <is>
          <t>0</t>
        </is>
      </c>
      <c r="BR128" t="inlineStr">
        <is>
          <t>0</t>
        </is>
      </c>
      <c r="BS128" t="inlineStr">
        <is>
          <t>0</t>
        </is>
      </c>
      <c r="BT128" t="inlineStr">
        <is>
          <t>0.00000</t>
        </is>
      </c>
      <c r="BU128" t="inlineStr">
        <is>
          <t/>
        </is>
      </c>
      <c r="BV128" t="inlineStr">
        <is>
          <t>0.00496</t>
        </is>
      </c>
      <c r="BW128" t="inlineStr">
        <is>
          <t>0.17600</t>
        </is>
      </c>
      <c r="BX128" t="inlineStr">
        <is>
          <t/>
        </is>
      </c>
      <c r="BY128" t="inlineStr">
        <is>
          <t/>
        </is>
      </c>
      <c r="BZ128" t="inlineStr">
        <is>
          <t>1</t>
        </is>
      </c>
      <c r="CA128" t="inlineStr">
        <is>
          <t>30</t>
        </is>
      </c>
      <c r="CB128" t="inlineStr">
        <is>
          <t>N</t>
        </is>
      </c>
      <c r="CC128" t="inlineStr">
        <is>
          <t>N</t>
        </is>
      </c>
      <c r="CD128" t="inlineStr">
        <is>
          <t>N</t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>XXXXXXXXXX</t>
        </is>
      </c>
      <c r="CM128" t="inlineStr">
        <is>
          <t>0.00000</t>
        </is>
      </c>
      <c r="CN128" s="38" t="inlineStr">
        <is>
          <t>7/28/26 6:53 PM</t>
        </is>
      </c>
      <c r="CO128" t="inlineStr">
        <is>
          <t>integracao</t>
        </is>
      </c>
      <c r="CP128" s="38" t="inlineStr">
        <is>
          <t>7/28/26 11:54 PM</t>
        </is>
      </c>
      <c r="CQ128" t="inlineStr">
        <is>
          <t>integracao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/>
        </is>
      </c>
      <c r="CV128" t="inlineStr">
        <is>
          <t/>
        </is>
      </c>
      <c r="CW128" t="inlineStr">
        <is>
          <t/>
        </is>
      </c>
      <c r="CX128" t="inlineStr">
        <is>
          <t>0</t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/>
        </is>
      </c>
      <c r="DC128" t="inlineStr">
        <is>
          <t/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/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>BRGP</t>
        </is>
      </c>
      <c r="DT128" t="inlineStr">
        <is>
          <t>A101</t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/>
        </is>
      </c>
      <c r="DY128" t="inlineStr">
        <is>
          <t/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/>
        </is>
      </c>
      <c r="EG128" t="inlineStr">
        <is>
          <t/>
        </is>
      </c>
      <c r="EH128" t="inlineStr">
        <is>
          <t/>
        </is>
      </c>
      <c r="EI128" t="inlineStr">
        <is>
          <t/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/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/>
        </is>
      </c>
      <c r="EV128" t="inlineStr">
        <is>
          <t/>
        </is>
      </c>
      <c r="EW128" t="inlineStr">
        <is>
          <t/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/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>0</t>
        </is>
      </c>
      <c r="FM128" t="inlineStr">
        <is>
          <t>0.00000</t>
        </is>
      </c>
      <c r="FN128" t="inlineStr">
        <is>
          <t>0</t>
        </is>
      </c>
      <c r="FO128" t="inlineStr">
        <is>
          <t>0</t>
        </is>
      </c>
      <c r="FP128" t="inlineStr">
        <is>
          <t/>
        </is>
      </c>
      <c r="FQ128" t="inlineStr">
        <is>
          <t/>
        </is>
      </c>
      <c r="FR128" t="inlineStr">
        <is>
          <t>0</t>
        </is>
      </c>
      <c r="FS128" t="inlineStr">
        <is>
          <t/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6878371498</t>
        </is>
      </c>
      <c r="D129" t="inlineStr">
        <is>
          <t>10226417</t>
        </is>
      </c>
      <c r="E129" t="inlineStr">
        <is>
          <t>BRARQBAT02</t>
        </is>
      </c>
      <c r="F129" t="inlineStr">
        <is>
          <t>WMS6878371498</t>
        </is>
      </c>
      <c r="G129" t="inlineStr">
        <is>
          <t>00008</t>
        </is>
      </c>
      <c r="H129" t="inlineStr">
        <is>
          <t>400MIL/2000PAC/40CX/1P</t>
        </is>
      </c>
      <c r="I129" t="inlineStr">
        <is>
          <t>MIL</t>
        </is>
      </c>
      <c r="J129" t="inlineStr">
        <is>
          <t>000080</t>
        </is>
      </c>
      <c r="K129" t="inlineStr">
        <is>
          <t>0.80000</t>
        </is>
      </c>
      <c r="L129" t="inlineStr">
        <is>
          <t>0.80000</t>
        </is>
      </c>
      <c r="M129" t="inlineStr">
        <is>
          <t>0.00000</t>
        </is>
      </c>
      <c r="N129" t="inlineStr">
        <is>
          <t>0.80000</t>
        </is>
      </c>
      <c r="O129" t="inlineStr">
        <is>
          <t>0.00000</t>
        </is>
      </c>
      <c r="P129" t="inlineStr">
        <is>
          <t>55</t>
        </is>
      </c>
      <c r="Q129" t="inlineStr">
        <is>
          <t>0.00000</t>
        </is>
      </c>
      <c r="R129" t="inlineStr">
        <is>
          <t>0.00000</t>
        </is>
      </c>
      <c r="S129" t="inlineStr">
        <is>
          <t/>
        </is>
      </c>
      <c r="T129" t="inlineStr">
        <is>
          <t>0.00200</t>
        </is>
      </c>
      <c r="U129" t="inlineStr">
        <is>
          <t>Lot</t>
        </is>
      </c>
      <c r="V129" t="inlineStr">
        <is>
          <t>0.00000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>FLOW RACK</t>
        </is>
      </c>
      <c r="AA129" t="inlineStr">
        <is>
          <t>1</t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/>
        </is>
      </c>
      <c r="AF129" t="inlineStr">
        <is>
          <t>EMB</t>
        </is>
      </c>
      <c r="AG129" t="inlineStr">
        <is>
          <t>0</t>
        </is>
      </c>
      <c r="AH129" t="inlineStr">
        <is>
          <t/>
        </is>
      </c>
      <c r="AI129" t="inlineStr">
        <is>
          <t/>
        </is>
      </c>
      <c r="AJ129" t="inlineStr">
        <is>
          <t>0.00000</t>
        </is>
      </c>
      <c r="AK129" t="inlineStr">
        <is>
          <t>-1.60000</t>
        </is>
      </c>
      <c r="AL129" t="inlineStr">
        <is>
          <t/>
        </is>
      </c>
      <c r="AM129" t="inlineStr">
        <is>
          <t/>
        </is>
      </c>
      <c r="AN129" t="inlineStr">
        <is>
          <t/>
        </is>
      </c>
      <c r="AO129" t="inlineStr">
        <is>
          <t/>
        </is>
      </c>
      <c r="AP129" t="inlineStr">
        <is>
          <t>0</t>
        </is>
      </c>
      <c r="AQ129" t="inlineStr">
        <is>
          <t/>
        </is>
      </c>
      <c r="AR129" t="inlineStr">
        <is>
          <t/>
        </is>
      </c>
      <c r="AS129" t="inlineStr">
        <is>
          <t>0.00000</t>
        </is>
      </c>
      <c r="AT129" t="inlineStr">
        <is>
          <t>0</t>
        </is>
      </c>
      <c r="AU129" t="inlineStr">
        <is>
          <t>0.00000</t>
        </is>
      </c>
      <c r="AV129" t="inlineStr">
        <is>
          <t>0.00000</t>
        </is>
      </c>
      <c r="AW129" t="inlineStr">
        <is>
          <t/>
        </is>
      </c>
      <c r="AX129" t="inlineStr">
        <is>
          <t>0</t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>0</t>
        </is>
      </c>
      <c r="BQ129" t="inlineStr">
        <is>
          <t>0</t>
        </is>
      </c>
      <c r="BR129" t="inlineStr">
        <is>
          <t>0</t>
        </is>
      </c>
      <c r="BS129" t="inlineStr">
        <is>
          <t>0</t>
        </is>
      </c>
      <c r="BT129" t="inlineStr">
        <is>
          <t>0.00000</t>
        </is>
      </c>
      <c r="BU129" t="inlineStr">
        <is>
          <t/>
        </is>
      </c>
      <c r="BV129" t="inlineStr">
        <is>
          <t>0.00512</t>
        </is>
      </c>
      <c r="BW129" t="inlineStr">
        <is>
          <t>0.17600</t>
        </is>
      </c>
      <c r="BX129" t="inlineStr">
        <is>
          <t/>
        </is>
      </c>
      <c r="BY129" t="inlineStr">
        <is>
          <t/>
        </is>
      </c>
      <c r="BZ129" t="inlineStr">
        <is>
          <t>1</t>
        </is>
      </c>
      <c r="CA129" t="inlineStr">
        <is>
          <t>30</t>
        </is>
      </c>
      <c r="CB129" t="inlineStr">
        <is>
          <t>N</t>
        </is>
      </c>
      <c r="CC129" t="inlineStr">
        <is>
          <t>N</t>
        </is>
      </c>
      <c r="CD129" t="inlineStr">
        <is>
          <t>N</t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>XXXXXXXXXX</t>
        </is>
      </c>
      <c r="CM129" t="inlineStr">
        <is>
          <t>0.00000</t>
        </is>
      </c>
      <c r="CN129" s="38" t="inlineStr">
        <is>
          <t>7/28/26 6:53 PM</t>
        </is>
      </c>
      <c r="CO129" t="inlineStr">
        <is>
          <t>integracao</t>
        </is>
      </c>
      <c r="CP129" s="38" t="inlineStr">
        <is>
          <t>7/28/26 11:53 PM</t>
        </is>
      </c>
      <c r="CQ129" t="inlineStr">
        <is>
          <t>integracao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/>
        </is>
      </c>
      <c r="CV129" t="inlineStr">
        <is>
          <t/>
        </is>
      </c>
      <c r="CW129" t="inlineStr">
        <is>
          <t/>
        </is>
      </c>
      <c r="CX129" t="inlineStr">
        <is>
          <t>0</t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/>
        </is>
      </c>
      <c r="DC129" t="inlineStr">
        <is>
          <t/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/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/>
        </is>
      </c>
      <c r="DS129" t="inlineStr">
        <is>
          <t>BRGP</t>
        </is>
      </c>
      <c r="DT129" t="inlineStr">
        <is>
          <t>A101</t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/>
        </is>
      </c>
      <c r="DY129" t="inlineStr">
        <is>
          <t/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/>
        </is>
      </c>
      <c r="EG129" t="inlineStr">
        <is>
          <t/>
        </is>
      </c>
      <c r="EH129" t="inlineStr">
        <is>
          <t/>
        </is>
      </c>
      <c r="EI129" t="inlineStr">
        <is>
          <t/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/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/>
        </is>
      </c>
      <c r="EV129" t="inlineStr">
        <is>
          <t/>
        </is>
      </c>
      <c r="EW129" t="inlineStr">
        <is>
          <t/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/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>0</t>
        </is>
      </c>
      <c r="FM129" t="inlineStr">
        <is>
          <t>0.00000</t>
        </is>
      </c>
      <c r="FN129" t="inlineStr">
        <is>
          <t>0</t>
        </is>
      </c>
      <c r="FO129" t="inlineStr">
        <is>
          <t>0</t>
        </is>
      </c>
      <c r="FP129" t="inlineStr">
        <is>
          <t/>
        </is>
      </c>
      <c r="FQ129" t="inlineStr">
        <is>
          <t/>
        </is>
      </c>
      <c r="FR129" t="inlineStr">
        <is>
          <t>0</t>
        </is>
      </c>
      <c r="FS129" t="inlineStr">
        <is>
          <t/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6878371498</t>
        </is>
      </c>
      <c r="D130" t="inlineStr">
        <is>
          <t>10226454</t>
        </is>
      </c>
      <c r="E130" t="inlineStr">
        <is>
          <t>BRARQBAT02</t>
        </is>
      </c>
      <c r="F130" t="inlineStr">
        <is>
          <t>WMS6878371498</t>
        </is>
      </c>
      <c r="G130" t="inlineStr">
        <is>
          <t>00009</t>
        </is>
      </c>
      <c r="H130" t="inlineStr">
        <is>
          <t>400MIL/2000PAC/40CX/1P</t>
        </is>
      </c>
      <c r="I130" t="inlineStr">
        <is>
          <t>MIL</t>
        </is>
      </c>
      <c r="J130" t="inlineStr">
        <is>
          <t>000090</t>
        </is>
      </c>
      <c r="K130" t="inlineStr">
        <is>
          <t>0.60000</t>
        </is>
      </c>
      <c r="L130" t="inlineStr">
        <is>
          <t>0.60000</t>
        </is>
      </c>
      <c r="M130" t="inlineStr">
        <is>
          <t>0.00000</t>
        </is>
      </c>
      <c r="N130" t="inlineStr">
        <is>
          <t>0.60000</t>
        </is>
      </c>
      <c r="O130" t="inlineStr">
        <is>
          <t>0.00000</t>
        </is>
      </c>
      <c r="P130" t="inlineStr">
        <is>
          <t>55</t>
        </is>
      </c>
      <c r="Q130" t="inlineStr">
        <is>
          <t>0.00000</t>
        </is>
      </c>
      <c r="R130" t="inlineStr">
        <is>
          <t>0.00000</t>
        </is>
      </c>
      <c r="S130" t="inlineStr">
        <is>
          <t/>
        </is>
      </c>
      <c r="T130" t="inlineStr">
        <is>
          <t>0.00150</t>
        </is>
      </c>
      <c r="U130" t="inlineStr">
        <is>
          <t>Lot</t>
        </is>
      </c>
      <c r="V130" t="inlineStr">
        <is>
          <t>0.00000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>FLOW RACK</t>
        </is>
      </c>
      <c r="AA130" t="inlineStr">
        <is>
          <t>1</t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/>
        </is>
      </c>
      <c r="AF130" t="inlineStr">
        <is>
          <t>EMB</t>
        </is>
      </c>
      <c r="AG130" t="inlineStr">
        <is>
          <t>0</t>
        </is>
      </c>
      <c r="AH130" t="inlineStr">
        <is>
          <t/>
        </is>
      </c>
      <c r="AI130" t="inlineStr">
        <is>
          <t/>
        </is>
      </c>
      <c r="AJ130" t="inlineStr">
        <is>
          <t>0.00000</t>
        </is>
      </c>
      <c r="AK130" t="inlineStr">
        <is>
          <t>-1.20000</t>
        </is>
      </c>
      <c r="AL130" t="inlineStr">
        <is>
          <t/>
        </is>
      </c>
      <c r="AM130" t="inlineStr">
        <is>
          <t/>
        </is>
      </c>
      <c r="AN130" t="inlineStr">
        <is>
          <t/>
        </is>
      </c>
      <c r="AO130" t="inlineStr">
        <is>
          <t/>
        </is>
      </c>
      <c r="AP130" t="inlineStr">
        <is>
          <t>0</t>
        </is>
      </c>
      <c r="AQ130" t="inlineStr">
        <is>
          <t/>
        </is>
      </c>
      <c r="AR130" t="inlineStr">
        <is>
          <t/>
        </is>
      </c>
      <c r="AS130" t="inlineStr">
        <is>
          <t>0.00000</t>
        </is>
      </c>
      <c r="AT130" t="inlineStr">
        <is>
          <t>0</t>
        </is>
      </c>
      <c r="AU130" t="inlineStr">
        <is>
          <t>0.00000</t>
        </is>
      </c>
      <c r="AV130" t="inlineStr">
        <is>
          <t>0.00000</t>
        </is>
      </c>
      <c r="AW130" t="inlineStr">
        <is>
          <t/>
        </is>
      </c>
      <c r="AX130" t="inlineStr">
        <is>
          <t>0</t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>0</t>
        </is>
      </c>
      <c r="BQ130" t="inlineStr">
        <is>
          <t>0</t>
        </is>
      </c>
      <c r="BR130" t="inlineStr">
        <is>
          <t>0</t>
        </is>
      </c>
      <c r="BS130" t="inlineStr">
        <is>
          <t>0</t>
        </is>
      </c>
      <c r="BT130" t="inlineStr">
        <is>
          <t>0.00000</t>
        </is>
      </c>
      <c r="BU130" t="inlineStr">
        <is>
          <t/>
        </is>
      </c>
      <c r="BV130" t="inlineStr">
        <is>
          <t>0.00372</t>
        </is>
      </c>
      <c r="BW130" t="inlineStr">
        <is>
          <t>0.13200</t>
        </is>
      </c>
      <c r="BX130" t="inlineStr">
        <is>
          <t/>
        </is>
      </c>
      <c r="BY130" t="inlineStr">
        <is>
          <t/>
        </is>
      </c>
      <c r="BZ130" t="inlineStr">
        <is>
          <t>1</t>
        </is>
      </c>
      <c r="CA130" t="inlineStr">
        <is>
          <t>30</t>
        </is>
      </c>
      <c r="CB130" t="inlineStr">
        <is>
          <t>N</t>
        </is>
      </c>
      <c r="CC130" t="inlineStr">
        <is>
          <t>N</t>
        </is>
      </c>
      <c r="CD130" t="inlineStr">
        <is>
          <t>N</t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>XXXXXXXXXX</t>
        </is>
      </c>
      <c r="CM130" t="inlineStr">
        <is>
          <t>0.00000</t>
        </is>
      </c>
      <c r="CN130" s="38" t="inlineStr">
        <is>
          <t>7/28/26 6:53 PM</t>
        </is>
      </c>
      <c r="CO130" t="inlineStr">
        <is>
          <t>integracao</t>
        </is>
      </c>
      <c r="CP130" s="38" t="inlineStr">
        <is>
          <t>7/28/26 11:52 PM</t>
        </is>
      </c>
      <c r="CQ130" t="inlineStr">
        <is>
          <t>integracao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/>
        </is>
      </c>
      <c r="CV130" t="inlineStr">
        <is>
          <t/>
        </is>
      </c>
      <c r="CW130" t="inlineStr">
        <is>
          <t/>
        </is>
      </c>
      <c r="CX130" t="inlineStr">
        <is>
          <t>0</t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/>
        </is>
      </c>
      <c r="DC130" t="inlineStr">
        <is>
          <t/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/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/>
        </is>
      </c>
      <c r="DS130" t="inlineStr">
        <is>
          <t>BRGP</t>
        </is>
      </c>
      <c r="DT130" t="inlineStr">
        <is>
          <t>A101</t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/>
        </is>
      </c>
      <c r="DY130" t="inlineStr">
        <is>
          <t/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/>
        </is>
      </c>
      <c r="EG130" t="inlineStr">
        <is>
          <t/>
        </is>
      </c>
      <c r="EH130" t="inlineStr">
        <is>
          <t/>
        </is>
      </c>
      <c r="EI130" t="inlineStr">
        <is>
          <t/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/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/>
        </is>
      </c>
      <c r="EV130" t="inlineStr">
        <is>
          <t/>
        </is>
      </c>
      <c r="EW130" t="inlineStr">
        <is>
          <t/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/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>0</t>
        </is>
      </c>
      <c r="FM130" t="inlineStr">
        <is>
          <t>0.00000</t>
        </is>
      </c>
      <c r="FN130" t="inlineStr">
        <is>
          <t>0</t>
        </is>
      </c>
      <c r="FO130" t="inlineStr">
        <is>
          <t>0</t>
        </is>
      </c>
      <c r="FP130" t="inlineStr">
        <is>
          <t/>
        </is>
      </c>
      <c r="FQ130" t="inlineStr">
        <is>
          <t/>
        </is>
      </c>
      <c r="FR130" t="inlineStr">
        <is>
          <t>0</t>
        </is>
      </c>
      <c r="FS130" t="inlineStr">
        <is>
          <t/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6878371498</t>
        </is>
      </c>
      <c r="D131" t="inlineStr">
        <is>
          <t>10215641</t>
        </is>
      </c>
      <c r="E131" t="inlineStr">
        <is>
          <t>BRARQBAT02</t>
        </is>
      </c>
      <c r="F131" t="inlineStr">
        <is>
          <t>WMS6878371498</t>
        </is>
      </c>
      <c r="G131" t="inlineStr">
        <is>
          <t>00010</t>
        </is>
      </c>
      <c r="H131" t="inlineStr">
        <is>
          <t>400MIL/2000PAC/40CX/1P</t>
        </is>
      </c>
      <c r="I131" t="inlineStr">
        <is>
          <t>MIL</t>
        </is>
      </c>
      <c r="J131" t="inlineStr">
        <is>
          <t>000100</t>
        </is>
      </c>
      <c r="K131" t="inlineStr">
        <is>
          <t>0.40000</t>
        </is>
      </c>
      <c r="L131" t="inlineStr">
        <is>
          <t>0.40000</t>
        </is>
      </c>
      <c r="M131" t="inlineStr">
        <is>
          <t>0.00000</t>
        </is>
      </c>
      <c r="N131" t="inlineStr">
        <is>
          <t>0.40000</t>
        </is>
      </c>
      <c r="O131" t="inlineStr">
        <is>
          <t>0.00000</t>
        </is>
      </c>
      <c r="P131" t="inlineStr">
        <is>
          <t>55</t>
        </is>
      </c>
      <c r="Q131" t="inlineStr">
        <is>
          <t>0.00000</t>
        </is>
      </c>
      <c r="R131" t="inlineStr">
        <is>
          <t>0.00000</t>
        </is>
      </c>
      <c r="S131" t="inlineStr">
        <is>
          <t/>
        </is>
      </c>
      <c r="T131" t="inlineStr">
        <is>
          <t>0.00100</t>
        </is>
      </c>
      <c r="U131" t="inlineStr">
        <is>
          <t>Lot</t>
        </is>
      </c>
      <c r="V131" t="inlineStr">
        <is>
          <t>0.00000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>FLOW RACK</t>
        </is>
      </c>
      <c r="AA131" t="inlineStr">
        <is>
          <t>1</t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/>
        </is>
      </c>
      <c r="AF131" t="inlineStr">
        <is>
          <t>EMB</t>
        </is>
      </c>
      <c r="AG131" t="inlineStr">
        <is>
          <t>0</t>
        </is>
      </c>
      <c r="AH131" t="inlineStr">
        <is>
          <t/>
        </is>
      </c>
      <c r="AI131" t="inlineStr">
        <is>
          <t/>
        </is>
      </c>
      <c r="AJ131" t="inlineStr">
        <is>
          <t>0.00000</t>
        </is>
      </c>
      <c r="AK131" t="inlineStr">
        <is>
          <t>-0.80000</t>
        </is>
      </c>
      <c r="AL131" t="inlineStr">
        <is>
          <t/>
        </is>
      </c>
      <c r="AM131" t="inlineStr">
        <is>
          <t/>
        </is>
      </c>
      <c r="AN131" t="inlineStr">
        <is>
          <t/>
        </is>
      </c>
      <c r="AO131" t="inlineStr">
        <is>
          <t/>
        </is>
      </c>
      <c r="AP131" t="inlineStr">
        <is>
          <t>0</t>
        </is>
      </c>
      <c r="AQ131" t="inlineStr">
        <is>
          <t/>
        </is>
      </c>
      <c r="AR131" t="inlineStr">
        <is>
          <t/>
        </is>
      </c>
      <c r="AS131" t="inlineStr">
        <is>
          <t>0.00000</t>
        </is>
      </c>
      <c r="AT131" t="inlineStr">
        <is>
          <t>0</t>
        </is>
      </c>
      <c r="AU131" t="inlineStr">
        <is>
          <t>0.00000</t>
        </is>
      </c>
      <c r="AV131" t="inlineStr">
        <is>
          <t>0.00000</t>
        </is>
      </c>
      <c r="AW131" t="inlineStr">
        <is>
          <t/>
        </is>
      </c>
      <c r="AX131" t="inlineStr">
        <is>
          <t>0</t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>0</t>
        </is>
      </c>
      <c r="BQ131" t="inlineStr">
        <is>
          <t>0</t>
        </is>
      </c>
      <c r="BR131" t="inlineStr">
        <is>
          <t>0</t>
        </is>
      </c>
      <c r="BS131" t="inlineStr">
        <is>
          <t>0</t>
        </is>
      </c>
      <c r="BT131" t="inlineStr">
        <is>
          <t>0.00000</t>
        </is>
      </c>
      <c r="BU131" t="inlineStr">
        <is>
          <t/>
        </is>
      </c>
      <c r="BV131" t="inlineStr">
        <is>
          <t>0.00248</t>
        </is>
      </c>
      <c r="BW131" t="inlineStr">
        <is>
          <t>0.08800</t>
        </is>
      </c>
      <c r="BX131" t="inlineStr">
        <is>
          <t/>
        </is>
      </c>
      <c r="BY131" t="inlineStr">
        <is>
          <t/>
        </is>
      </c>
      <c r="BZ131" t="inlineStr">
        <is>
          <t>1</t>
        </is>
      </c>
      <c r="CA131" t="inlineStr">
        <is>
          <t>0</t>
        </is>
      </c>
      <c r="CB131" t="inlineStr">
        <is>
          <t>N</t>
        </is>
      </c>
      <c r="CC131" t="inlineStr">
        <is>
          <t>N</t>
        </is>
      </c>
      <c r="CD131" t="inlineStr">
        <is>
          <t>N</t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>XXXXXXXXXX</t>
        </is>
      </c>
      <c r="CM131" t="inlineStr">
        <is>
          <t>0.00000</t>
        </is>
      </c>
      <c r="CN131" s="38" t="inlineStr">
        <is>
          <t>7/28/26 6:53 PM</t>
        </is>
      </c>
      <c r="CO131" t="inlineStr">
        <is>
          <t>integracao</t>
        </is>
      </c>
      <c r="CP131" s="38" t="inlineStr">
        <is>
          <t>7/28/26 11:52 PM</t>
        </is>
      </c>
      <c r="CQ131" t="inlineStr">
        <is>
          <t>integracao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/>
        </is>
      </c>
      <c r="CV131" t="inlineStr">
        <is>
          <t/>
        </is>
      </c>
      <c r="CW131" t="inlineStr">
        <is>
          <t/>
        </is>
      </c>
      <c r="CX131" t="inlineStr">
        <is>
          <t>0</t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/>
        </is>
      </c>
      <c r="DC131" t="inlineStr">
        <is>
          <t/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/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/>
        </is>
      </c>
      <c r="DS131" t="inlineStr">
        <is>
          <t>BRGP</t>
        </is>
      </c>
      <c r="DT131" t="inlineStr">
        <is>
          <t>A101</t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/>
        </is>
      </c>
      <c r="DY131" t="inlineStr">
        <is>
          <t/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/>
        </is>
      </c>
      <c r="EG131" t="inlineStr">
        <is>
          <t/>
        </is>
      </c>
      <c r="EH131" t="inlineStr">
        <is>
          <t/>
        </is>
      </c>
      <c r="EI131" t="inlineStr">
        <is>
          <t/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/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/>
        </is>
      </c>
      <c r="EV131" t="inlineStr">
        <is>
          <t/>
        </is>
      </c>
      <c r="EW131" t="inlineStr">
        <is>
          <t/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/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>0</t>
        </is>
      </c>
      <c r="FM131" t="inlineStr">
        <is>
          <t>0.00000</t>
        </is>
      </c>
      <c r="FN131" t="inlineStr">
        <is>
          <t>0</t>
        </is>
      </c>
      <c r="FO131" t="inlineStr">
        <is>
          <t>0</t>
        </is>
      </c>
      <c r="FP131" t="inlineStr">
        <is>
          <t/>
        </is>
      </c>
      <c r="FQ131" t="inlineStr">
        <is>
          <t/>
        </is>
      </c>
      <c r="FR131" t="inlineStr">
        <is>
          <t>0</t>
        </is>
      </c>
      <c r="FS131" t="inlineStr">
        <is>
          <t/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6878371498</t>
        </is>
      </c>
      <c r="D132" t="inlineStr">
        <is>
          <t>10215610</t>
        </is>
      </c>
      <c r="E132" t="inlineStr">
        <is>
          <t>BRARQBAT02</t>
        </is>
      </c>
      <c r="F132" t="inlineStr">
        <is>
          <t>WMS6878371498</t>
        </is>
      </c>
      <c r="G132" t="inlineStr">
        <is>
          <t>00011</t>
        </is>
      </c>
      <c r="H132" t="inlineStr">
        <is>
          <t>400MIL/2000PAC/40CX/1P</t>
        </is>
      </c>
      <c r="I132" t="inlineStr">
        <is>
          <t>MIL</t>
        </is>
      </c>
      <c r="J132" t="inlineStr">
        <is>
          <t>000110</t>
        </is>
      </c>
      <c r="K132" t="inlineStr">
        <is>
          <t>0.40000</t>
        </is>
      </c>
      <c r="L132" t="inlineStr">
        <is>
          <t>0.40000</t>
        </is>
      </c>
      <c r="M132" t="inlineStr">
        <is>
          <t>0.00000</t>
        </is>
      </c>
      <c r="N132" t="inlineStr">
        <is>
          <t>0.40000</t>
        </is>
      </c>
      <c r="O132" t="inlineStr">
        <is>
          <t>0.00000</t>
        </is>
      </c>
      <c r="P132" t="inlineStr">
        <is>
          <t>55</t>
        </is>
      </c>
      <c r="Q132" t="inlineStr">
        <is>
          <t>0.00000</t>
        </is>
      </c>
      <c r="R132" t="inlineStr">
        <is>
          <t>0.00000</t>
        </is>
      </c>
      <c r="S132" t="inlineStr">
        <is>
          <t/>
        </is>
      </c>
      <c r="T132" t="inlineStr">
        <is>
          <t>0.00100</t>
        </is>
      </c>
      <c r="U132" t="inlineStr">
        <is>
          <t>Lot</t>
        </is>
      </c>
      <c r="V132" t="inlineStr">
        <is>
          <t>0.00000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>FLOW RACK</t>
        </is>
      </c>
      <c r="AA132" t="inlineStr">
        <is>
          <t>1</t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/>
        </is>
      </c>
      <c r="AF132" t="inlineStr">
        <is>
          <t>EMB</t>
        </is>
      </c>
      <c r="AG132" t="inlineStr">
        <is>
          <t>0</t>
        </is>
      </c>
      <c r="AH132" t="inlineStr">
        <is>
          <t/>
        </is>
      </c>
      <c r="AI132" t="inlineStr">
        <is>
          <t/>
        </is>
      </c>
      <c r="AJ132" t="inlineStr">
        <is>
          <t>0.00000</t>
        </is>
      </c>
      <c r="AK132" t="inlineStr">
        <is>
          <t>-0.80000</t>
        </is>
      </c>
      <c r="AL132" t="inlineStr">
        <is>
          <t/>
        </is>
      </c>
      <c r="AM132" t="inlineStr">
        <is>
          <t/>
        </is>
      </c>
      <c r="AN132" t="inlineStr">
        <is>
          <t/>
        </is>
      </c>
      <c r="AO132" t="inlineStr">
        <is>
          <t/>
        </is>
      </c>
      <c r="AP132" t="inlineStr">
        <is>
          <t>0</t>
        </is>
      </c>
      <c r="AQ132" t="inlineStr">
        <is>
          <t/>
        </is>
      </c>
      <c r="AR132" t="inlineStr">
        <is>
          <t/>
        </is>
      </c>
      <c r="AS132" t="inlineStr">
        <is>
          <t>0.00000</t>
        </is>
      </c>
      <c r="AT132" t="inlineStr">
        <is>
          <t>0</t>
        </is>
      </c>
      <c r="AU132" t="inlineStr">
        <is>
          <t>0.00000</t>
        </is>
      </c>
      <c r="AV132" t="inlineStr">
        <is>
          <t>0.00000</t>
        </is>
      </c>
      <c r="AW132" t="inlineStr">
        <is>
          <t/>
        </is>
      </c>
      <c r="AX132" t="inlineStr">
        <is>
          <t>0</t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>0</t>
        </is>
      </c>
      <c r="BQ132" t="inlineStr">
        <is>
          <t>0</t>
        </is>
      </c>
      <c r="BR132" t="inlineStr">
        <is>
          <t>0</t>
        </is>
      </c>
      <c r="BS132" t="inlineStr">
        <is>
          <t>0</t>
        </is>
      </c>
      <c r="BT132" t="inlineStr">
        <is>
          <t>0.00000</t>
        </is>
      </c>
      <c r="BU132" t="inlineStr">
        <is>
          <t/>
        </is>
      </c>
      <c r="BV132" t="inlineStr">
        <is>
          <t>0.00248</t>
        </is>
      </c>
      <c r="BW132" t="inlineStr">
        <is>
          <t>0.08800</t>
        </is>
      </c>
      <c r="BX132" t="inlineStr">
        <is>
          <t/>
        </is>
      </c>
      <c r="BY132" t="inlineStr">
        <is>
          <t/>
        </is>
      </c>
      <c r="BZ132" t="inlineStr">
        <is>
          <t>1</t>
        </is>
      </c>
      <c r="CA132" t="inlineStr">
        <is>
          <t>0</t>
        </is>
      </c>
      <c r="CB132" t="inlineStr">
        <is>
          <t>N</t>
        </is>
      </c>
      <c r="CC132" t="inlineStr">
        <is>
          <t>N</t>
        </is>
      </c>
      <c r="CD132" t="inlineStr">
        <is>
          <t>N</t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>XXXXXXXXXX</t>
        </is>
      </c>
      <c r="CM132" t="inlineStr">
        <is>
          <t>0.00000</t>
        </is>
      </c>
      <c r="CN132" s="38" t="inlineStr">
        <is>
          <t>7/28/26 6:53 PM</t>
        </is>
      </c>
      <c r="CO132" t="inlineStr">
        <is>
          <t>integracao</t>
        </is>
      </c>
      <c r="CP132" s="38" t="inlineStr">
        <is>
          <t>7/28/26 11:52 PM</t>
        </is>
      </c>
      <c r="CQ132" t="inlineStr">
        <is>
          <t>integracao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/>
        </is>
      </c>
      <c r="CV132" t="inlineStr">
        <is>
          <t/>
        </is>
      </c>
      <c r="CW132" t="inlineStr">
        <is>
          <t/>
        </is>
      </c>
      <c r="CX132" t="inlineStr">
        <is>
          <t>0</t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/>
        </is>
      </c>
      <c r="DC132" t="inlineStr">
        <is>
          <t/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/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/>
        </is>
      </c>
      <c r="DS132" t="inlineStr">
        <is>
          <t>BRGP</t>
        </is>
      </c>
      <c r="DT132" t="inlineStr">
        <is>
          <t>A101</t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/>
        </is>
      </c>
      <c r="DY132" t="inlineStr">
        <is>
          <t/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/>
        </is>
      </c>
      <c r="EG132" t="inlineStr">
        <is>
          <t/>
        </is>
      </c>
      <c r="EH132" t="inlineStr">
        <is>
          <t/>
        </is>
      </c>
      <c r="EI132" t="inlineStr">
        <is>
          <t/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/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/>
        </is>
      </c>
      <c r="EV132" t="inlineStr">
        <is>
          <t/>
        </is>
      </c>
      <c r="EW132" t="inlineStr">
        <is>
          <t/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/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>0</t>
        </is>
      </c>
      <c r="FM132" t="inlineStr">
        <is>
          <t>0.00000</t>
        </is>
      </c>
      <c r="FN132" t="inlineStr">
        <is>
          <t>0</t>
        </is>
      </c>
      <c r="FO132" t="inlineStr">
        <is>
          <t>0</t>
        </is>
      </c>
      <c r="FP132" t="inlineStr">
        <is>
          <t/>
        </is>
      </c>
      <c r="FQ132" t="inlineStr">
        <is>
          <t/>
        </is>
      </c>
      <c r="FR132" t="inlineStr">
        <is>
          <t>0</t>
        </is>
      </c>
      <c r="FS132" t="inlineStr">
        <is>
          <t/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6878371498</t>
        </is>
      </c>
      <c r="D133" t="inlineStr">
        <is>
          <t>10226368</t>
        </is>
      </c>
      <c r="E133" t="inlineStr">
        <is>
          <t>BRARQBAT02</t>
        </is>
      </c>
      <c r="F133" t="inlineStr">
        <is>
          <t>WMS6878371498</t>
        </is>
      </c>
      <c r="G133" t="inlineStr">
        <is>
          <t>00012</t>
        </is>
      </c>
      <c r="H133" t="inlineStr">
        <is>
          <t>360MIL/1800PAC/36CX/1P</t>
        </is>
      </c>
      <c r="I133" t="inlineStr">
        <is>
          <t>MIL</t>
        </is>
      </c>
      <c r="J133" t="inlineStr">
        <is>
          <t>000120</t>
        </is>
      </c>
      <c r="K133" t="inlineStr">
        <is>
          <t>0.60000</t>
        </is>
      </c>
      <c r="L133" t="inlineStr">
        <is>
          <t>0.60000</t>
        </is>
      </c>
      <c r="M133" t="inlineStr">
        <is>
          <t>0.00000</t>
        </is>
      </c>
      <c r="N133" t="inlineStr">
        <is>
          <t>0.60000</t>
        </is>
      </c>
      <c r="O133" t="inlineStr">
        <is>
          <t>0.00000</t>
        </is>
      </c>
      <c r="P133" t="inlineStr">
        <is>
          <t>55</t>
        </is>
      </c>
      <c r="Q133" t="inlineStr">
        <is>
          <t>0.00000</t>
        </is>
      </c>
      <c r="R133" t="inlineStr">
        <is>
          <t>0.00000</t>
        </is>
      </c>
      <c r="S133" t="inlineStr">
        <is>
          <t/>
        </is>
      </c>
      <c r="T133" t="inlineStr">
        <is>
          <t>0.00167</t>
        </is>
      </c>
      <c r="U133" t="inlineStr">
        <is>
          <t>Lot</t>
        </is>
      </c>
      <c r="V133" t="inlineStr">
        <is>
          <t>0.00000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>FLOW RACK</t>
        </is>
      </c>
      <c r="AA133" t="inlineStr">
        <is>
          <t>1</t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/>
        </is>
      </c>
      <c r="AF133" t="inlineStr">
        <is>
          <t>EMB</t>
        </is>
      </c>
      <c r="AG133" t="inlineStr">
        <is>
          <t>0</t>
        </is>
      </c>
      <c r="AH133" t="inlineStr">
        <is>
          <t/>
        </is>
      </c>
      <c r="AI133" t="inlineStr">
        <is>
          <t/>
        </is>
      </c>
      <c r="AJ133" t="inlineStr">
        <is>
          <t>0.00000</t>
        </is>
      </c>
      <c r="AK133" t="inlineStr">
        <is>
          <t>-1.20000</t>
        </is>
      </c>
      <c r="AL133" t="inlineStr">
        <is>
          <t/>
        </is>
      </c>
      <c r="AM133" t="inlineStr">
        <is>
          <t/>
        </is>
      </c>
      <c r="AN133" t="inlineStr">
        <is>
          <t/>
        </is>
      </c>
      <c r="AO133" t="inlineStr">
        <is>
          <t/>
        </is>
      </c>
      <c r="AP133" t="inlineStr">
        <is>
          <t>0</t>
        </is>
      </c>
      <c r="AQ133" t="inlineStr">
        <is>
          <t/>
        </is>
      </c>
      <c r="AR133" t="inlineStr">
        <is>
          <t/>
        </is>
      </c>
      <c r="AS133" t="inlineStr">
        <is>
          <t>0.00000</t>
        </is>
      </c>
      <c r="AT133" t="inlineStr">
        <is>
          <t>0</t>
        </is>
      </c>
      <c r="AU133" t="inlineStr">
        <is>
          <t>0.00000</t>
        </is>
      </c>
      <c r="AV133" t="inlineStr">
        <is>
          <t>0.00000</t>
        </is>
      </c>
      <c r="AW133" t="inlineStr">
        <is>
          <t/>
        </is>
      </c>
      <c r="AX133" t="inlineStr">
        <is>
          <t>0</t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>0</t>
        </is>
      </c>
      <c r="BQ133" t="inlineStr">
        <is>
          <t>0</t>
        </is>
      </c>
      <c r="BR133" t="inlineStr">
        <is>
          <t>0</t>
        </is>
      </c>
      <c r="BS133" t="inlineStr">
        <is>
          <t>0</t>
        </is>
      </c>
      <c r="BT133" t="inlineStr">
        <is>
          <t>0.00000</t>
        </is>
      </c>
      <c r="BU133" t="inlineStr">
        <is>
          <t/>
        </is>
      </c>
      <c r="BV133" t="inlineStr">
        <is>
          <t>0.00390</t>
        </is>
      </c>
      <c r="BW133" t="inlineStr">
        <is>
          <t>0.13200</t>
        </is>
      </c>
      <c r="BX133" t="inlineStr">
        <is>
          <t/>
        </is>
      </c>
      <c r="BY133" t="inlineStr">
        <is>
          <t/>
        </is>
      </c>
      <c r="BZ133" t="inlineStr">
        <is>
          <t>1</t>
        </is>
      </c>
      <c r="CA133" t="inlineStr">
        <is>
          <t>0</t>
        </is>
      </c>
      <c r="CB133" t="inlineStr">
        <is>
          <t>N</t>
        </is>
      </c>
      <c r="CC133" t="inlineStr">
        <is>
          <t>N</t>
        </is>
      </c>
      <c r="CD133" t="inlineStr">
        <is>
          <t>N</t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>XXXXXXXXXX</t>
        </is>
      </c>
      <c r="CM133" t="inlineStr">
        <is>
          <t>0.00000</t>
        </is>
      </c>
      <c r="CN133" s="38" t="inlineStr">
        <is>
          <t>7/28/26 6:53 PM</t>
        </is>
      </c>
      <c r="CO133" t="inlineStr">
        <is>
          <t>integracao</t>
        </is>
      </c>
      <c r="CP133" s="38" t="inlineStr">
        <is>
          <t>7/29/26 12:01 AM</t>
        </is>
      </c>
      <c r="CQ133" t="inlineStr">
        <is>
          <t>integracao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/>
        </is>
      </c>
      <c r="CV133" t="inlineStr">
        <is>
          <t/>
        </is>
      </c>
      <c r="CW133" t="inlineStr">
        <is>
          <t/>
        </is>
      </c>
      <c r="CX133" t="inlineStr">
        <is>
          <t>0</t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/>
        </is>
      </c>
      <c r="DC133" t="inlineStr">
        <is>
          <t/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/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/>
        </is>
      </c>
      <c r="DS133" t="inlineStr">
        <is>
          <t>BRGP</t>
        </is>
      </c>
      <c r="DT133" t="inlineStr">
        <is>
          <t>A101</t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/>
        </is>
      </c>
      <c r="DY133" t="inlineStr">
        <is>
          <t/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/>
        </is>
      </c>
      <c r="EG133" t="inlineStr">
        <is>
          <t/>
        </is>
      </c>
      <c r="EH133" t="inlineStr">
        <is>
          <t/>
        </is>
      </c>
      <c r="EI133" t="inlineStr">
        <is>
          <t/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/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/>
        </is>
      </c>
      <c r="EV133" t="inlineStr">
        <is>
          <t/>
        </is>
      </c>
      <c r="EW133" t="inlineStr">
        <is>
          <t/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/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>0</t>
        </is>
      </c>
      <c r="FM133" t="inlineStr">
        <is>
          <t>0.00000</t>
        </is>
      </c>
      <c r="FN133" t="inlineStr">
        <is>
          <t>0</t>
        </is>
      </c>
      <c r="FO133" t="inlineStr">
        <is>
          <t>0</t>
        </is>
      </c>
      <c r="FP133" t="inlineStr">
        <is>
          <t/>
        </is>
      </c>
      <c r="FQ133" t="inlineStr">
        <is>
          <t/>
        </is>
      </c>
      <c r="FR133" t="inlineStr">
        <is>
          <t>0</t>
        </is>
      </c>
      <c r="FS133" t="inlineStr">
        <is>
          <t/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6878371498</t>
        </is>
      </c>
      <c r="D134" t="inlineStr">
        <is>
          <t>10242292</t>
        </is>
      </c>
      <c r="E134" t="inlineStr">
        <is>
          <t>BRARQBAT02</t>
        </is>
      </c>
      <c r="F134" t="inlineStr">
        <is>
          <t>WMS6878371498</t>
        </is>
      </c>
      <c r="G134" t="inlineStr">
        <is>
          <t>00013</t>
        </is>
      </c>
      <c r="H134" t="inlineStr">
        <is>
          <t>400MIL/2000PAC/40CX/1P</t>
        </is>
      </c>
      <c r="I134" t="inlineStr">
        <is>
          <t>MIL</t>
        </is>
      </c>
      <c r="J134" t="inlineStr">
        <is>
          <t>000130</t>
        </is>
      </c>
      <c r="K134" t="inlineStr">
        <is>
          <t>0.60000</t>
        </is>
      </c>
      <c r="L134" t="inlineStr">
        <is>
          <t>0.60000</t>
        </is>
      </c>
      <c r="M134" t="inlineStr">
        <is>
          <t>0.00000</t>
        </is>
      </c>
      <c r="N134" t="inlineStr">
        <is>
          <t>0.60000</t>
        </is>
      </c>
      <c r="O134" t="inlineStr">
        <is>
          <t>0.00000</t>
        </is>
      </c>
      <c r="P134" t="inlineStr">
        <is>
          <t>55</t>
        </is>
      </c>
      <c r="Q134" t="inlineStr">
        <is>
          <t>0.00000</t>
        </is>
      </c>
      <c r="R134" t="inlineStr">
        <is>
          <t>0.00000</t>
        </is>
      </c>
      <c r="S134" t="inlineStr">
        <is>
          <t/>
        </is>
      </c>
      <c r="T134" t="inlineStr">
        <is>
          <t>0.00150</t>
        </is>
      </c>
      <c r="U134" t="inlineStr">
        <is>
          <t>Lot</t>
        </is>
      </c>
      <c r="V134" t="inlineStr">
        <is>
          <t>0.00000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>FLOW RACK</t>
        </is>
      </c>
      <c r="AA134" t="inlineStr">
        <is>
          <t>1</t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/>
        </is>
      </c>
      <c r="AF134" t="inlineStr">
        <is>
          <t>EMB</t>
        </is>
      </c>
      <c r="AG134" t="inlineStr">
        <is>
          <t>0</t>
        </is>
      </c>
      <c r="AH134" t="inlineStr">
        <is>
          <t/>
        </is>
      </c>
      <c r="AI134" t="inlineStr">
        <is>
          <t/>
        </is>
      </c>
      <c r="AJ134" t="inlineStr">
        <is>
          <t>0.00000</t>
        </is>
      </c>
      <c r="AK134" t="inlineStr">
        <is>
          <t>-1.20000</t>
        </is>
      </c>
      <c r="AL134" t="inlineStr">
        <is>
          <t/>
        </is>
      </c>
      <c r="AM134" t="inlineStr">
        <is>
          <t/>
        </is>
      </c>
      <c r="AN134" t="inlineStr">
        <is>
          <t/>
        </is>
      </c>
      <c r="AO134" t="inlineStr">
        <is>
          <t/>
        </is>
      </c>
      <c r="AP134" t="inlineStr">
        <is>
          <t>0</t>
        </is>
      </c>
      <c r="AQ134" t="inlineStr">
        <is>
          <t/>
        </is>
      </c>
      <c r="AR134" t="inlineStr">
        <is>
          <t/>
        </is>
      </c>
      <c r="AS134" t="inlineStr">
        <is>
          <t>0.00000</t>
        </is>
      </c>
      <c r="AT134" t="inlineStr">
        <is>
          <t>0</t>
        </is>
      </c>
      <c r="AU134" t="inlineStr">
        <is>
          <t>0.00000</t>
        </is>
      </c>
      <c r="AV134" t="inlineStr">
        <is>
          <t>0.00000</t>
        </is>
      </c>
      <c r="AW134" t="inlineStr">
        <is>
          <t/>
        </is>
      </c>
      <c r="AX134" t="inlineStr">
        <is>
          <t>0</t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>0</t>
        </is>
      </c>
      <c r="BQ134" t="inlineStr">
        <is>
          <t>0</t>
        </is>
      </c>
      <c r="BR134" t="inlineStr">
        <is>
          <t>0</t>
        </is>
      </c>
      <c r="BS134" t="inlineStr">
        <is>
          <t>0</t>
        </is>
      </c>
      <c r="BT134" t="inlineStr">
        <is>
          <t>0.00000</t>
        </is>
      </c>
      <c r="BU134" t="inlineStr">
        <is>
          <t/>
        </is>
      </c>
      <c r="BV134" t="inlineStr">
        <is>
          <t>0.00372</t>
        </is>
      </c>
      <c r="BW134" t="inlineStr">
        <is>
          <t>0.13200</t>
        </is>
      </c>
      <c r="BX134" t="inlineStr">
        <is>
          <t/>
        </is>
      </c>
      <c r="BY134" t="inlineStr">
        <is>
          <t/>
        </is>
      </c>
      <c r="BZ134" t="inlineStr">
        <is>
          <t>1</t>
        </is>
      </c>
      <c r="CA134" t="inlineStr">
        <is>
          <t>30</t>
        </is>
      </c>
      <c r="CB134" t="inlineStr">
        <is>
          <t>N</t>
        </is>
      </c>
      <c r="CC134" t="inlineStr">
        <is>
          <t>N</t>
        </is>
      </c>
      <c r="CD134" t="inlineStr">
        <is>
          <t>N</t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>XXXXXXXXXX</t>
        </is>
      </c>
      <c r="CM134" t="inlineStr">
        <is>
          <t>0.00000</t>
        </is>
      </c>
      <c r="CN134" s="38" t="inlineStr">
        <is>
          <t>7/28/26 6:53 PM</t>
        </is>
      </c>
      <c r="CO134" t="inlineStr">
        <is>
          <t>integracao</t>
        </is>
      </c>
      <c r="CP134" s="38" t="inlineStr">
        <is>
          <t>7/28/26 11:54 PM</t>
        </is>
      </c>
      <c r="CQ134" t="inlineStr">
        <is>
          <t>integracao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/>
        </is>
      </c>
      <c r="CV134" t="inlineStr">
        <is>
          <t/>
        </is>
      </c>
      <c r="CW134" t="inlineStr">
        <is>
          <t/>
        </is>
      </c>
      <c r="CX134" t="inlineStr">
        <is>
          <t>0</t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/>
        </is>
      </c>
      <c r="DC134" t="inlineStr">
        <is>
          <t/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/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/>
        </is>
      </c>
      <c r="DS134" t="inlineStr">
        <is>
          <t>BRGP</t>
        </is>
      </c>
      <c r="DT134" t="inlineStr">
        <is>
          <t>A101</t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/>
        </is>
      </c>
      <c r="DY134" t="inlineStr">
        <is>
          <t/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/>
        </is>
      </c>
      <c r="EG134" t="inlineStr">
        <is>
          <t/>
        </is>
      </c>
      <c r="EH134" t="inlineStr">
        <is>
          <t/>
        </is>
      </c>
      <c r="EI134" t="inlineStr">
        <is>
          <t/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/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/>
        </is>
      </c>
      <c r="EV134" t="inlineStr">
        <is>
          <t/>
        </is>
      </c>
      <c r="EW134" t="inlineStr">
        <is>
          <t/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/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>0</t>
        </is>
      </c>
      <c r="FM134" t="inlineStr">
        <is>
          <t>0.00000</t>
        </is>
      </c>
      <c r="FN134" t="inlineStr">
        <is>
          <t>0</t>
        </is>
      </c>
      <c r="FO134" t="inlineStr">
        <is>
          <t>0</t>
        </is>
      </c>
      <c r="FP134" t="inlineStr">
        <is>
          <t/>
        </is>
      </c>
      <c r="FQ134" t="inlineStr">
        <is>
          <t/>
        </is>
      </c>
      <c r="FR134" t="inlineStr">
        <is>
          <t>0</t>
        </is>
      </c>
      <c r="FS134" t="inlineStr">
        <is>
          <t/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6878371410</t>
        </is>
      </c>
      <c r="D135" t="inlineStr">
        <is>
          <t>10215610</t>
        </is>
      </c>
      <c r="E135" t="inlineStr">
        <is>
          <t>BRARQBAT02</t>
        </is>
      </c>
      <c r="F135" t="inlineStr">
        <is>
          <t>WMS6878371410</t>
        </is>
      </c>
      <c r="G135" t="inlineStr">
        <is>
          <t>00001</t>
        </is>
      </c>
      <c r="H135" t="inlineStr">
        <is>
          <t>400MIL/2000PAC/40CX/1P</t>
        </is>
      </c>
      <c r="I135" t="inlineStr">
        <is>
          <t>MIL</t>
        </is>
      </c>
      <c r="J135" t="inlineStr">
        <is>
          <t>000010</t>
        </is>
      </c>
      <c r="K135" t="inlineStr">
        <is>
          <t>3.00000</t>
        </is>
      </c>
      <c r="L135" t="inlineStr">
        <is>
          <t>3.00000</t>
        </is>
      </c>
      <c r="M135" t="inlineStr">
        <is>
          <t>0.00000</t>
        </is>
      </c>
      <c r="N135" t="inlineStr">
        <is>
          <t>3.00000</t>
        </is>
      </c>
      <c r="O135" t="inlineStr">
        <is>
          <t>0.00000</t>
        </is>
      </c>
      <c r="P135" t="inlineStr">
        <is>
          <t>55</t>
        </is>
      </c>
      <c r="Q135" t="inlineStr">
        <is>
          <t>0.00000</t>
        </is>
      </c>
      <c r="R135" t="inlineStr">
        <is>
          <t>0.00000</t>
        </is>
      </c>
      <c r="S135" t="inlineStr">
        <is>
          <t/>
        </is>
      </c>
      <c r="T135" t="inlineStr">
        <is>
          <t>0.00750</t>
        </is>
      </c>
      <c r="U135" t="inlineStr">
        <is>
          <t>Lot</t>
        </is>
      </c>
      <c r="V135" t="inlineStr">
        <is>
          <t>0.00000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>FLOW RACK</t>
        </is>
      </c>
      <c r="AA135" t="inlineStr">
        <is>
          <t>1</t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/>
        </is>
      </c>
      <c r="AF135" t="inlineStr">
        <is>
          <t>EMB</t>
        </is>
      </c>
      <c r="AG135" t="inlineStr">
        <is>
          <t>0</t>
        </is>
      </c>
      <c r="AH135" t="inlineStr">
        <is>
          <t/>
        </is>
      </c>
      <c r="AI135" t="inlineStr">
        <is>
          <t/>
        </is>
      </c>
      <c r="AJ135" t="inlineStr">
        <is>
          <t>0.00000</t>
        </is>
      </c>
      <c r="AK135" t="inlineStr">
        <is>
          <t>-3.00000</t>
        </is>
      </c>
      <c r="AL135" t="inlineStr">
        <is>
          <t/>
        </is>
      </c>
      <c r="AM135" t="inlineStr">
        <is>
          <t/>
        </is>
      </c>
      <c r="AN135" t="inlineStr">
        <is>
          <t/>
        </is>
      </c>
      <c r="AO135" t="inlineStr">
        <is>
          <t/>
        </is>
      </c>
      <c r="AP135" t="inlineStr">
        <is>
          <t>0</t>
        </is>
      </c>
      <c r="AQ135" t="inlineStr">
        <is>
          <t/>
        </is>
      </c>
      <c r="AR135" t="inlineStr">
        <is>
          <t/>
        </is>
      </c>
      <c r="AS135" t="inlineStr">
        <is>
          <t>0.00000</t>
        </is>
      </c>
      <c r="AT135" t="inlineStr">
        <is>
          <t>0</t>
        </is>
      </c>
      <c r="AU135" t="inlineStr">
        <is>
          <t>0.00000</t>
        </is>
      </c>
      <c r="AV135" t="inlineStr">
        <is>
          <t>0.00000</t>
        </is>
      </c>
      <c r="AW135" t="inlineStr">
        <is>
          <t/>
        </is>
      </c>
      <c r="AX135" t="inlineStr">
        <is>
          <t>0</t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>0</t>
        </is>
      </c>
      <c r="BQ135" t="inlineStr">
        <is>
          <t>0</t>
        </is>
      </c>
      <c r="BR135" t="inlineStr">
        <is>
          <t>0</t>
        </is>
      </c>
      <c r="BS135" t="inlineStr">
        <is>
          <t>0</t>
        </is>
      </c>
      <c r="BT135" t="inlineStr">
        <is>
          <t>0.00000</t>
        </is>
      </c>
      <c r="BU135" t="inlineStr">
        <is>
          <t/>
        </is>
      </c>
      <c r="BV135" t="inlineStr">
        <is>
          <t>0.01860</t>
        </is>
      </c>
      <c r="BW135" t="inlineStr">
        <is>
          <t>0.66000</t>
        </is>
      </c>
      <c r="BX135" t="inlineStr">
        <is>
          <t/>
        </is>
      </c>
      <c r="BY135" t="inlineStr">
        <is>
          <t/>
        </is>
      </c>
      <c r="BZ135" t="inlineStr">
        <is>
          <t>1</t>
        </is>
      </c>
      <c r="CA135" t="inlineStr">
        <is>
          <t>0</t>
        </is>
      </c>
      <c r="CB135" t="inlineStr">
        <is>
          <t>N</t>
        </is>
      </c>
      <c r="CC135" t="inlineStr">
        <is>
          <t>N</t>
        </is>
      </c>
      <c r="CD135" t="inlineStr">
        <is>
          <t>N</t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>XXXXXXXXXX</t>
        </is>
      </c>
      <c r="CM135" t="inlineStr">
        <is>
          <t>0.00000</t>
        </is>
      </c>
      <c r="CN135" s="38" t="inlineStr">
        <is>
          <t>7/28/26 6:53 PM</t>
        </is>
      </c>
      <c r="CO135" t="inlineStr">
        <is>
          <t>integracao</t>
        </is>
      </c>
      <c r="CP135" s="38" t="inlineStr">
        <is>
          <t>7/29/26 12:17 AM</t>
        </is>
      </c>
      <c r="CQ135" t="inlineStr">
        <is>
          <t>integracao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/>
        </is>
      </c>
      <c r="CV135" t="inlineStr">
        <is>
          <t/>
        </is>
      </c>
      <c r="CW135" t="inlineStr">
        <is>
          <t/>
        </is>
      </c>
      <c r="CX135" t="inlineStr">
        <is>
          <t>0</t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/>
        </is>
      </c>
      <c r="DC135" t="inlineStr">
        <is>
          <t/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/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>BRGP</t>
        </is>
      </c>
      <c r="DT135" t="inlineStr">
        <is>
          <t>A101</t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/>
        </is>
      </c>
      <c r="DY135" t="inlineStr">
        <is>
          <t/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/>
        </is>
      </c>
      <c r="EG135" t="inlineStr">
        <is>
          <t/>
        </is>
      </c>
      <c r="EH135" t="inlineStr">
        <is>
          <t/>
        </is>
      </c>
      <c r="EI135" t="inlineStr">
        <is>
          <t/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/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/>
        </is>
      </c>
      <c r="EV135" t="inlineStr">
        <is>
          <t/>
        </is>
      </c>
      <c r="EW135" t="inlineStr">
        <is>
          <t/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/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>0</t>
        </is>
      </c>
      <c r="FM135" t="inlineStr">
        <is>
          <t>0.00000</t>
        </is>
      </c>
      <c r="FN135" t="inlineStr">
        <is>
          <t>0</t>
        </is>
      </c>
      <c r="FO135" t="inlineStr">
        <is>
          <t>0</t>
        </is>
      </c>
      <c r="FP135" t="inlineStr">
        <is>
          <t/>
        </is>
      </c>
      <c r="FQ135" t="inlineStr">
        <is>
          <t/>
        </is>
      </c>
      <c r="FR135" t="inlineStr">
        <is>
          <t>0</t>
        </is>
      </c>
      <c r="FS135" t="inlineStr">
        <is>
          <t/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6878371410</t>
        </is>
      </c>
      <c r="D136" t="inlineStr">
        <is>
          <t>10223108</t>
        </is>
      </c>
      <c r="E136" t="inlineStr">
        <is>
          <t>BRARQBAT02</t>
        </is>
      </c>
      <c r="F136" t="inlineStr">
        <is>
          <t>WMS6878371410</t>
        </is>
      </c>
      <c r="G136" t="inlineStr">
        <is>
          <t>00002</t>
        </is>
      </c>
      <c r="H136" t="inlineStr">
        <is>
          <t>400MIL/2000PAC/40CX/1P</t>
        </is>
      </c>
      <c r="I136" t="inlineStr">
        <is>
          <t>MIL</t>
        </is>
      </c>
      <c r="J136" t="inlineStr">
        <is>
          <t>000020</t>
        </is>
      </c>
      <c r="K136" t="inlineStr">
        <is>
          <t>0.40000</t>
        </is>
      </c>
      <c r="L136" t="inlineStr">
        <is>
          <t>0.40000</t>
        </is>
      </c>
      <c r="M136" t="inlineStr">
        <is>
          <t>0.00000</t>
        </is>
      </c>
      <c r="N136" t="inlineStr">
        <is>
          <t>0.40000</t>
        </is>
      </c>
      <c r="O136" t="inlineStr">
        <is>
          <t>0.00000</t>
        </is>
      </c>
      <c r="P136" t="inlineStr">
        <is>
          <t>55</t>
        </is>
      </c>
      <c r="Q136" t="inlineStr">
        <is>
          <t>0.00000</t>
        </is>
      </c>
      <c r="R136" t="inlineStr">
        <is>
          <t>0.00000</t>
        </is>
      </c>
      <c r="S136" t="inlineStr">
        <is>
          <t/>
        </is>
      </c>
      <c r="T136" t="inlineStr">
        <is>
          <t>0.00100</t>
        </is>
      </c>
      <c r="U136" t="inlineStr">
        <is>
          <t>Lot</t>
        </is>
      </c>
      <c r="V136" t="inlineStr">
        <is>
          <t>0.00000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>FLOW RACK</t>
        </is>
      </c>
      <c r="AA136" t="inlineStr">
        <is>
          <t>1</t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/>
        </is>
      </c>
      <c r="AF136" t="inlineStr">
        <is>
          <t>EMB</t>
        </is>
      </c>
      <c r="AG136" t="inlineStr">
        <is>
          <t>0</t>
        </is>
      </c>
      <c r="AH136" t="inlineStr">
        <is>
          <t/>
        </is>
      </c>
      <c r="AI136" t="inlineStr">
        <is>
          <t/>
        </is>
      </c>
      <c r="AJ136" t="inlineStr">
        <is>
          <t>0.00000</t>
        </is>
      </c>
      <c r="AK136" t="inlineStr">
        <is>
          <t>-0.40000</t>
        </is>
      </c>
      <c r="AL136" t="inlineStr">
        <is>
          <t/>
        </is>
      </c>
      <c r="AM136" t="inlineStr">
        <is>
          <t/>
        </is>
      </c>
      <c r="AN136" t="inlineStr">
        <is>
          <t/>
        </is>
      </c>
      <c r="AO136" t="inlineStr">
        <is>
          <t/>
        </is>
      </c>
      <c r="AP136" t="inlineStr">
        <is>
          <t>0</t>
        </is>
      </c>
      <c r="AQ136" t="inlineStr">
        <is>
          <t/>
        </is>
      </c>
      <c r="AR136" t="inlineStr">
        <is>
          <t/>
        </is>
      </c>
      <c r="AS136" t="inlineStr">
        <is>
          <t>0.00000</t>
        </is>
      </c>
      <c r="AT136" t="inlineStr">
        <is>
          <t>0</t>
        </is>
      </c>
      <c r="AU136" t="inlineStr">
        <is>
          <t>0.00000</t>
        </is>
      </c>
      <c r="AV136" t="inlineStr">
        <is>
          <t>0.00000</t>
        </is>
      </c>
      <c r="AW136" t="inlineStr">
        <is>
          <t/>
        </is>
      </c>
      <c r="AX136" t="inlineStr">
        <is>
          <t>0</t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>0</t>
        </is>
      </c>
      <c r="BQ136" t="inlineStr">
        <is>
          <t>0</t>
        </is>
      </c>
      <c r="BR136" t="inlineStr">
        <is>
          <t>0</t>
        </is>
      </c>
      <c r="BS136" t="inlineStr">
        <is>
          <t>0</t>
        </is>
      </c>
      <c r="BT136" t="inlineStr">
        <is>
          <t>0.00000</t>
        </is>
      </c>
      <c r="BU136" t="inlineStr">
        <is>
          <t/>
        </is>
      </c>
      <c r="BV136" t="inlineStr">
        <is>
          <t>0.00260</t>
        </is>
      </c>
      <c r="BW136" t="inlineStr">
        <is>
          <t>0.08800</t>
        </is>
      </c>
      <c r="BX136" t="inlineStr">
        <is>
          <t/>
        </is>
      </c>
      <c r="BY136" t="inlineStr">
        <is>
          <t/>
        </is>
      </c>
      <c r="BZ136" t="inlineStr">
        <is>
          <t>1</t>
        </is>
      </c>
      <c r="CA136" t="inlineStr">
        <is>
          <t>0</t>
        </is>
      </c>
      <c r="CB136" t="inlineStr">
        <is>
          <t>N</t>
        </is>
      </c>
      <c r="CC136" t="inlineStr">
        <is>
          <t>N</t>
        </is>
      </c>
      <c r="CD136" t="inlineStr">
        <is>
          <t>N</t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>XXXXXXXXXX</t>
        </is>
      </c>
      <c r="CM136" t="inlineStr">
        <is>
          <t>0.00000</t>
        </is>
      </c>
      <c r="CN136" s="38" t="inlineStr">
        <is>
          <t>7/28/26 6:53 PM</t>
        </is>
      </c>
      <c r="CO136" t="inlineStr">
        <is>
          <t>integracao</t>
        </is>
      </c>
      <c r="CP136" s="38" t="inlineStr">
        <is>
          <t>7/29/26 12:20 AM</t>
        </is>
      </c>
      <c r="CQ136" t="inlineStr">
        <is>
          <t>integracao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/>
        </is>
      </c>
      <c r="CV136" t="inlineStr">
        <is>
          <t/>
        </is>
      </c>
      <c r="CW136" t="inlineStr">
        <is>
          <t/>
        </is>
      </c>
      <c r="CX136" t="inlineStr">
        <is>
          <t>0</t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/>
        </is>
      </c>
      <c r="DC136" t="inlineStr">
        <is>
          <t/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/>
        </is>
      </c>
      <c r="DS136" t="inlineStr">
        <is>
          <t>BRGP</t>
        </is>
      </c>
      <c r="DT136" t="inlineStr">
        <is>
          <t>A101</t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/>
        </is>
      </c>
      <c r="DY136" t="inlineStr">
        <is>
          <t/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/>
        </is>
      </c>
      <c r="EG136" t="inlineStr">
        <is>
          <t/>
        </is>
      </c>
      <c r="EH136" t="inlineStr">
        <is>
          <t/>
        </is>
      </c>
      <c r="EI136" t="inlineStr">
        <is>
          <t/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/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/>
        </is>
      </c>
      <c r="EV136" t="inlineStr">
        <is>
          <t/>
        </is>
      </c>
      <c r="EW136" t="inlineStr">
        <is>
          <t/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/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>0</t>
        </is>
      </c>
      <c r="FM136" t="inlineStr">
        <is>
          <t>0.00000</t>
        </is>
      </c>
      <c r="FN136" t="inlineStr">
        <is>
          <t>0</t>
        </is>
      </c>
      <c r="FO136" t="inlineStr">
        <is>
          <t>0</t>
        </is>
      </c>
      <c r="FP136" t="inlineStr">
        <is>
          <t/>
        </is>
      </c>
      <c r="FQ136" t="inlineStr">
        <is>
          <t/>
        </is>
      </c>
      <c r="FR136" t="inlineStr">
        <is>
          <t>0</t>
        </is>
      </c>
      <c r="FS136" t="inlineStr">
        <is>
          <t/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6878371410</t>
        </is>
      </c>
      <c r="D137" t="inlineStr">
        <is>
          <t>10224293</t>
        </is>
      </c>
      <c r="E137" t="inlineStr">
        <is>
          <t>BRARQBAT02</t>
        </is>
      </c>
      <c r="F137" t="inlineStr">
        <is>
          <t>WMS6878371410</t>
        </is>
      </c>
      <c r="G137" t="inlineStr">
        <is>
          <t>00003</t>
        </is>
      </c>
      <c r="H137" t="inlineStr">
        <is>
          <t>400MIL/2000PAC/40CX/1P</t>
        </is>
      </c>
      <c r="I137" t="inlineStr">
        <is>
          <t>MIL</t>
        </is>
      </c>
      <c r="J137" t="inlineStr">
        <is>
          <t>000030</t>
        </is>
      </c>
      <c r="K137" t="inlineStr">
        <is>
          <t>0.20000</t>
        </is>
      </c>
      <c r="L137" t="inlineStr">
        <is>
          <t>0.20000</t>
        </is>
      </c>
      <c r="M137" t="inlineStr">
        <is>
          <t>0.00000</t>
        </is>
      </c>
      <c r="N137" t="inlineStr">
        <is>
          <t>0.20000</t>
        </is>
      </c>
      <c r="O137" t="inlineStr">
        <is>
          <t>0.00000</t>
        </is>
      </c>
      <c r="P137" t="inlineStr">
        <is>
          <t>55</t>
        </is>
      </c>
      <c r="Q137" t="inlineStr">
        <is>
          <t>0.00000</t>
        </is>
      </c>
      <c r="R137" t="inlineStr">
        <is>
          <t>0.00000</t>
        </is>
      </c>
      <c r="S137" t="inlineStr">
        <is>
          <t/>
        </is>
      </c>
      <c r="T137" t="inlineStr">
        <is>
          <t>0.00050</t>
        </is>
      </c>
      <c r="U137" t="inlineStr">
        <is>
          <t>Lot</t>
        </is>
      </c>
      <c r="V137" t="inlineStr">
        <is>
          <t>0.00000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>FLOW RACK</t>
        </is>
      </c>
      <c r="AA137" t="inlineStr">
        <is>
          <t>1</t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/>
        </is>
      </c>
      <c r="AF137" t="inlineStr">
        <is>
          <t>EMB</t>
        </is>
      </c>
      <c r="AG137" t="inlineStr">
        <is>
          <t>0</t>
        </is>
      </c>
      <c r="AH137" t="inlineStr">
        <is>
          <t/>
        </is>
      </c>
      <c r="AI137" t="inlineStr">
        <is>
          <t/>
        </is>
      </c>
      <c r="AJ137" t="inlineStr">
        <is>
          <t>0.00000</t>
        </is>
      </c>
      <c r="AK137" t="inlineStr">
        <is>
          <t>-0.20000</t>
        </is>
      </c>
      <c r="AL137" t="inlineStr">
        <is>
          <t/>
        </is>
      </c>
      <c r="AM137" t="inlineStr">
        <is>
          <t/>
        </is>
      </c>
      <c r="AN137" t="inlineStr">
        <is>
          <t/>
        </is>
      </c>
      <c r="AO137" t="inlineStr">
        <is>
          <t/>
        </is>
      </c>
      <c r="AP137" t="inlineStr">
        <is>
          <t>0</t>
        </is>
      </c>
      <c r="AQ137" t="inlineStr">
        <is>
          <t/>
        </is>
      </c>
      <c r="AR137" t="inlineStr">
        <is>
          <t/>
        </is>
      </c>
      <c r="AS137" t="inlineStr">
        <is>
          <t>0.00000</t>
        </is>
      </c>
      <c r="AT137" t="inlineStr">
        <is>
          <t>0</t>
        </is>
      </c>
      <c r="AU137" t="inlineStr">
        <is>
          <t>0.00000</t>
        </is>
      </c>
      <c r="AV137" t="inlineStr">
        <is>
          <t>0.00000</t>
        </is>
      </c>
      <c r="AW137" t="inlineStr">
        <is>
          <t/>
        </is>
      </c>
      <c r="AX137" t="inlineStr">
        <is>
          <t>0</t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>0</t>
        </is>
      </c>
      <c r="BQ137" t="inlineStr">
        <is>
          <t>0</t>
        </is>
      </c>
      <c r="BR137" t="inlineStr">
        <is>
          <t>0</t>
        </is>
      </c>
      <c r="BS137" t="inlineStr">
        <is>
          <t>0</t>
        </is>
      </c>
      <c r="BT137" t="inlineStr">
        <is>
          <t>0.00000</t>
        </is>
      </c>
      <c r="BU137" t="inlineStr">
        <is>
          <t/>
        </is>
      </c>
      <c r="BV137" t="inlineStr">
        <is>
          <t>0.00124</t>
        </is>
      </c>
      <c r="BW137" t="inlineStr">
        <is>
          <t>0.04400</t>
        </is>
      </c>
      <c r="BX137" t="inlineStr">
        <is>
          <t/>
        </is>
      </c>
      <c r="BY137" t="inlineStr">
        <is>
          <t/>
        </is>
      </c>
      <c r="BZ137" t="inlineStr">
        <is>
          <t>1</t>
        </is>
      </c>
      <c r="CA137" t="inlineStr">
        <is>
          <t>0</t>
        </is>
      </c>
      <c r="CB137" t="inlineStr">
        <is>
          <t>N</t>
        </is>
      </c>
      <c r="CC137" t="inlineStr">
        <is>
          <t>N</t>
        </is>
      </c>
      <c r="CD137" t="inlineStr">
        <is>
          <t>N</t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>XXXXXXXXXX</t>
        </is>
      </c>
      <c r="CM137" t="inlineStr">
        <is>
          <t>0.00000</t>
        </is>
      </c>
      <c r="CN137" s="38" t="inlineStr">
        <is>
          <t>7/28/26 6:53 PM</t>
        </is>
      </c>
      <c r="CO137" t="inlineStr">
        <is>
          <t>integracao</t>
        </is>
      </c>
      <c r="CP137" s="38" t="inlineStr">
        <is>
          <t>7/29/26 12:17 AM</t>
        </is>
      </c>
      <c r="CQ137" t="inlineStr">
        <is>
          <t>integracao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/>
        </is>
      </c>
      <c r="CV137" t="inlineStr">
        <is>
          <t/>
        </is>
      </c>
      <c r="CW137" t="inlineStr">
        <is>
          <t/>
        </is>
      </c>
      <c r="CX137" t="inlineStr">
        <is>
          <t>0</t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/>
        </is>
      </c>
      <c r="DC137" t="inlineStr">
        <is>
          <t/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/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/>
        </is>
      </c>
      <c r="DS137" t="inlineStr">
        <is>
          <t>BRGP</t>
        </is>
      </c>
      <c r="DT137" t="inlineStr">
        <is>
          <t>A101</t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/>
        </is>
      </c>
      <c r="DY137" t="inlineStr">
        <is>
          <t/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/>
        </is>
      </c>
      <c r="EG137" t="inlineStr">
        <is>
          <t/>
        </is>
      </c>
      <c r="EH137" t="inlineStr">
        <is>
          <t/>
        </is>
      </c>
      <c r="EI137" t="inlineStr">
        <is>
          <t/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/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/>
        </is>
      </c>
      <c r="EV137" t="inlineStr">
        <is>
          <t/>
        </is>
      </c>
      <c r="EW137" t="inlineStr">
        <is>
          <t/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/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>0</t>
        </is>
      </c>
      <c r="FM137" t="inlineStr">
        <is>
          <t>0.00000</t>
        </is>
      </c>
      <c r="FN137" t="inlineStr">
        <is>
          <t>0</t>
        </is>
      </c>
      <c r="FO137" t="inlineStr">
        <is>
          <t>0</t>
        </is>
      </c>
      <c r="FP137" t="inlineStr">
        <is>
          <t/>
        </is>
      </c>
      <c r="FQ137" t="inlineStr">
        <is>
          <t/>
        </is>
      </c>
      <c r="FR137" t="inlineStr">
        <is>
          <t>0</t>
        </is>
      </c>
      <c r="FS137" t="inlineStr">
        <is>
          <t/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6878371410</t>
        </is>
      </c>
      <c r="D138" t="inlineStr">
        <is>
          <t>10223657</t>
        </is>
      </c>
      <c r="E138" t="inlineStr">
        <is>
          <t>BRARQBAT02</t>
        </is>
      </c>
      <c r="F138" t="inlineStr">
        <is>
          <t>WMS6878371410</t>
        </is>
      </c>
      <c r="G138" t="inlineStr">
        <is>
          <t>00004</t>
        </is>
      </c>
      <c r="H138" t="inlineStr">
        <is>
          <t>400MIL/2000PAC/40CX/1P</t>
        </is>
      </c>
      <c r="I138" t="inlineStr">
        <is>
          <t>MIL</t>
        </is>
      </c>
      <c r="J138" t="inlineStr">
        <is>
          <t>000040</t>
        </is>
      </c>
      <c r="K138" t="inlineStr">
        <is>
          <t>0.20000</t>
        </is>
      </c>
      <c r="L138" t="inlineStr">
        <is>
          <t>0.20000</t>
        </is>
      </c>
      <c r="M138" t="inlineStr">
        <is>
          <t>0.00000</t>
        </is>
      </c>
      <c r="N138" t="inlineStr">
        <is>
          <t>0.20000</t>
        </is>
      </c>
      <c r="O138" t="inlineStr">
        <is>
          <t>0.00000</t>
        </is>
      </c>
      <c r="P138" t="inlineStr">
        <is>
          <t>55</t>
        </is>
      </c>
      <c r="Q138" t="inlineStr">
        <is>
          <t>0.00000</t>
        </is>
      </c>
      <c r="R138" t="inlineStr">
        <is>
          <t>0.00000</t>
        </is>
      </c>
      <c r="S138" t="inlineStr">
        <is>
          <t/>
        </is>
      </c>
      <c r="T138" t="inlineStr">
        <is>
          <t>0.00050</t>
        </is>
      </c>
      <c r="U138" t="inlineStr">
        <is>
          <t>Lot</t>
        </is>
      </c>
      <c r="V138" t="inlineStr">
        <is>
          <t>0.00000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>FLOW RACK</t>
        </is>
      </c>
      <c r="AA138" t="inlineStr">
        <is>
          <t>1</t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/>
        </is>
      </c>
      <c r="AF138" t="inlineStr">
        <is>
          <t>EMB</t>
        </is>
      </c>
      <c r="AG138" t="inlineStr">
        <is>
          <t>0</t>
        </is>
      </c>
      <c r="AH138" t="inlineStr">
        <is>
          <t/>
        </is>
      </c>
      <c r="AI138" t="inlineStr">
        <is>
          <t/>
        </is>
      </c>
      <c r="AJ138" t="inlineStr">
        <is>
          <t>0.00000</t>
        </is>
      </c>
      <c r="AK138" t="inlineStr">
        <is>
          <t>-0.20000</t>
        </is>
      </c>
      <c r="AL138" t="inlineStr">
        <is>
          <t/>
        </is>
      </c>
      <c r="AM138" t="inlineStr">
        <is>
          <t/>
        </is>
      </c>
      <c r="AN138" t="inlineStr">
        <is>
          <t/>
        </is>
      </c>
      <c r="AO138" t="inlineStr">
        <is>
          <t/>
        </is>
      </c>
      <c r="AP138" t="inlineStr">
        <is>
          <t>0</t>
        </is>
      </c>
      <c r="AQ138" t="inlineStr">
        <is>
          <t/>
        </is>
      </c>
      <c r="AR138" t="inlineStr">
        <is>
          <t/>
        </is>
      </c>
      <c r="AS138" t="inlineStr">
        <is>
          <t>0.00000</t>
        </is>
      </c>
      <c r="AT138" t="inlineStr">
        <is>
          <t>0</t>
        </is>
      </c>
      <c r="AU138" t="inlineStr">
        <is>
          <t>0.00000</t>
        </is>
      </c>
      <c r="AV138" t="inlineStr">
        <is>
          <t>0.00000</t>
        </is>
      </c>
      <c r="AW138" t="inlineStr">
        <is>
          <t/>
        </is>
      </c>
      <c r="AX138" t="inlineStr">
        <is>
          <t>0</t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>0</t>
        </is>
      </c>
      <c r="BQ138" t="inlineStr">
        <is>
          <t>0</t>
        </is>
      </c>
      <c r="BR138" t="inlineStr">
        <is>
          <t>0</t>
        </is>
      </c>
      <c r="BS138" t="inlineStr">
        <is>
          <t>0</t>
        </is>
      </c>
      <c r="BT138" t="inlineStr">
        <is>
          <t>0.00000</t>
        </is>
      </c>
      <c r="BU138" t="inlineStr">
        <is>
          <t/>
        </is>
      </c>
      <c r="BV138" t="inlineStr">
        <is>
          <t>0.00124</t>
        </is>
      </c>
      <c r="BW138" t="inlineStr">
        <is>
          <t>0.04400</t>
        </is>
      </c>
      <c r="BX138" t="inlineStr">
        <is>
          <t/>
        </is>
      </c>
      <c r="BY138" t="inlineStr">
        <is>
          <t/>
        </is>
      </c>
      <c r="BZ138" t="inlineStr">
        <is>
          <t>1</t>
        </is>
      </c>
      <c r="CA138" t="inlineStr">
        <is>
          <t>0</t>
        </is>
      </c>
      <c r="CB138" t="inlineStr">
        <is>
          <t>N</t>
        </is>
      </c>
      <c r="CC138" t="inlineStr">
        <is>
          <t>N</t>
        </is>
      </c>
      <c r="CD138" t="inlineStr">
        <is>
          <t>N</t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>XXXXXXXXXX</t>
        </is>
      </c>
      <c r="CM138" t="inlineStr">
        <is>
          <t>0.00000</t>
        </is>
      </c>
      <c r="CN138" s="38" t="inlineStr">
        <is>
          <t>7/28/26 6:53 PM</t>
        </is>
      </c>
      <c r="CO138" t="inlineStr">
        <is>
          <t>integracao</t>
        </is>
      </c>
      <c r="CP138" s="38" t="inlineStr">
        <is>
          <t>7/29/26 12:19 AM</t>
        </is>
      </c>
      <c r="CQ138" t="inlineStr">
        <is>
          <t>integracao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/>
        </is>
      </c>
      <c r="CV138" t="inlineStr">
        <is>
          <t/>
        </is>
      </c>
      <c r="CW138" t="inlineStr">
        <is>
          <t/>
        </is>
      </c>
      <c r="CX138" t="inlineStr">
        <is>
          <t>0</t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/>
        </is>
      </c>
      <c r="DC138" t="inlineStr">
        <is>
          <t/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/>
        </is>
      </c>
      <c r="DS138" t="inlineStr">
        <is>
          <t>BRGP</t>
        </is>
      </c>
      <c r="DT138" t="inlineStr">
        <is>
          <t>A101</t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/>
        </is>
      </c>
      <c r="DY138" t="inlineStr">
        <is>
          <t/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/>
        </is>
      </c>
      <c r="EG138" t="inlineStr">
        <is>
          <t/>
        </is>
      </c>
      <c r="EH138" t="inlineStr">
        <is>
          <t/>
        </is>
      </c>
      <c r="EI138" t="inlineStr">
        <is>
          <t/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/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/>
        </is>
      </c>
      <c r="EV138" t="inlineStr">
        <is>
          <t/>
        </is>
      </c>
      <c r="EW138" t="inlineStr">
        <is>
          <t/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/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>0</t>
        </is>
      </c>
      <c r="FM138" t="inlineStr">
        <is>
          <t>0.00000</t>
        </is>
      </c>
      <c r="FN138" t="inlineStr">
        <is>
          <t>0</t>
        </is>
      </c>
      <c r="FO138" t="inlineStr">
        <is>
          <t>0</t>
        </is>
      </c>
      <c r="FP138" t="inlineStr">
        <is>
          <t/>
        </is>
      </c>
      <c r="FQ138" t="inlineStr">
        <is>
          <t/>
        </is>
      </c>
      <c r="FR138" t="inlineStr">
        <is>
          <t>0</t>
        </is>
      </c>
      <c r="FS138" t="inlineStr">
        <is>
          <t/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6878371410</t>
        </is>
      </c>
      <c r="D139" t="inlineStr">
        <is>
          <t>10226447</t>
        </is>
      </c>
      <c r="E139" t="inlineStr">
        <is>
          <t>BRARQBAT02</t>
        </is>
      </c>
      <c r="F139" t="inlineStr">
        <is>
          <t>WMS6878371410</t>
        </is>
      </c>
      <c r="G139" t="inlineStr">
        <is>
          <t>00005</t>
        </is>
      </c>
      <c r="H139" t="inlineStr">
        <is>
          <t>400MIL/2000PAC/40CX/1P</t>
        </is>
      </c>
      <c r="I139" t="inlineStr">
        <is>
          <t>MIL</t>
        </is>
      </c>
      <c r="J139" t="inlineStr">
        <is>
          <t>000050</t>
        </is>
      </c>
      <c r="K139" t="inlineStr">
        <is>
          <t>0.20000</t>
        </is>
      </c>
      <c r="L139" t="inlineStr">
        <is>
          <t>0.20000</t>
        </is>
      </c>
      <c r="M139" t="inlineStr">
        <is>
          <t>0.00000</t>
        </is>
      </c>
      <c r="N139" t="inlineStr">
        <is>
          <t>0.20000</t>
        </is>
      </c>
      <c r="O139" t="inlineStr">
        <is>
          <t>0.00000</t>
        </is>
      </c>
      <c r="P139" t="inlineStr">
        <is>
          <t>55</t>
        </is>
      </c>
      <c r="Q139" t="inlineStr">
        <is>
          <t>0.00000</t>
        </is>
      </c>
      <c r="R139" t="inlineStr">
        <is>
          <t>0.00000</t>
        </is>
      </c>
      <c r="S139" t="inlineStr">
        <is>
          <t/>
        </is>
      </c>
      <c r="T139" t="inlineStr">
        <is>
          <t>0.00050</t>
        </is>
      </c>
      <c r="U139" t="inlineStr">
        <is>
          <t>Lot</t>
        </is>
      </c>
      <c r="V139" t="inlineStr">
        <is>
          <t>0.00000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>FLOW RACK</t>
        </is>
      </c>
      <c r="AA139" t="inlineStr">
        <is>
          <t>1</t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/>
        </is>
      </c>
      <c r="AF139" t="inlineStr">
        <is>
          <t>EMB</t>
        </is>
      </c>
      <c r="AG139" t="inlineStr">
        <is>
          <t>0</t>
        </is>
      </c>
      <c r="AH139" t="inlineStr">
        <is>
          <t/>
        </is>
      </c>
      <c r="AI139" t="inlineStr">
        <is>
          <t/>
        </is>
      </c>
      <c r="AJ139" t="inlineStr">
        <is>
          <t>0.00000</t>
        </is>
      </c>
      <c r="AK139" t="inlineStr">
        <is>
          <t>-0.20000</t>
        </is>
      </c>
      <c r="AL139" t="inlineStr">
        <is>
          <t/>
        </is>
      </c>
      <c r="AM139" t="inlineStr">
        <is>
          <t/>
        </is>
      </c>
      <c r="AN139" t="inlineStr">
        <is>
          <t/>
        </is>
      </c>
      <c r="AO139" t="inlineStr">
        <is>
          <t/>
        </is>
      </c>
      <c r="AP139" t="inlineStr">
        <is>
          <t>0</t>
        </is>
      </c>
      <c r="AQ139" t="inlineStr">
        <is>
          <t/>
        </is>
      </c>
      <c r="AR139" t="inlineStr">
        <is>
          <t/>
        </is>
      </c>
      <c r="AS139" t="inlineStr">
        <is>
          <t>0.00000</t>
        </is>
      </c>
      <c r="AT139" t="inlineStr">
        <is>
          <t>0</t>
        </is>
      </c>
      <c r="AU139" t="inlineStr">
        <is>
          <t>0.00000</t>
        </is>
      </c>
      <c r="AV139" t="inlineStr">
        <is>
          <t>0.00000</t>
        </is>
      </c>
      <c r="AW139" t="inlineStr">
        <is>
          <t/>
        </is>
      </c>
      <c r="AX139" t="inlineStr">
        <is>
          <t>0</t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>0</t>
        </is>
      </c>
      <c r="BQ139" t="inlineStr">
        <is>
          <t>0</t>
        </is>
      </c>
      <c r="BR139" t="inlineStr">
        <is>
          <t>0</t>
        </is>
      </c>
      <c r="BS139" t="inlineStr">
        <is>
          <t>0</t>
        </is>
      </c>
      <c r="BT139" t="inlineStr">
        <is>
          <t>0.00000</t>
        </is>
      </c>
      <c r="BU139" t="inlineStr">
        <is>
          <t/>
        </is>
      </c>
      <c r="BV139" t="inlineStr">
        <is>
          <t>0.00124</t>
        </is>
      </c>
      <c r="BW139" t="inlineStr">
        <is>
          <t>0.04400</t>
        </is>
      </c>
      <c r="BX139" t="inlineStr">
        <is>
          <t/>
        </is>
      </c>
      <c r="BY139" t="inlineStr">
        <is>
          <t/>
        </is>
      </c>
      <c r="BZ139" t="inlineStr">
        <is>
          <t>1</t>
        </is>
      </c>
      <c r="CA139" t="inlineStr">
        <is>
          <t>30</t>
        </is>
      </c>
      <c r="CB139" t="inlineStr">
        <is>
          <t>N</t>
        </is>
      </c>
      <c r="CC139" t="inlineStr">
        <is>
          <t>N</t>
        </is>
      </c>
      <c r="CD139" t="inlineStr">
        <is>
          <t>N</t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>XXXXXXXXXX</t>
        </is>
      </c>
      <c r="CM139" t="inlineStr">
        <is>
          <t>0.00000</t>
        </is>
      </c>
      <c r="CN139" s="38" t="inlineStr">
        <is>
          <t>7/28/26 6:53 PM</t>
        </is>
      </c>
      <c r="CO139" t="inlineStr">
        <is>
          <t>integracao</t>
        </is>
      </c>
      <c r="CP139" s="38" t="inlineStr">
        <is>
          <t>7/29/26 12:23 AM</t>
        </is>
      </c>
      <c r="CQ139" t="inlineStr">
        <is>
          <t>integracao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/>
        </is>
      </c>
      <c r="CV139" t="inlineStr">
        <is>
          <t/>
        </is>
      </c>
      <c r="CW139" t="inlineStr">
        <is>
          <t/>
        </is>
      </c>
      <c r="CX139" t="inlineStr">
        <is>
          <t>0</t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/>
        </is>
      </c>
      <c r="DC139" t="inlineStr">
        <is>
          <t/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/>
        </is>
      </c>
      <c r="DS139" t="inlineStr">
        <is>
          <t>BRGP</t>
        </is>
      </c>
      <c r="DT139" t="inlineStr">
        <is>
          <t>A101</t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/>
        </is>
      </c>
      <c r="DY139" t="inlineStr">
        <is>
          <t/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/>
        </is>
      </c>
      <c r="EG139" t="inlineStr">
        <is>
          <t/>
        </is>
      </c>
      <c r="EH139" t="inlineStr">
        <is>
          <t/>
        </is>
      </c>
      <c r="EI139" t="inlineStr">
        <is>
          <t/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/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/>
        </is>
      </c>
      <c r="EV139" t="inlineStr">
        <is>
          <t/>
        </is>
      </c>
      <c r="EW139" t="inlineStr">
        <is>
          <t/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/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>0</t>
        </is>
      </c>
      <c r="FM139" t="inlineStr">
        <is>
          <t>0.00000</t>
        </is>
      </c>
      <c r="FN139" t="inlineStr">
        <is>
          <t>0</t>
        </is>
      </c>
      <c r="FO139" t="inlineStr">
        <is>
          <t>0</t>
        </is>
      </c>
      <c r="FP139" t="inlineStr">
        <is>
          <t/>
        </is>
      </c>
      <c r="FQ139" t="inlineStr">
        <is>
          <t/>
        </is>
      </c>
      <c r="FR139" t="inlineStr">
        <is>
          <t>0</t>
        </is>
      </c>
      <c r="FS139" t="inlineStr">
        <is>
          <t/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6878371410</t>
        </is>
      </c>
      <c r="D140" t="inlineStr">
        <is>
          <t>10226455</t>
        </is>
      </c>
      <c r="E140" t="inlineStr">
        <is>
          <t>BRARQBAT02</t>
        </is>
      </c>
      <c r="F140" t="inlineStr">
        <is>
          <t>WMS6878371410</t>
        </is>
      </c>
      <c r="G140" t="inlineStr">
        <is>
          <t>00006</t>
        </is>
      </c>
      <c r="H140" t="inlineStr">
        <is>
          <t>400MIL/2000PAC/40CX/1P</t>
        </is>
      </c>
      <c r="I140" t="inlineStr">
        <is>
          <t>MIL</t>
        </is>
      </c>
      <c r="J140" t="inlineStr">
        <is>
          <t>000060</t>
        </is>
      </c>
      <c r="K140" t="inlineStr">
        <is>
          <t>0.20000</t>
        </is>
      </c>
      <c r="L140" t="inlineStr">
        <is>
          <t>0.20000</t>
        </is>
      </c>
      <c r="M140" t="inlineStr">
        <is>
          <t>0.00000</t>
        </is>
      </c>
      <c r="N140" t="inlineStr">
        <is>
          <t>0.20000</t>
        </is>
      </c>
      <c r="O140" t="inlineStr">
        <is>
          <t>0.00000</t>
        </is>
      </c>
      <c r="P140" t="inlineStr">
        <is>
          <t>55</t>
        </is>
      </c>
      <c r="Q140" t="inlineStr">
        <is>
          <t>0.00000</t>
        </is>
      </c>
      <c r="R140" t="inlineStr">
        <is>
          <t>0.00000</t>
        </is>
      </c>
      <c r="S140" t="inlineStr">
        <is>
          <t/>
        </is>
      </c>
      <c r="T140" t="inlineStr">
        <is>
          <t>0.00050</t>
        </is>
      </c>
      <c r="U140" t="inlineStr">
        <is>
          <t>Lot</t>
        </is>
      </c>
      <c r="V140" t="inlineStr">
        <is>
          <t>0.00000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>FLOW RACK</t>
        </is>
      </c>
      <c r="AA140" t="inlineStr">
        <is>
          <t>1</t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/>
        </is>
      </c>
      <c r="AF140" t="inlineStr">
        <is>
          <t>EMB</t>
        </is>
      </c>
      <c r="AG140" t="inlineStr">
        <is>
          <t>0</t>
        </is>
      </c>
      <c r="AH140" t="inlineStr">
        <is>
          <t/>
        </is>
      </c>
      <c r="AI140" t="inlineStr">
        <is>
          <t/>
        </is>
      </c>
      <c r="AJ140" t="inlineStr">
        <is>
          <t>0.00000</t>
        </is>
      </c>
      <c r="AK140" t="inlineStr">
        <is>
          <t>-0.20000</t>
        </is>
      </c>
      <c r="AL140" t="inlineStr">
        <is>
          <t/>
        </is>
      </c>
      <c r="AM140" t="inlineStr">
        <is>
          <t/>
        </is>
      </c>
      <c r="AN140" t="inlineStr">
        <is>
          <t/>
        </is>
      </c>
      <c r="AO140" t="inlineStr">
        <is>
          <t/>
        </is>
      </c>
      <c r="AP140" t="inlineStr">
        <is>
          <t>0</t>
        </is>
      </c>
      <c r="AQ140" t="inlineStr">
        <is>
          <t/>
        </is>
      </c>
      <c r="AR140" t="inlineStr">
        <is>
          <t/>
        </is>
      </c>
      <c r="AS140" t="inlineStr">
        <is>
          <t>0.00000</t>
        </is>
      </c>
      <c r="AT140" t="inlineStr">
        <is>
          <t>0</t>
        </is>
      </c>
      <c r="AU140" t="inlineStr">
        <is>
          <t>0.00000</t>
        </is>
      </c>
      <c r="AV140" t="inlineStr">
        <is>
          <t>0.00000</t>
        </is>
      </c>
      <c r="AW140" t="inlineStr">
        <is>
          <t/>
        </is>
      </c>
      <c r="AX140" t="inlineStr">
        <is>
          <t>0</t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>0</t>
        </is>
      </c>
      <c r="BQ140" t="inlineStr">
        <is>
          <t>0</t>
        </is>
      </c>
      <c r="BR140" t="inlineStr">
        <is>
          <t>0</t>
        </is>
      </c>
      <c r="BS140" t="inlineStr">
        <is>
          <t>0</t>
        </is>
      </c>
      <c r="BT140" t="inlineStr">
        <is>
          <t>0.00000</t>
        </is>
      </c>
      <c r="BU140" t="inlineStr">
        <is>
          <t/>
        </is>
      </c>
      <c r="BV140" t="inlineStr">
        <is>
          <t>0.00124</t>
        </is>
      </c>
      <c r="BW140" t="inlineStr">
        <is>
          <t>0.04400</t>
        </is>
      </c>
      <c r="BX140" t="inlineStr">
        <is>
          <t/>
        </is>
      </c>
      <c r="BY140" t="inlineStr">
        <is>
          <t/>
        </is>
      </c>
      <c r="BZ140" t="inlineStr">
        <is>
          <t>1</t>
        </is>
      </c>
      <c r="CA140" t="inlineStr">
        <is>
          <t>30</t>
        </is>
      </c>
      <c r="CB140" t="inlineStr">
        <is>
          <t>N</t>
        </is>
      </c>
      <c r="CC140" t="inlineStr">
        <is>
          <t>N</t>
        </is>
      </c>
      <c r="CD140" t="inlineStr">
        <is>
          <t>N</t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>XXXXXXXXXX</t>
        </is>
      </c>
      <c r="CM140" t="inlineStr">
        <is>
          <t>0.00000</t>
        </is>
      </c>
      <c r="CN140" s="38" t="inlineStr">
        <is>
          <t>7/28/26 6:53 PM</t>
        </is>
      </c>
      <c r="CO140" t="inlineStr">
        <is>
          <t>integracao</t>
        </is>
      </c>
      <c r="CP140" s="38" t="inlineStr">
        <is>
          <t>7/29/26 12:21 AM</t>
        </is>
      </c>
      <c r="CQ140" t="inlineStr">
        <is>
          <t>integracao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/>
        </is>
      </c>
      <c r="CV140" t="inlineStr">
        <is>
          <t/>
        </is>
      </c>
      <c r="CW140" t="inlineStr">
        <is>
          <t/>
        </is>
      </c>
      <c r="CX140" t="inlineStr">
        <is>
          <t>0</t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/>
        </is>
      </c>
      <c r="DC140" t="inlineStr">
        <is>
          <t/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/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>BRGP</t>
        </is>
      </c>
      <c r="DT140" t="inlineStr">
        <is>
          <t>A101</t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/>
        </is>
      </c>
      <c r="DY140" t="inlineStr">
        <is>
          <t/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/>
        </is>
      </c>
      <c r="EG140" t="inlineStr">
        <is>
          <t/>
        </is>
      </c>
      <c r="EH140" t="inlineStr">
        <is>
          <t/>
        </is>
      </c>
      <c r="EI140" t="inlineStr">
        <is>
          <t/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/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/>
        </is>
      </c>
      <c r="EV140" t="inlineStr">
        <is>
          <t/>
        </is>
      </c>
      <c r="EW140" t="inlineStr">
        <is>
          <t/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/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>0</t>
        </is>
      </c>
      <c r="FM140" t="inlineStr">
        <is>
          <t>0.00000</t>
        </is>
      </c>
      <c r="FN140" t="inlineStr">
        <is>
          <t>0</t>
        </is>
      </c>
      <c r="FO140" t="inlineStr">
        <is>
          <t>0</t>
        </is>
      </c>
      <c r="FP140" t="inlineStr">
        <is>
          <t/>
        </is>
      </c>
      <c r="FQ140" t="inlineStr">
        <is>
          <t/>
        </is>
      </c>
      <c r="FR140" t="inlineStr">
        <is>
          <t>0</t>
        </is>
      </c>
      <c r="FS140" t="inlineStr">
        <is>
          <t/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6878371410</t>
        </is>
      </c>
      <c r="D141" t="inlineStr">
        <is>
          <t>10226417</t>
        </is>
      </c>
      <c r="E141" t="inlineStr">
        <is>
          <t>BRARQBAT02</t>
        </is>
      </c>
      <c r="F141" t="inlineStr">
        <is>
          <t>WMS6878371410</t>
        </is>
      </c>
      <c r="G141" t="inlineStr">
        <is>
          <t>00007</t>
        </is>
      </c>
      <c r="H141" t="inlineStr">
        <is>
          <t>400MIL/2000PAC/40CX/1P</t>
        </is>
      </c>
      <c r="I141" t="inlineStr">
        <is>
          <t>MIL</t>
        </is>
      </c>
      <c r="J141" t="inlineStr">
        <is>
          <t>000070</t>
        </is>
      </c>
      <c r="K141" t="inlineStr">
        <is>
          <t>3.00000</t>
        </is>
      </c>
      <c r="L141" t="inlineStr">
        <is>
          <t>3.00000</t>
        </is>
      </c>
      <c r="M141" t="inlineStr">
        <is>
          <t>0.00000</t>
        </is>
      </c>
      <c r="N141" t="inlineStr">
        <is>
          <t>3.00000</t>
        </is>
      </c>
      <c r="O141" t="inlineStr">
        <is>
          <t>0.00000</t>
        </is>
      </c>
      <c r="P141" t="inlineStr">
        <is>
          <t>55</t>
        </is>
      </c>
      <c r="Q141" t="inlineStr">
        <is>
          <t>0.00000</t>
        </is>
      </c>
      <c r="R141" t="inlineStr">
        <is>
          <t>0.00000</t>
        </is>
      </c>
      <c r="S141" t="inlineStr">
        <is>
          <t/>
        </is>
      </c>
      <c r="T141" t="inlineStr">
        <is>
          <t>0.00750</t>
        </is>
      </c>
      <c r="U141" t="inlineStr">
        <is>
          <t>Lot</t>
        </is>
      </c>
      <c r="V141" t="inlineStr">
        <is>
          <t>0.00000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>FLOW RACK</t>
        </is>
      </c>
      <c r="AA141" t="inlineStr">
        <is>
          <t>1</t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/>
        </is>
      </c>
      <c r="AF141" t="inlineStr">
        <is>
          <t>EMB</t>
        </is>
      </c>
      <c r="AG141" t="inlineStr">
        <is>
          <t>0</t>
        </is>
      </c>
      <c r="AH141" t="inlineStr">
        <is>
          <t/>
        </is>
      </c>
      <c r="AI141" t="inlineStr">
        <is>
          <t/>
        </is>
      </c>
      <c r="AJ141" t="inlineStr">
        <is>
          <t>0.00000</t>
        </is>
      </c>
      <c r="AK141" t="inlineStr">
        <is>
          <t>-3.00000</t>
        </is>
      </c>
      <c r="AL141" t="inlineStr">
        <is>
          <t/>
        </is>
      </c>
      <c r="AM141" t="inlineStr">
        <is>
          <t/>
        </is>
      </c>
      <c r="AN141" t="inlineStr">
        <is>
          <t/>
        </is>
      </c>
      <c r="AO141" t="inlineStr">
        <is>
          <t/>
        </is>
      </c>
      <c r="AP141" t="inlineStr">
        <is>
          <t>0</t>
        </is>
      </c>
      <c r="AQ141" t="inlineStr">
        <is>
          <t/>
        </is>
      </c>
      <c r="AR141" t="inlineStr">
        <is>
          <t/>
        </is>
      </c>
      <c r="AS141" t="inlineStr">
        <is>
          <t>0.00000</t>
        </is>
      </c>
      <c r="AT141" t="inlineStr">
        <is>
          <t>0</t>
        </is>
      </c>
      <c r="AU141" t="inlineStr">
        <is>
          <t>0.00000</t>
        </is>
      </c>
      <c r="AV141" t="inlineStr">
        <is>
          <t>0.00000</t>
        </is>
      </c>
      <c r="AW141" t="inlineStr">
        <is>
          <t/>
        </is>
      </c>
      <c r="AX141" t="inlineStr">
        <is>
          <t>0</t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>0</t>
        </is>
      </c>
      <c r="BQ141" t="inlineStr">
        <is>
          <t>0</t>
        </is>
      </c>
      <c r="BR141" t="inlineStr">
        <is>
          <t>0</t>
        </is>
      </c>
      <c r="BS141" t="inlineStr">
        <is>
          <t>0</t>
        </is>
      </c>
      <c r="BT141" t="inlineStr">
        <is>
          <t>0.00000</t>
        </is>
      </c>
      <c r="BU141" t="inlineStr">
        <is>
          <t/>
        </is>
      </c>
      <c r="BV141" t="inlineStr">
        <is>
          <t>0.01920</t>
        </is>
      </c>
      <c r="BW141" t="inlineStr">
        <is>
          <t>0.66000</t>
        </is>
      </c>
      <c r="BX141" t="inlineStr">
        <is>
          <t/>
        </is>
      </c>
      <c r="BY141" t="inlineStr">
        <is>
          <t/>
        </is>
      </c>
      <c r="BZ141" t="inlineStr">
        <is>
          <t>1</t>
        </is>
      </c>
      <c r="CA141" t="inlineStr">
        <is>
          <t>30</t>
        </is>
      </c>
      <c r="CB141" t="inlineStr">
        <is>
          <t>N</t>
        </is>
      </c>
      <c r="CC141" t="inlineStr">
        <is>
          <t>N</t>
        </is>
      </c>
      <c r="CD141" t="inlineStr">
        <is>
          <t>N</t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>XXXXXXXXXX</t>
        </is>
      </c>
      <c r="CM141" t="inlineStr">
        <is>
          <t>0.00000</t>
        </is>
      </c>
      <c r="CN141" s="38" t="inlineStr">
        <is>
          <t>7/28/26 6:53 PM</t>
        </is>
      </c>
      <c r="CO141" t="inlineStr">
        <is>
          <t>integracao</t>
        </is>
      </c>
      <c r="CP141" s="38" t="inlineStr">
        <is>
          <t>7/29/26 12:18 AM</t>
        </is>
      </c>
      <c r="CQ141" t="inlineStr">
        <is>
          <t>integracao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/>
        </is>
      </c>
      <c r="CV141" t="inlineStr">
        <is>
          <t/>
        </is>
      </c>
      <c r="CW141" t="inlineStr">
        <is>
          <t/>
        </is>
      </c>
      <c r="CX141" t="inlineStr">
        <is>
          <t>0</t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/>
        </is>
      </c>
      <c r="DC141" t="inlineStr">
        <is>
          <t/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/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>BRGP</t>
        </is>
      </c>
      <c r="DT141" t="inlineStr">
        <is>
          <t>A101</t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/>
        </is>
      </c>
      <c r="DY141" t="inlineStr">
        <is>
          <t/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/>
        </is>
      </c>
      <c r="EG141" t="inlineStr">
        <is>
          <t/>
        </is>
      </c>
      <c r="EH141" t="inlineStr">
        <is>
          <t/>
        </is>
      </c>
      <c r="EI141" t="inlineStr">
        <is>
          <t/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/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/>
        </is>
      </c>
      <c r="EV141" t="inlineStr">
        <is>
          <t/>
        </is>
      </c>
      <c r="EW141" t="inlineStr">
        <is>
          <t/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/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>0</t>
        </is>
      </c>
      <c r="FM141" t="inlineStr">
        <is>
          <t>0.00000</t>
        </is>
      </c>
      <c r="FN141" t="inlineStr">
        <is>
          <t>0</t>
        </is>
      </c>
      <c r="FO141" t="inlineStr">
        <is>
          <t>0</t>
        </is>
      </c>
      <c r="FP141" t="inlineStr">
        <is>
          <t/>
        </is>
      </c>
      <c r="FQ141" t="inlineStr">
        <is>
          <t/>
        </is>
      </c>
      <c r="FR141" t="inlineStr">
        <is>
          <t>0</t>
        </is>
      </c>
      <c r="FS141" t="inlineStr">
        <is>
          <t/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6878371410</t>
        </is>
      </c>
      <c r="D142" t="inlineStr">
        <is>
          <t>10226429</t>
        </is>
      </c>
      <c r="E142" t="inlineStr">
        <is>
          <t>BRARQBAT02</t>
        </is>
      </c>
      <c r="F142" t="inlineStr">
        <is>
          <t>WMS6878371410</t>
        </is>
      </c>
      <c r="G142" t="inlineStr">
        <is>
          <t>00008</t>
        </is>
      </c>
      <c r="H142" t="inlineStr">
        <is>
          <t>400MIL/2000PAC/40CX/1P</t>
        </is>
      </c>
      <c r="I142" t="inlineStr">
        <is>
          <t>MIL</t>
        </is>
      </c>
      <c r="J142" t="inlineStr">
        <is>
          <t>000080</t>
        </is>
      </c>
      <c r="K142" t="inlineStr">
        <is>
          <t>3.00000</t>
        </is>
      </c>
      <c r="L142" t="inlineStr">
        <is>
          <t>3.00000</t>
        </is>
      </c>
      <c r="M142" t="inlineStr">
        <is>
          <t>0.00000</t>
        </is>
      </c>
      <c r="N142" t="inlineStr">
        <is>
          <t>3.00000</t>
        </is>
      </c>
      <c r="O142" t="inlineStr">
        <is>
          <t>0.00000</t>
        </is>
      </c>
      <c r="P142" t="inlineStr">
        <is>
          <t>55</t>
        </is>
      </c>
      <c r="Q142" t="inlineStr">
        <is>
          <t>0.00000</t>
        </is>
      </c>
      <c r="R142" t="inlineStr">
        <is>
          <t>0.00000</t>
        </is>
      </c>
      <c r="S142" t="inlineStr">
        <is>
          <t/>
        </is>
      </c>
      <c r="T142" t="inlineStr">
        <is>
          <t>0.00750</t>
        </is>
      </c>
      <c r="U142" t="inlineStr">
        <is>
          <t>Lot</t>
        </is>
      </c>
      <c r="V142" t="inlineStr">
        <is>
          <t>0.00000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>FLOW RACK</t>
        </is>
      </c>
      <c r="AA142" t="inlineStr">
        <is>
          <t>1</t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/>
        </is>
      </c>
      <c r="AF142" t="inlineStr">
        <is>
          <t>EMB</t>
        </is>
      </c>
      <c r="AG142" t="inlineStr">
        <is>
          <t>0</t>
        </is>
      </c>
      <c r="AH142" t="inlineStr">
        <is>
          <t/>
        </is>
      </c>
      <c r="AI142" t="inlineStr">
        <is>
          <t/>
        </is>
      </c>
      <c r="AJ142" t="inlineStr">
        <is>
          <t>0.00000</t>
        </is>
      </c>
      <c r="AK142" t="inlineStr">
        <is>
          <t>-3.00000</t>
        </is>
      </c>
      <c r="AL142" t="inlineStr">
        <is>
          <t/>
        </is>
      </c>
      <c r="AM142" t="inlineStr">
        <is>
          <t/>
        </is>
      </c>
      <c r="AN142" t="inlineStr">
        <is>
          <t/>
        </is>
      </c>
      <c r="AO142" t="inlineStr">
        <is>
          <t/>
        </is>
      </c>
      <c r="AP142" t="inlineStr">
        <is>
          <t>0</t>
        </is>
      </c>
      <c r="AQ142" t="inlineStr">
        <is>
          <t/>
        </is>
      </c>
      <c r="AR142" t="inlineStr">
        <is>
          <t/>
        </is>
      </c>
      <c r="AS142" t="inlineStr">
        <is>
          <t>0.00000</t>
        </is>
      </c>
      <c r="AT142" t="inlineStr">
        <is>
          <t>0</t>
        </is>
      </c>
      <c r="AU142" t="inlineStr">
        <is>
          <t>0.00000</t>
        </is>
      </c>
      <c r="AV142" t="inlineStr">
        <is>
          <t>0.00000</t>
        </is>
      </c>
      <c r="AW142" t="inlineStr">
        <is>
          <t/>
        </is>
      </c>
      <c r="AX142" t="inlineStr">
        <is>
          <t>0</t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>0</t>
        </is>
      </c>
      <c r="BQ142" t="inlineStr">
        <is>
          <t>0</t>
        </is>
      </c>
      <c r="BR142" t="inlineStr">
        <is>
          <t>0</t>
        </is>
      </c>
      <c r="BS142" t="inlineStr">
        <is>
          <t>0</t>
        </is>
      </c>
      <c r="BT142" t="inlineStr">
        <is>
          <t>0.00000</t>
        </is>
      </c>
      <c r="BU142" t="inlineStr">
        <is>
          <t/>
        </is>
      </c>
      <c r="BV142" t="inlineStr">
        <is>
          <t>0.01860</t>
        </is>
      </c>
      <c r="BW142" t="inlineStr">
        <is>
          <t>0.66000</t>
        </is>
      </c>
      <c r="BX142" t="inlineStr">
        <is>
          <t/>
        </is>
      </c>
      <c r="BY142" t="inlineStr">
        <is>
          <t/>
        </is>
      </c>
      <c r="BZ142" t="inlineStr">
        <is>
          <t>1</t>
        </is>
      </c>
      <c r="CA142" t="inlineStr">
        <is>
          <t>30</t>
        </is>
      </c>
      <c r="CB142" t="inlineStr">
        <is>
          <t>N</t>
        </is>
      </c>
      <c r="CC142" t="inlineStr">
        <is>
          <t>N</t>
        </is>
      </c>
      <c r="CD142" t="inlineStr">
        <is>
          <t>N</t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>XXXXXXXXXX</t>
        </is>
      </c>
      <c r="CM142" t="inlineStr">
        <is>
          <t>0.00000</t>
        </is>
      </c>
      <c r="CN142" s="38" t="inlineStr">
        <is>
          <t>7/28/26 6:53 PM</t>
        </is>
      </c>
      <c r="CO142" t="inlineStr">
        <is>
          <t>integracao</t>
        </is>
      </c>
      <c r="CP142" s="38" t="inlineStr">
        <is>
          <t>7/29/26 12:21 AM</t>
        </is>
      </c>
      <c r="CQ142" t="inlineStr">
        <is>
          <t>integracao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/>
        </is>
      </c>
      <c r="CV142" t="inlineStr">
        <is>
          <t/>
        </is>
      </c>
      <c r="CW142" t="inlineStr">
        <is>
          <t/>
        </is>
      </c>
      <c r="CX142" t="inlineStr">
        <is>
          <t>0</t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/>
        </is>
      </c>
      <c r="DC142" t="inlineStr">
        <is>
          <t/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/>
        </is>
      </c>
      <c r="DS142" t="inlineStr">
        <is>
          <t>BRGP</t>
        </is>
      </c>
      <c r="DT142" t="inlineStr">
        <is>
          <t>A101</t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/>
        </is>
      </c>
      <c r="DY142" t="inlineStr">
        <is>
          <t/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/>
        </is>
      </c>
      <c r="EG142" t="inlineStr">
        <is>
          <t/>
        </is>
      </c>
      <c r="EH142" t="inlineStr">
        <is>
          <t/>
        </is>
      </c>
      <c r="EI142" t="inlineStr">
        <is>
          <t/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/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/>
        </is>
      </c>
      <c r="EV142" t="inlineStr">
        <is>
          <t/>
        </is>
      </c>
      <c r="EW142" t="inlineStr">
        <is>
          <t/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/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>0</t>
        </is>
      </c>
      <c r="FM142" t="inlineStr">
        <is>
          <t>0.00000</t>
        </is>
      </c>
      <c r="FN142" t="inlineStr">
        <is>
          <t>0</t>
        </is>
      </c>
      <c r="FO142" t="inlineStr">
        <is>
          <t>0</t>
        </is>
      </c>
      <c r="FP142" t="inlineStr">
        <is>
          <t/>
        </is>
      </c>
      <c r="FQ142" t="inlineStr">
        <is>
          <t/>
        </is>
      </c>
      <c r="FR142" t="inlineStr">
        <is>
          <t>0</t>
        </is>
      </c>
      <c r="FS142" t="inlineStr">
        <is>
          <t/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6878371410</t>
        </is>
      </c>
      <c r="D143" t="inlineStr">
        <is>
          <t>10226454</t>
        </is>
      </c>
      <c r="E143" t="inlineStr">
        <is>
          <t>BRARQBAT02</t>
        </is>
      </c>
      <c r="F143" t="inlineStr">
        <is>
          <t>WMS6878371410</t>
        </is>
      </c>
      <c r="G143" t="inlineStr">
        <is>
          <t>00009</t>
        </is>
      </c>
      <c r="H143" t="inlineStr">
        <is>
          <t>400MIL/2000PAC/40CX/1P</t>
        </is>
      </c>
      <c r="I143" t="inlineStr">
        <is>
          <t>MIL</t>
        </is>
      </c>
      <c r="J143" t="inlineStr">
        <is>
          <t>000090</t>
        </is>
      </c>
      <c r="K143" t="inlineStr">
        <is>
          <t>2.00000</t>
        </is>
      </c>
      <c r="L143" t="inlineStr">
        <is>
          <t>2.00000</t>
        </is>
      </c>
      <c r="M143" t="inlineStr">
        <is>
          <t>0.00000</t>
        </is>
      </c>
      <c r="N143" t="inlineStr">
        <is>
          <t>2.00000</t>
        </is>
      </c>
      <c r="O143" t="inlineStr">
        <is>
          <t>0.00000</t>
        </is>
      </c>
      <c r="P143" t="inlineStr">
        <is>
          <t>55</t>
        </is>
      </c>
      <c r="Q143" t="inlineStr">
        <is>
          <t>0.00000</t>
        </is>
      </c>
      <c r="R143" t="inlineStr">
        <is>
          <t>0.00000</t>
        </is>
      </c>
      <c r="S143" t="inlineStr">
        <is>
          <t/>
        </is>
      </c>
      <c r="T143" t="inlineStr">
        <is>
          <t>0.00500</t>
        </is>
      </c>
      <c r="U143" t="inlineStr">
        <is>
          <t>Lot</t>
        </is>
      </c>
      <c r="V143" t="inlineStr">
        <is>
          <t>0.00000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>FLOW RACK</t>
        </is>
      </c>
      <c r="AA143" t="inlineStr">
        <is>
          <t>1</t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/>
        </is>
      </c>
      <c r="AF143" t="inlineStr">
        <is>
          <t>EMB</t>
        </is>
      </c>
      <c r="AG143" t="inlineStr">
        <is>
          <t>0</t>
        </is>
      </c>
      <c r="AH143" t="inlineStr">
        <is>
          <t/>
        </is>
      </c>
      <c r="AI143" t="inlineStr">
        <is>
          <t/>
        </is>
      </c>
      <c r="AJ143" t="inlineStr">
        <is>
          <t>0.00000</t>
        </is>
      </c>
      <c r="AK143" t="inlineStr">
        <is>
          <t>-2.00000</t>
        </is>
      </c>
      <c r="AL143" t="inlineStr">
        <is>
          <t/>
        </is>
      </c>
      <c r="AM143" t="inlineStr">
        <is>
          <t/>
        </is>
      </c>
      <c r="AN143" t="inlineStr">
        <is>
          <t/>
        </is>
      </c>
      <c r="AO143" t="inlineStr">
        <is>
          <t/>
        </is>
      </c>
      <c r="AP143" t="inlineStr">
        <is>
          <t>0</t>
        </is>
      </c>
      <c r="AQ143" t="inlineStr">
        <is>
          <t/>
        </is>
      </c>
      <c r="AR143" t="inlineStr">
        <is>
          <t/>
        </is>
      </c>
      <c r="AS143" t="inlineStr">
        <is>
          <t>0.00000</t>
        </is>
      </c>
      <c r="AT143" t="inlineStr">
        <is>
          <t>0</t>
        </is>
      </c>
      <c r="AU143" t="inlineStr">
        <is>
          <t>0.00000</t>
        </is>
      </c>
      <c r="AV143" t="inlineStr">
        <is>
          <t>0.00000</t>
        </is>
      </c>
      <c r="AW143" t="inlineStr">
        <is>
          <t/>
        </is>
      </c>
      <c r="AX143" t="inlineStr">
        <is>
          <t>0</t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>0</t>
        </is>
      </c>
      <c r="BQ143" t="inlineStr">
        <is>
          <t>0</t>
        </is>
      </c>
      <c r="BR143" t="inlineStr">
        <is>
          <t>0</t>
        </is>
      </c>
      <c r="BS143" t="inlineStr">
        <is>
          <t>0</t>
        </is>
      </c>
      <c r="BT143" t="inlineStr">
        <is>
          <t>0.00000</t>
        </is>
      </c>
      <c r="BU143" t="inlineStr">
        <is>
          <t/>
        </is>
      </c>
      <c r="BV143" t="inlineStr">
        <is>
          <t>0.01240</t>
        </is>
      </c>
      <c r="BW143" t="inlineStr">
        <is>
          <t>0.44000</t>
        </is>
      </c>
      <c r="BX143" t="inlineStr">
        <is>
          <t/>
        </is>
      </c>
      <c r="BY143" t="inlineStr">
        <is>
          <t/>
        </is>
      </c>
      <c r="BZ143" t="inlineStr">
        <is>
          <t>1</t>
        </is>
      </c>
      <c r="CA143" t="inlineStr">
        <is>
          <t>30</t>
        </is>
      </c>
      <c r="CB143" t="inlineStr">
        <is>
          <t>N</t>
        </is>
      </c>
      <c r="CC143" t="inlineStr">
        <is>
          <t>N</t>
        </is>
      </c>
      <c r="CD143" t="inlineStr">
        <is>
          <t>N</t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>XXXXXXXXXX</t>
        </is>
      </c>
      <c r="CM143" t="inlineStr">
        <is>
          <t>0.00000</t>
        </is>
      </c>
      <c r="CN143" s="38" t="inlineStr">
        <is>
          <t>7/28/26 6:53 PM</t>
        </is>
      </c>
      <c r="CO143" t="inlineStr">
        <is>
          <t>integracao</t>
        </is>
      </c>
      <c r="CP143" s="38" t="inlineStr">
        <is>
          <t>7/29/26 12:16 AM</t>
        </is>
      </c>
      <c r="CQ143" t="inlineStr">
        <is>
          <t>integracao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/>
        </is>
      </c>
      <c r="CV143" t="inlineStr">
        <is>
          <t/>
        </is>
      </c>
      <c r="CW143" t="inlineStr">
        <is>
          <t/>
        </is>
      </c>
      <c r="CX143" t="inlineStr">
        <is>
          <t>0</t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/>
        </is>
      </c>
      <c r="DC143" t="inlineStr">
        <is>
          <t/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/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>BRGP</t>
        </is>
      </c>
      <c r="DT143" t="inlineStr">
        <is>
          <t>A101</t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/>
        </is>
      </c>
      <c r="DY143" t="inlineStr">
        <is>
          <t/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/>
        </is>
      </c>
      <c r="EG143" t="inlineStr">
        <is>
          <t/>
        </is>
      </c>
      <c r="EH143" t="inlineStr">
        <is>
          <t/>
        </is>
      </c>
      <c r="EI143" t="inlineStr">
        <is>
          <t/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/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/>
        </is>
      </c>
      <c r="EV143" t="inlineStr">
        <is>
          <t/>
        </is>
      </c>
      <c r="EW143" t="inlineStr">
        <is>
          <t/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/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>0</t>
        </is>
      </c>
      <c r="FM143" t="inlineStr">
        <is>
          <t>0.00000</t>
        </is>
      </c>
      <c r="FN143" t="inlineStr">
        <is>
          <t>0</t>
        </is>
      </c>
      <c r="FO143" t="inlineStr">
        <is>
          <t>0</t>
        </is>
      </c>
      <c r="FP143" t="inlineStr">
        <is>
          <t/>
        </is>
      </c>
      <c r="FQ143" t="inlineStr">
        <is>
          <t/>
        </is>
      </c>
      <c r="FR143" t="inlineStr">
        <is>
          <t>0</t>
        </is>
      </c>
      <c r="FS143" t="inlineStr">
        <is>
          <t/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6878371410</t>
        </is>
      </c>
      <c r="D144" t="inlineStr">
        <is>
          <t>10226402</t>
        </is>
      </c>
      <c r="E144" t="inlineStr">
        <is>
          <t>BRARQBAT02</t>
        </is>
      </c>
      <c r="F144" t="inlineStr">
        <is>
          <t>WMS6878371410</t>
        </is>
      </c>
      <c r="G144" t="inlineStr">
        <is>
          <t>00010</t>
        </is>
      </c>
      <c r="H144" t="inlineStr">
        <is>
          <t>400MIL/2000PAC/40CX/1P</t>
        </is>
      </c>
      <c r="I144" t="inlineStr">
        <is>
          <t>MIL</t>
        </is>
      </c>
      <c r="J144" t="inlineStr">
        <is>
          <t>000100</t>
        </is>
      </c>
      <c r="K144" t="inlineStr">
        <is>
          <t>0.20000</t>
        </is>
      </c>
      <c r="L144" t="inlineStr">
        <is>
          <t>0.20000</t>
        </is>
      </c>
      <c r="M144" t="inlineStr">
        <is>
          <t>0.00000</t>
        </is>
      </c>
      <c r="N144" t="inlineStr">
        <is>
          <t>0.20000</t>
        </is>
      </c>
      <c r="O144" t="inlineStr">
        <is>
          <t>0.00000</t>
        </is>
      </c>
      <c r="P144" t="inlineStr">
        <is>
          <t>55</t>
        </is>
      </c>
      <c r="Q144" t="inlineStr">
        <is>
          <t>0.00000</t>
        </is>
      </c>
      <c r="R144" t="inlineStr">
        <is>
          <t>0.00000</t>
        </is>
      </c>
      <c r="S144" t="inlineStr">
        <is>
          <t/>
        </is>
      </c>
      <c r="T144" t="inlineStr">
        <is>
          <t>0.00050</t>
        </is>
      </c>
      <c r="U144" t="inlineStr">
        <is>
          <t>Lot</t>
        </is>
      </c>
      <c r="V144" t="inlineStr">
        <is>
          <t>0.00000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>FLOW RACK</t>
        </is>
      </c>
      <c r="AA144" t="inlineStr">
        <is>
          <t>1</t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/>
        </is>
      </c>
      <c r="AF144" t="inlineStr">
        <is>
          <t>EMB</t>
        </is>
      </c>
      <c r="AG144" t="inlineStr">
        <is>
          <t>0</t>
        </is>
      </c>
      <c r="AH144" t="inlineStr">
        <is>
          <t/>
        </is>
      </c>
      <c r="AI144" t="inlineStr">
        <is>
          <t/>
        </is>
      </c>
      <c r="AJ144" t="inlineStr">
        <is>
          <t>0.00000</t>
        </is>
      </c>
      <c r="AK144" t="inlineStr">
        <is>
          <t>-0.20000</t>
        </is>
      </c>
      <c r="AL144" t="inlineStr">
        <is>
          <t/>
        </is>
      </c>
      <c r="AM144" t="inlineStr">
        <is>
          <t/>
        </is>
      </c>
      <c r="AN144" t="inlineStr">
        <is>
          <t/>
        </is>
      </c>
      <c r="AO144" t="inlineStr">
        <is>
          <t/>
        </is>
      </c>
      <c r="AP144" t="inlineStr">
        <is>
          <t>0</t>
        </is>
      </c>
      <c r="AQ144" t="inlineStr">
        <is>
          <t/>
        </is>
      </c>
      <c r="AR144" t="inlineStr">
        <is>
          <t/>
        </is>
      </c>
      <c r="AS144" t="inlineStr">
        <is>
          <t>0.00000</t>
        </is>
      </c>
      <c r="AT144" t="inlineStr">
        <is>
          <t>0</t>
        </is>
      </c>
      <c r="AU144" t="inlineStr">
        <is>
          <t>0.00000</t>
        </is>
      </c>
      <c r="AV144" t="inlineStr">
        <is>
          <t>0.00000</t>
        </is>
      </c>
      <c r="AW144" t="inlineStr">
        <is>
          <t/>
        </is>
      </c>
      <c r="AX144" t="inlineStr">
        <is>
          <t>0</t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>0</t>
        </is>
      </c>
      <c r="BQ144" t="inlineStr">
        <is>
          <t>0</t>
        </is>
      </c>
      <c r="BR144" t="inlineStr">
        <is>
          <t>0</t>
        </is>
      </c>
      <c r="BS144" t="inlineStr">
        <is>
          <t>0</t>
        </is>
      </c>
      <c r="BT144" t="inlineStr">
        <is>
          <t>0.00000</t>
        </is>
      </c>
      <c r="BU144" t="inlineStr">
        <is>
          <t/>
        </is>
      </c>
      <c r="BV144" t="inlineStr">
        <is>
          <t>0.00128</t>
        </is>
      </c>
      <c r="BW144" t="inlineStr">
        <is>
          <t>0.04400</t>
        </is>
      </c>
      <c r="BX144" t="inlineStr">
        <is>
          <t/>
        </is>
      </c>
      <c r="BY144" t="inlineStr">
        <is>
          <t/>
        </is>
      </c>
      <c r="BZ144" t="inlineStr">
        <is>
          <t>1</t>
        </is>
      </c>
      <c r="CA144" t="inlineStr">
        <is>
          <t>30</t>
        </is>
      </c>
      <c r="CB144" t="inlineStr">
        <is>
          <t>N</t>
        </is>
      </c>
      <c r="CC144" t="inlineStr">
        <is>
          <t>N</t>
        </is>
      </c>
      <c r="CD144" t="inlineStr">
        <is>
          <t>N</t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>XXXXXXXXXX</t>
        </is>
      </c>
      <c r="CM144" t="inlineStr">
        <is>
          <t>0.00000</t>
        </is>
      </c>
      <c r="CN144" s="38" t="inlineStr">
        <is>
          <t>7/28/26 6:53 PM</t>
        </is>
      </c>
      <c r="CO144" t="inlineStr">
        <is>
          <t>integracao</t>
        </is>
      </c>
      <c r="CP144" s="38" t="inlineStr">
        <is>
          <t>7/29/26 12:17 AM</t>
        </is>
      </c>
      <c r="CQ144" t="inlineStr">
        <is>
          <t>integracao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/>
        </is>
      </c>
      <c r="CV144" t="inlineStr">
        <is>
          <t/>
        </is>
      </c>
      <c r="CW144" t="inlineStr">
        <is>
          <t/>
        </is>
      </c>
      <c r="CX144" t="inlineStr">
        <is>
          <t>0</t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/>
        </is>
      </c>
      <c r="DC144" t="inlineStr">
        <is>
          <t/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/>
        </is>
      </c>
      <c r="DS144" t="inlineStr">
        <is>
          <t>BRGP</t>
        </is>
      </c>
      <c r="DT144" t="inlineStr">
        <is>
          <t>A101</t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/>
        </is>
      </c>
      <c r="DY144" t="inlineStr">
        <is>
          <t/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/>
        </is>
      </c>
      <c r="EG144" t="inlineStr">
        <is>
          <t/>
        </is>
      </c>
      <c r="EH144" t="inlineStr">
        <is>
          <t/>
        </is>
      </c>
      <c r="EI144" t="inlineStr">
        <is>
          <t/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/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/>
        </is>
      </c>
      <c r="EV144" t="inlineStr">
        <is>
          <t/>
        </is>
      </c>
      <c r="EW144" t="inlineStr">
        <is>
          <t/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/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>0</t>
        </is>
      </c>
      <c r="FM144" t="inlineStr">
        <is>
          <t>0.00000</t>
        </is>
      </c>
      <c r="FN144" t="inlineStr">
        <is>
          <t>0</t>
        </is>
      </c>
      <c r="FO144" t="inlineStr">
        <is>
          <t>0</t>
        </is>
      </c>
      <c r="FP144" t="inlineStr">
        <is>
          <t/>
        </is>
      </c>
      <c r="FQ144" t="inlineStr">
        <is>
          <t/>
        </is>
      </c>
      <c r="FR144" t="inlineStr">
        <is>
          <t>0</t>
        </is>
      </c>
      <c r="FS144" t="inlineStr">
        <is>
          <t/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6878371410</t>
        </is>
      </c>
      <c r="D145" t="inlineStr">
        <is>
          <t>10226403</t>
        </is>
      </c>
      <c r="E145" t="inlineStr">
        <is>
          <t>BRARQBAT02</t>
        </is>
      </c>
      <c r="F145" t="inlineStr">
        <is>
          <t>WMS6878371410</t>
        </is>
      </c>
      <c r="G145" t="inlineStr">
        <is>
          <t>00011</t>
        </is>
      </c>
      <c r="H145" t="inlineStr">
        <is>
          <t>400MIL/2000PAC/40CX/1P</t>
        </is>
      </c>
      <c r="I145" t="inlineStr">
        <is>
          <t>MIL</t>
        </is>
      </c>
      <c r="J145" t="inlineStr">
        <is>
          <t>000110</t>
        </is>
      </c>
      <c r="K145" t="inlineStr">
        <is>
          <t>0.20000</t>
        </is>
      </c>
      <c r="L145" t="inlineStr">
        <is>
          <t>0.20000</t>
        </is>
      </c>
      <c r="M145" t="inlineStr">
        <is>
          <t>0.00000</t>
        </is>
      </c>
      <c r="N145" t="inlineStr">
        <is>
          <t>0.20000</t>
        </is>
      </c>
      <c r="O145" t="inlineStr">
        <is>
          <t>0.00000</t>
        </is>
      </c>
      <c r="P145" t="inlineStr">
        <is>
          <t>55</t>
        </is>
      </c>
      <c r="Q145" t="inlineStr">
        <is>
          <t>0.00000</t>
        </is>
      </c>
      <c r="R145" t="inlineStr">
        <is>
          <t>0.00000</t>
        </is>
      </c>
      <c r="S145" t="inlineStr">
        <is>
          <t/>
        </is>
      </c>
      <c r="T145" t="inlineStr">
        <is>
          <t>0.00050</t>
        </is>
      </c>
      <c r="U145" t="inlineStr">
        <is>
          <t>Lot</t>
        </is>
      </c>
      <c r="V145" t="inlineStr">
        <is>
          <t>0.00000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>FLOW RACK</t>
        </is>
      </c>
      <c r="AA145" t="inlineStr">
        <is>
          <t>1</t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/>
        </is>
      </c>
      <c r="AF145" t="inlineStr">
        <is>
          <t>EMB</t>
        </is>
      </c>
      <c r="AG145" t="inlineStr">
        <is>
          <t>0</t>
        </is>
      </c>
      <c r="AH145" t="inlineStr">
        <is>
          <t/>
        </is>
      </c>
      <c r="AI145" t="inlineStr">
        <is>
          <t/>
        </is>
      </c>
      <c r="AJ145" t="inlineStr">
        <is>
          <t>0.00000</t>
        </is>
      </c>
      <c r="AK145" t="inlineStr">
        <is>
          <t>-0.20000</t>
        </is>
      </c>
      <c r="AL145" t="inlineStr">
        <is>
          <t/>
        </is>
      </c>
      <c r="AM145" t="inlineStr">
        <is>
          <t/>
        </is>
      </c>
      <c r="AN145" t="inlineStr">
        <is>
          <t/>
        </is>
      </c>
      <c r="AO145" t="inlineStr">
        <is>
          <t/>
        </is>
      </c>
      <c r="AP145" t="inlineStr">
        <is>
          <t>0</t>
        </is>
      </c>
      <c r="AQ145" t="inlineStr">
        <is>
          <t/>
        </is>
      </c>
      <c r="AR145" t="inlineStr">
        <is>
          <t/>
        </is>
      </c>
      <c r="AS145" t="inlineStr">
        <is>
          <t>0.00000</t>
        </is>
      </c>
      <c r="AT145" t="inlineStr">
        <is>
          <t>0</t>
        </is>
      </c>
      <c r="AU145" t="inlineStr">
        <is>
          <t>0.00000</t>
        </is>
      </c>
      <c r="AV145" t="inlineStr">
        <is>
          <t>0.00000</t>
        </is>
      </c>
      <c r="AW145" t="inlineStr">
        <is>
          <t/>
        </is>
      </c>
      <c r="AX145" t="inlineStr">
        <is>
          <t>0</t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>0</t>
        </is>
      </c>
      <c r="BQ145" t="inlineStr">
        <is>
          <t>0</t>
        </is>
      </c>
      <c r="BR145" t="inlineStr">
        <is>
          <t>0</t>
        </is>
      </c>
      <c r="BS145" t="inlineStr">
        <is>
          <t>0</t>
        </is>
      </c>
      <c r="BT145" t="inlineStr">
        <is>
          <t>0.00000</t>
        </is>
      </c>
      <c r="BU145" t="inlineStr">
        <is>
          <t/>
        </is>
      </c>
      <c r="BV145" t="inlineStr">
        <is>
          <t>0.00128</t>
        </is>
      </c>
      <c r="BW145" t="inlineStr">
        <is>
          <t>0.04400</t>
        </is>
      </c>
      <c r="BX145" t="inlineStr">
        <is>
          <t/>
        </is>
      </c>
      <c r="BY145" t="inlineStr">
        <is>
          <t/>
        </is>
      </c>
      <c r="BZ145" t="inlineStr">
        <is>
          <t>1</t>
        </is>
      </c>
      <c r="CA145" t="inlineStr">
        <is>
          <t>0</t>
        </is>
      </c>
      <c r="CB145" t="inlineStr">
        <is>
          <t>N</t>
        </is>
      </c>
      <c r="CC145" t="inlineStr">
        <is>
          <t>N</t>
        </is>
      </c>
      <c r="CD145" t="inlineStr">
        <is>
          <t>N</t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>XXXXXXXXXX</t>
        </is>
      </c>
      <c r="CM145" t="inlineStr">
        <is>
          <t>0.00000</t>
        </is>
      </c>
      <c r="CN145" s="38" t="inlineStr">
        <is>
          <t>7/28/26 6:53 PM</t>
        </is>
      </c>
      <c r="CO145" t="inlineStr">
        <is>
          <t>integracao</t>
        </is>
      </c>
      <c r="CP145" s="38" t="inlineStr">
        <is>
          <t>7/29/26 12:20 AM</t>
        </is>
      </c>
      <c r="CQ145" t="inlineStr">
        <is>
          <t>integracao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/>
        </is>
      </c>
      <c r="CV145" t="inlineStr">
        <is>
          <t/>
        </is>
      </c>
      <c r="CW145" t="inlineStr">
        <is>
          <t/>
        </is>
      </c>
      <c r="CX145" t="inlineStr">
        <is>
          <t>0</t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/>
        </is>
      </c>
      <c r="DC145" t="inlineStr">
        <is>
          <t/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/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/>
        </is>
      </c>
      <c r="DS145" t="inlineStr">
        <is>
          <t>BRGP</t>
        </is>
      </c>
      <c r="DT145" t="inlineStr">
        <is>
          <t>A101</t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/>
        </is>
      </c>
      <c r="DY145" t="inlineStr">
        <is>
          <t/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/>
        </is>
      </c>
      <c r="EG145" t="inlineStr">
        <is>
          <t/>
        </is>
      </c>
      <c r="EH145" t="inlineStr">
        <is>
          <t/>
        </is>
      </c>
      <c r="EI145" t="inlineStr">
        <is>
          <t/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/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/>
        </is>
      </c>
      <c r="EV145" t="inlineStr">
        <is>
          <t/>
        </is>
      </c>
      <c r="EW145" t="inlineStr">
        <is>
          <t/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/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>0</t>
        </is>
      </c>
      <c r="FM145" t="inlineStr">
        <is>
          <t>0.00000</t>
        </is>
      </c>
      <c r="FN145" t="inlineStr">
        <is>
          <t>0</t>
        </is>
      </c>
      <c r="FO145" t="inlineStr">
        <is>
          <t>0</t>
        </is>
      </c>
      <c r="FP145" t="inlineStr">
        <is>
          <t/>
        </is>
      </c>
      <c r="FQ145" t="inlineStr">
        <is>
          <t/>
        </is>
      </c>
      <c r="FR145" t="inlineStr">
        <is>
          <t>0</t>
        </is>
      </c>
      <c r="FS145" t="inlineStr">
        <is>
          <t/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6878371410</t>
        </is>
      </c>
      <c r="D146" t="inlineStr">
        <is>
          <t>10226415</t>
        </is>
      </c>
      <c r="E146" t="inlineStr">
        <is>
          <t>BRARQBAT02</t>
        </is>
      </c>
      <c r="F146" t="inlineStr">
        <is>
          <t>WMS6878371410</t>
        </is>
      </c>
      <c r="G146" t="inlineStr">
        <is>
          <t>00012</t>
        </is>
      </c>
      <c r="H146" t="inlineStr">
        <is>
          <t>400MIL/2000PAC/40CX/1P</t>
        </is>
      </c>
      <c r="I146" t="inlineStr">
        <is>
          <t>MIL</t>
        </is>
      </c>
      <c r="J146" t="inlineStr">
        <is>
          <t>000120</t>
        </is>
      </c>
      <c r="K146" t="inlineStr">
        <is>
          <t>0.40000</t>
        </is>
      </c>
      <c r="L146" t="inlineStr">
        <is>
          <t>0.40000</t>
        </is>
      </c>
      <c r="M146" t="inlineStr">
        <is>
          <t>0.00000</t>
        </is>
      </c>
      <c r="N146" t="inlineStr">
        <is>
          <t>0.40000</t>
        </is>
      </c>
      <c r="O146" t="inlineStr">
        <is>
          <t>0.00000</t>
        </is>
      </c>
      <c r="P146" t="inlineStr">
        <is>
          <t>55</t>
        </is>
      </c>
      <c r="Q146" t="inlineStr">
        <is>
          <t>0.00000</t>
        </is>
      </c>
      <c r="R146" t="inlineStr">
        <is>
          <t>0.00000</t>
        </is>
      </c>
      <c r="S146" t="inlineStr">
        <is>
          <t/>
        </is>
      </c>
      <c r="T146" t="inlineStr">
        <is>
          <t>0.00100</t>
        </is>
      </c>
      <c r="U146" t="inlineStr">
        <is>
          <t>Lot</t>
        </is>
      </c>
      <c r="V146" t="inlineStr">
        <is>
          <t>0.00000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>FLOW RACK</t>
        </is>
      </c>
      <c r="AA146" t="inlineStr">
        <is>
          <t>1</t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/>
        </is>
      </c>
      <c r="AF146" t="inlineStr">
        <is>
          <t>EMB</t>
        </is>
      </c>
      <c r="AG146" t="inlineStr">
        <is>
          <t>0</t>
        </is>
      </c>
      <c r="AH146" t="inlineStr">
        <is>
          <t/>
        </is>
      </c>
      <c r="AI146" t="inlineStr">
        <is>
          <t/>
        </is>
      </c>
      <c r="AJ146" t="inlineStr">
        <is>
          <t>0.00000</t>
        </is>
      </c>
      <c r="AK146" t="inlineStr">
        <is>
          <t>-0.40000</t>
        </is>
      </c>
      <c r="AL146" t="inlineStr">
        <is>
          <t/>
        </is>
      </c>
      <c r="AM146" t="inlineStr">
        <is>
          <t/>
        </is>
      </c>
      <c r="AN146" t="inlineStr">
        <is>
          <t/>
        </is>
      </c>
      <c r="AO146" t="inlineStr">
        <is>
          <t/>
        </is>
      </c>
      <c r="AP146" t="inlineStr">
        <is>
          <t>0</t>
        </is>
      </c>
      <c r="AQ146" t="inlineStr">
        <is>
          <t/>
        </is>
      </c>
      <c r="AR146" t="inlineStr">
        <is>
          <t/>
        </is>
      </c>
      <c r="AS146" t="inlineStr">
        <is>
          <t>0.00000</t>
        </is>
      </c>
      <c r="AT146" t="inlineStr">
        <is>
          <t>0</t>
        </is>
      </c>
      <c r="AU146" t="inlineStr">
        <is>
          <t>0.00000</t>
        </is>
      </c>
      <c r="AV146" t="inlineStr">
        <is>
          <t>0.00000</t>
        </is>
      </c>
      <c r="AW146" t="inlineStr">
        <is>
          <t/>
        </is>
      </c>
      <c r="AX146" t="inlineStr">
        <is>
          <t>0</t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>0</t>
        </is>
      </c>
      <c r="BQ146" t="inlineStr">
        <is>
          <t>0</t>
        </is>
      </c>
      <c r="BR146" t="inlineStr">
        <is>
          <t>0</t>
        </is>
      </c>
      <c r="BS146" t="inlineStr">
        <is>
          <t>0</t>
        </is>
      </c>
      <c r="BT146" t="inlineStr">
        <is>
          <t>0.00000</t>
        </is>
      </c>
      <c r="BU146" t="inlineStr">
        <is>
          <t/>
        </is>
      </c>
      <c r="BV146" t="inlineStr">
        <is>
          <t>0.00248</t>
        </is>
      </c>
      <c r="BW146" t="inlineStr">
        <is>
          <t>0.08800</t>
        </is>
      </c>
      <c r="BX146" t="inlineStr">
        <is>
          <t/>
        </is>
      </c>
      <c r="BY146" t="inlineStr">
        <is>
          <t/>
        </is>
      </c>
      <c r="BZ146" t="inlineStr">
        <is>
          <t>1</t>
        </is>
      </c>
      <c r="CA146" t="inlineStr">
        <is>
          <t>0</t>
        </is>
      </c>
      <c r="CB146" t="inlineStr">
        <is>
          <t>N</t>
        </is>
      </c>
      <c r="CC146" t="inlineStr">
        <is>
          <t>N</t>
        </is>
      </c>
      <c r="CD146" t="inlineStr">
        <is>
          <t>N</t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>XXXXXXXXXX</t>
        </is>
      </c>
      <c r="CM146" t="inlineStr">
        <is>
          <t>0.00000</t>
        </is>
      </c>
      <c r="CN146" s="38" t="inlineStr">
        <is>
          <t>7/28/26 6:53 PM</t>
        </is>
      </c>
      <c r="CO146" t="inlineStr">
        <is>
          <t>integracao</t>
        </is>
      </c>
      <c r="CP146" s="38" t="inlineStr">
        <is>
          <t>7/29/26 12:18 AM</t>
        </is>
      </c>
      <c r="CQ146" t="inlineStr">
        <is>
          <t>integracao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/>
        </is>
      </c>
      <c r="CV146" t="inlineStr">
        <is>
          <t/>
        </is>
      </c>
      <c r="CW146" t="inlineStr">
        <is>
          <t/>
        </is>
      </c>
      <c r="CX146" t="inlineStr">
        <is>
          <t>0</t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/>
        </is>
      </c>
      <c r="DC146" t="inlineStr">
        <is>
          <t/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/>
        </is>
      </c>
      <c r="DS146" t="inlineStr">
        <is>
          <t>BRGP</t>
        </is>
      </c>
      <c r="DT146" t="inlineStr">
        <is>
          <t>A101</t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/>
        </is>
      </c>
      <c r="DY146" t="inlineStr">
        <is>
          <t/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/>
        </is>
      </c>
      <c r="EG146" t="inlineStr">
        <is>
          <t/>
        </is>
      </c>
      <c r="EH146" t="inlineStr">
        <is>
          <t/>
        </is>
      </c>
      <c r="EI146" t="inlineStr">
        <is>
          <t/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/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/>
        </is>
      </c>
      <c r="EV146" t="inlineStr">
        <is>
          <t/>
        </is>
      </c>
      <c r="EW146" t="inlineStr">
        <is>
          <t/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/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>0</t>
        </is>
      </c>
      <c r="FM146" t="inlineStr">
        <is>
          <t>0.00000</t>
        </is>
      </c>
      <c r="FN146" t="inlineStr">
        <is>
          <t>0</t>
        </is>
      </c>
      <c r="FO146" t="inlineStr">
        <is>
          <t>0</t>
        </is>
      </c>
      <c r="FP146" t="inlineStr">
        <is>
          <t/>
        </is>
      </c>
      <c r="FQ146" t="inlineStr">
        <is>
          <t/>
        </is>
      </c>
      <c r="FR146" t="inlineStr">
        <is>
          <t>0</t>
        </is>
      </c>
      <c r="FS146" t="inlineStr">
        <is>
          <t/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6878371410</t>
        </is>
      </c>
      <c r="D147" t="inlineStr">
        <is>
          <t>10242292</t>
        </is>
      </c>
      <c r="E147" t="inlineStr">
        <is>
          <t>BRARQBAT02</t>
        </is>
      </c>
      <c r="F147" t="inlineStr">
        <is>
          <t>WMS6878371410</t>
        </is>
      </c>
      <c r="G147" t="inlineStr">
        <is>
          <t>00013</t>
        </is>
      </c>
      <c r="H147" t="inlineStr">
        <is>
          <t>400MIL/2000PAC/40CX/1P</t>
        </is>
      </c>
      <c r="I147" t="inlineStr">
        <is>
          <t>MIL</t>
        </is>
      </c>
      <c r="J147" t="inlineStr">
        <is>
          <t>000130</t>
        </is>
      </c>
      <c r="K147" t="inlineStr">
        <is>
          <t>5.00000</t>
        </is>
      </c>
      <c r="L147" t="inlineStr">
        <is>
          <t>5.00000</t>
        </is>
      </c>
      <c r="M147" t="inlineStr">
        <is>
          <t>0.00000</t>
        </is>
      </c>
      <c r="N147" t="inlineStr">
        <is>
          <t>5.00000</t>
        </is>
      </c>
      <c r="O147" t="inlineStr">
        <is>
          <t>0.00000</t>
        </is>
      </c>
      <c r="P147" t="inlineStr">
        <is>
          <t>55</t>
        </is>
      </c>
      <c r="Q147" t="inlineStr">
        <is>
          <t>0.00000</t>
        </is>
      </c>
      <c r="R147" t="inlineStr">
        <is>
          <t>0.00000</t>
        </is>
      </c>
      <c r="S147" t="inlineStr">
        <is>
          <t/>
        </is>
      </c>
      <c r="T147" t="inlineStr">
        <is>
          <t>0.01250</t>
        </is>
      </c>
      <c r="U147" t="inlineStr">
        <is>
          <t>Lot</t>
        </is>
      </c>
      <c r="V147" t="inlineStr">
        <is>
          <t>0.00000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>FLOW RACK</t>
        </is>
      </c>
      <c r="AA147" t="inlineStr">
        <is>
          <t>1</t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/>
        </is>
      </c>
      <c r="AF147" t="inlineStr">
        <is>
          <t>EMB</t>
        </is>
      </c>
      <c r="AG147" t="inlineStr">
        <is>
          <t>0</t>
        </is>
      </c>
      <c r="AH147" t="inlineStr">
        <is>
          <t/>
        </is>
      </c>
      <c r="AI147" t="inlineStr">
        <is>
          <t/>
        </is>
      </c>
      <c r="AJ147" t="inlineStr">
        <is>
          <t>0.00000</t>
        </is>
      </c>
      <c r="AK147" t="inlineStr">
        <is>
          <t>-5.00000</t>
        </is>
      </c>
      <c r="AL147" t="inlineStr">
        <is>
          <t/>
        </is>
      </c>
      <c r="AM147" t="inlineStr">
        <is>
          <t/>
        </is>
      </c>
      <c r="AN147" t="inlineStr">
        <is>
          <t/>
        </is>
      </c>
      <c r="AO147" t="inlineStr">
        <is>
          <t/>
        </is>
      </c>
      <c r="AP147" t="inlineStr">
        <is>
          <t>0</t>
        </is>
      </c>
      <c r="AQ147" t="inlineStr">
        <is>
          <t/>
        </is>
      </c>
      <c r="AR147" t="inlineStr">
        <is>
          <t/>
        </is>
      </c>
      <c r="AS147" t="inlineStr">
        <is>
          <t>0.00000</t>
        </is>
      </c>
      <c r="AT147" t="inlineStr">
        <is>
          <t>0</t>
        </is>
      </c>
      <c r="AU147" t="inlineStr">
        <is>
          <t>0.00000</t>
        </is>
      </c>
      <c r="AV147" t="inlineStr">
        <is>
          <t>0.00000</t>
        </is>
      </c>
      <c r="AW147" t="inlineStr">
        <is>
          <t/>
        </is>
      </c>
      <c r="AX147" t="inlineStr">
        <is>
          <t>0</t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>0</t>
        </is>
      </c>
      <c r="BQ147" t="inlineStr">
        <is>
          <t>0</t>
        </is>
      </c>
      <c r="BR147" t="inlineStr">
        <is>
          <t>0</t>
        </is>
      </c>
      <c r="BS147" t="inlineStr">
        <is>
          <t>0</t>
        </is>
      </c>
      <c r="BT147" t="inlineStr">
        <is>
          <t>0.00000</t>
        </is>
      </c>
      <c r="BU147" t="inlineStr">
        <is>
          <t/>
        </is>
      </c>
      <c r="BV147" t="inlineStr">
        <is>
          <t>0.03100</t>
        </is>
      </c>
      <c r="BW147" t="inlineStr">
        <is>
          <t>1.10000</t>
        </is>
      </c>
      <c r="BX147" t="inlineStr">
        <is>
          <t/>
        </is>
      </c>
      <c r="BY147" t="inlineStr">
        <is>
          <t/>
        </is>
      </c>
      <c r="BZ147" t="inlineStr">
        <is>
          <t>1</t>
        </is>
      </c>
      <c r="CA147" t="inlineStr">
        <is>
          <t>30</t>
        </is>
      </c>
      <c r="CB147" t="inlineStr">
        <is>
          <t>N</t>
        </is>
      </c>
      <c r="CC147" t="inlineStr">
        <is>
          <t>N</t>
        </is>
      </c>
      <c r="CD147" t="inlineStr">
        <is>
          <t>N</t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>XXXXXXXXXX</t>
        </is>
      </c>
      <c r="CM147" t="inlineStr">
        <is>
          <t>0.00000</t>
        </is>
      </c>
      <c r="CN147" s="38" t="inlineStr">
        <is>
          <t>7/28/26 6:53 PM</t>
        </is>
      </c>
      <c r="CO147" t="inlineStr">
        <is>
          <t>integracao</t>
        </is>
      </c>
      <c r="CP147" s="38" t="inlineStr">
        <is>
          <t>7/29/26 12:20 AM</t>
        </is>
      </c>
      <c r="CQ147" t="inlineStr">
        <is>
          <t>integracao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/>
        </is>
      </c>
      <c r="CV147" t="inlineStr">
        <is>
          <t/>
        </is>
      </c>
      <c r="CW147" t="inlineStr">
        <is>
          <t/>
        </is>
      </c>
      <c r="CX147" t="inlineStr">
        <is>
          <t>0</t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/>
        </is>
      </c>
      <c r="DC147" t="inlineStr">
        <is>
          <t/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/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>BRGP</t>
        </is>
      </c>
      <c r="DT147" t="inlineStr">
        <is>
          <t>A101</t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/>
        </is>
      </c>
      <c r="DY147" t="inlineStr">
        <is>
          <t/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/>
        </is>
      </c>
      <c r="EG147" t="inlineStr">
        <is>
          <t/>
        </is>
      </c>
      <c r="EH147" t="inlineStr">
        <is>
          <t/>
        </is>
      </c>
      <c r="EI147" t="inlineStr">
        <is>
          <t/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/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/>
        </is>
      </c>
      <c r="EV147" t="inlineStr">
        <is>
          <t/>
        </is>
      </c>
      <c r="EW147" t="inlineStr">
        <is>
          <t/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/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>0</t>
        </is>
      </c>
      <c r="FM147" t="inlineStr">
        <is>
          <t>0.00000</t>
        </is>
      </c>
      <c r="FN147" t="inlineStr">
        <is>
          <t>0</t>
        </is>
      </c>
      <c r="FO147" t="inlineStr">
        <is>
          <t>0</t>
        </is>
      </c>
      <c r="FP147" t="inlineStr">
        <is>
          <t/>
        </is>
      </c>
      <c r="FQ147" t="inlineStr">
        <is>
          <t/>
        </is>
      </c>
      <c r="FR147" t="inlineStr">
        <is>
          <t>0</t>
        </is>
      </c>
      <c r="FS147" t="inlineStr">
        <is>
          <t/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6878371410</t>
        </is>
      </c>
      <c r="D148" t="inlineStr">
        <is>
          <t>10247603</t>
        </is>
      </c>
      <c r="E148" t="inlineStr">
        <is>
          <t>BRARQBAT02</t>
        </is>
      </c>
      <c r="F148" t="inlineStr">
        <is>
          <t>WMS6878371410</t>
        </is>
      </c>
      <c r="G148" t="inlineStr">
        <is>
          <t>00014</t>
        </is>
      </c>
      <c r="H148" t="inlineStr">
        <is>
          <t>360MIL/1800PAC/36CX/1P</t>
        </is>
      </c>
      <c r="I148" t="inlineStr">
        <is>
          <t>MIL</t>
        </is>
      </c>
      <c r="J148" t="inlineStr">
        <is>
          <t>000140</t>
        </is>
      </c>
      <c r="K148" t="inlineStr">
        <is>
          <t>0.20000</t>
        </is>
      </c>
      <c r="L148" t="inlineStr">
        <is>
          <t>0.20000</t>
        </is>
      </c>
      <c r="M148" t="inlineStr">
        <is>
          <t>0.00000</t>
        </is>
      </c>
      <c r="N148" t="inlineStr">
        <is>
          <t>0.20000</t>
        </is>
      </c>
      <c r="O148" t="inlineStr">
        <is>
          <t>0.00000</t>
        </is>
      </c>
      <c r="P148" t="inlineStr">
        <is>
          <t>55</t>
        </is>
      </c>
      <c r="Q148" t="inlineStr">
        <is>
          <t>0.00000</t>
        </is>
      </c>
      <c r="R148" t="inlineStr">
        <is>
          <t>0.00000</t>
        </is>
      </c>
      <c r="S148" t="inlineStr">
        <is>
          <t/>
        </is>
      </c>
      <c r="T148" t="inlineStr">
        <is>
          <t>0.00056</t>
        </is>
      </c>
      <c r="U148" t="inlineStr">
        <is>
          <t>Lot</t>
        </is>
      </c>
      <c r="V148" t="inlineStr">
        <is>
          <t>0.00000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>FLOW RACK</t>
        </is>
      </c>
      <c r="AA148" t="inlineStr">
        <is>
          <t>1</t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/>
        </is>
      </c>
      <c r="AF148" t="inlineStr">
        <is>
          <t>EMB</t>
        </is>
      </c>
      <c r="AG148" t="inlineStr">
        <is>
          <t>0</t>
        </is>
      </c>
      <c r="AH148" t="inlineStr">
        <is>
          <t/>
        </is>
      </c>
      <c r="AI148" t="inlineStr">
        <is>
          <t/>
        </is>
      </c>
      <c r="AJ148" t="inlineStr">
        <is>
          <t>0.00000</t>
        </is>
      </c>
      <c r="AK148" t="inlineStr">
        <is>
          <t>-0.20000</t>
        </is>
      </c>
      <c r="AL148" t="inlineStr">
        <is>
          <t/>
        </is>
      </c>
      <c r="AM148" t="inlineStr">
        <is>
          <t/>
        </is>
      </c>
      <c r="AN148" t="inlineStr">
        <is>
          <t/>
        </is>
      </c>
      <c r="AO148" t="inlineStr">
        <is>
          <t/>
        </is>
      </c>
      <c r="AP148" t="inlineStr">
        <is>
          <t>0</t>
        </is>
      </c>
      <c r="AQ148" t="inlineStr">
        <is>
          <t/>
        </is>
      </c>
      <c r="AR148" t="inlineStr">
        <is>
          <t/>
        </is>
      </c>
      <c r="AS148" t="inlineStr">
        <is>
          <t>0.00000</t>
        </is>
      </c>
      <c r="AT148" t="inlineStr">
        <is>
          <t>0</t>
        </is>
      </c>
      <c r="AU148" t="inlineStr">
        <is>
          <t>0.00000</t>
        </is>
      </c>
      <c r="AV148" t="inlineStr">
        <is>
          <t>0.00000</t>
        </is>
      </c>
      <c r="AW148" t="inlineStr">
        <is>
          <t/>
        </is>
      </c>
      <c r="AX148" t="inlineStr">
        <is>
          <t>0</t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>0</t>
        </is>
      </c>
      <c r="BQ148" t="inlineStr">
        <is>
          <t>0</t>
        </is>
      </c>
      <c r="BR148" t="inlineStr">
        <is>
          <t>0</t>
        </is>
      </c>
      <c r="BS148" t="inlineStr">
        <is>
          <t>0</t>
        </is>
      </c>
      <c r="BT148" t="inlineStr">
        <is>
          <t>0.00000</t>
        </is>
      </c>
      <c r="BU148" t="inlineStr">
        <is>
          <t/>
        </is>
      </c>
      <c r="BV148" t="inlineStr">
        <is>
          <t>0.00130</t>
        </is>
      </c>
      <c r="BW148" t="inlineStr">
        <is>
          <t>0.04400</t>
        </is>
      </c>
      <c r="BX148" t="inlineStr">
        <is>
          <t/>
        </is>
      </c>
      <c r="BY148" t="inlineStr">
        <is>
          <t/>
        </is>
      </c>
      <c r="BZ148" t="inlineStr">
        <is>
          <t>1</t>
        </is>
      </c>
      <c r="CA148" t="inlineStr">
        <is>
          <t>0</t>
        </is>
      </c>
      <c r="CB148" t="inlineStr">
        <is>
          <t>N</t>
        </is>
      </c>
      <c r="CC148" t="inlineStr">
        <is>
          <t>N</t>
        </is>
      </c>
      <c r="CD148" t="inlineStr">
        <is>
          <t>N</t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>XXXXXXXXXX</t>
        </is>
      </c>
      <c r="CM148" t="inlineStr">
        <is>
          <t>0.00000</t>
        </is>
      </c>
      <c r="CN148" s="38" t="inlineStr">
        <is>
          <t>7/28/26 6:53 PM</t>
        </is>
      </c>
      <c r="CO148" t="inlineStr">
        <is>
          <t>integracao</t>
        </is>
      </c>
      <c r="CP148" s="38" t="inlineStr">
        <is>
          <t>7/29/26 12:21 AM</t>
        </is>
      </c>
      <c r="CQ148" t="inlineStr">
        <is>
          <t>integracao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/>
        </is>
      </c>
      <c r="CV148" t="inlineStr">
        <is>
          <t/>
        </is>
      </c>
      <c r="CW148" t="inlineStr">
        <is>
          <t/>
        </is>
      </c>
      <c r="CX148" t="inlineStr">
        <is>
          <t>0</t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/>
        </is>
      </c>
      <c r="DC148" t="inlineStr">
        <is>
          <t/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/>
        </is>
      </c>
      <c r="DS148" t="inlineStr">
        <is>
          <t>BRGP</t>
        </is>
      </c>
      <c r="DT148" t="inlineStr">
        <is>
          <t>A101</t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/>
        </is>
      </c>
      <c r="DY148" t="inlineStr">
        <is>
          <t/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/>
        </is>
      </c>
      <c r="EG148" t="inlineStr">
        <is>
          <t/>
        </is>
      </c>
      <c r="EH148" t="inlineStr">
        <is>
          <t/>
        </is>
      </c>
      <c r="EI148" t="inlineStr">
        <is>
          <t/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/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/>
        </is>
      </c>
      <c r="EV148" t="inlineStr">
        <is>
          <t/>
        </is>
      </c>
      <c r="EW148" t="inlineStr">
        <is>
          <t/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/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>0</t>
        </is>
      </c>
      <c r="FM148" t="inlineStr">
        <is>
          <t>0.00000</t>
        </is>
      </c>
      <c r="FN148" t="inlineStr">
        <is>
          <t>0</t>
        </is>
      </c>
      <c r="FO148" t="inlineStr">
        <is>
          <t>0</t>
        </is>
      </c>
      <c r="FP148" t="inlineStr">
        <is>
          <t/>
        </is>
      </c>
      <c r="FQ148" t="inlineStr">
        <is>
          <t/>
        </is>
      </c>
      <c r="FR148" t="inlineStr">
        <is>
          <t>0</t>
        </is>
      </c>
      <c r="FS148" t="inlineStr">
        <is>
          <t/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6878371410</t>
        </is>
      </c>
      <c r="D149" t="inlineStr">
        <is>
          <t>10226368</t>
        </is>
      </c>
      <c r="E149" t="inlineStr">
        <is>
          <t>BRARQBAT02</t>
        </is>
      </c>
      <c r="F149" t="inlineStr">
        <is>
          <t>WMS6878371410</t>
        </is>
      </c>
      <c r="G149" t="inlineStr">
        <is>
          <t>00015</t>
        </is>
      </c>
      <c r="H149" t="inlineStr">
        <is>
          <t>360MIL/1800PAC/36CX/1P</t>
        </is>
      </c>
      <c r="I149" t="inlineStr">
        <is>
          <t>MIL</t>
        </is>
      </c>
      <c r="J149" t="inlineStr">
        <is>
          <t>000150</t>
        </is>
      </c>
      <c r="K149" t="inlineStr">
        <is>
          <t>1.00000</t>
        </is>
      </c>
      <c r="L149" t="inlineStr">
        <is>
          <t>1.00000</t>
        </is>
      </c>
      <c r="M149" t="inlineStr">
        <is>
          <t>0.00000</t>
        </is>
      </c>
      <c r="N149" t="inlineStr">
        <is>
          <t>1.00000</t>
        </is>
      </c>
      <c r="O149" t="inlineStr">
        <is>
          <t>0.00000</t>
        </is>
      </c>
      <c r="P149" t="inlineStr">
        <is>
          <t>55</t>
        </is>
      </c>
      <c r="Q149" t="inlineStr">
        <is>
          <t>0.00000</t>
        </is>
      </c>
      <c r="R149" t="inlineStr">
        <is>
          <t>0.00000</t>
        </is>
      </c>
      <c r="S149" t="inlineStr">
        <is>
          <t/>
        </is>
      </c>
      <c r="T149" t="inlineStr">
        <is>
          <t>0.00278</t>
        </is>
      </c>
      <c r="U149" t="inlineStr">
        <is>
          <t>Lot</t>
        </is>
      </c>
      <c r="V149" t="inlineStr">
        <is>
          <t>0.00000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>FLOW RACK</t>
        </is>
      </c>
      <c r="AA149" t="inlineStr">
        <is>
          <t>1</t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/>
        </is>
      </c>
      <c r="AF149" t="inlineStr">
        <is>
          <t>EMB</t>
        </is>
      </c>
      <c r="AG149" t="inlineStr">
        <is>
          <t>0</t>
        </is>
      </c>
      <c r="AH149" t="inlineStr">
        <is>
          <t/>
        </is>
      </c>
      <c r="AI149" t="inlineStr">
        <is>
          <t/>
        </is>
      </c>
      <c r="AJ149" t="inlineStr">
        <is>
          <t>0.00000</t>
        </is>
      </c>
      <c r="AK149" t="inlineStr">
        <is>
          <t>-1.00000</t>
        </is>
      </c>
      <c r="AL149" t="inlineStr">
        <is>
          <t/>
        </is>
      </c>
      <c r="AM149" t="inlineStr">
        <is>
          <t/>
        </is>
      </c>
      <c r="AN149" t="inlineStr">
        <is>
          <t/>
        </is>
      </c>
      <c r="AO149" t="inlineStr">
        <is>
          <t/>
        </is>
      </c>
      <c r="AP149" t="inlineStr">
        <is>
          <t>0</t>
        </is>
      </c>
      <c r="AQ149" t="inlineStr">
        <is>
          <t/>
        </is>
      </c>
      <c r="AR149" t="inlineStr">
        <is>
          <t/>
        </is>
      </c>
      <c r="AS149" t="inlineStr">
        <is>
          <t>0.00000</t>
        </is>
      </c>
      <c r="AT149" t="inlineStr">
        <is>
          <t>0</t>
        </is>
      </c>
      <c r="AU149" t="inlineStr">
        <is>
          <t>0.00000</t>
        </is>
      </c>
      <c r="AV149" t="inlineStr">
        <is>
          <t>0.00000</t>
        </is>
      </c>
      <c r="AW149" t="inlineStr">
        <is>
          <t/>
        </is>
      </c>
      <c r="AX149" t="inlineStr">
        <is>
          <t>0</t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>0</t>
        </is>
      </c>
      <c r="BQ149" t="inlineStr">
        <is>
          <t>0</t>
        </is>
      </c>
      <c r="BR149" t="inlineStr">
        <is>
          <t>0</t>
        </is>
      </c>
      <c r="BS149" t="inlineStr">
        <is>
          <t>0</t>
        </is>
      </c>
      <c r="BT149" t="inlineStr">
        <is>
          <t>0.00000</t>
        </is>
      </c>
      <c r="BU149" t="inlineStr">
        <is>
          <t/>
        </is>
      </c>
      <c r="BV149" t="inlineStr">
        <is>
          <t>0.00650</t>
        </is>
      </c>
      <c r="BW149" t="inlineStr">
        <is>
          <t>0.22000</t>
        </is>
      </c>
      <c r="BX149" t="inlineStr">
        <is>
          <t/>
        </is>
      </c>
      <c r="BY149" t="inlineStr">
        <is>
          <t/>
        </is>
      </c>
      <c r="BZ149" t="inlineStr">
        <is>
          <t>1</t>
        </is>
      </c>
      <c r="CA149" t="inlineStr">
        <is>
          <t>0</t>
        </is>
      </c>
      <c r="CB149" t="inlineStr">
        <is>
          <t>N</t>
        </is>
      </c>
      <c r="CC149" t="inlineStr">
        <is>
          <t>N</t>
        </is>
      </c>
      <c r="CD149" t="inlineStr">
        <is>
          <t>N</t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>XXXXXXXXXX</t>
        </is>
      </c>
      <c r="CM149" t="inlineStr">
        <is>
          <t>0.00000</t>
        </is>
      </c>
      <c r="CN149" s="38" t="inlineStr">
        <is>
          <t>7/28/26 6:53 PM</t>
        </is>
      </c>
      <c r="CO149" t="inlineStr">
        <is>
          <t>integracao</t>
        </is>
      </c>
      <c r="CP149" s="38" t="inlineStr">
        <is>
          <t>7/29/26 12:22 AM</t>
        </is>
      </c>
      <c r="CQ149" t="inlineStr">
        <is>
          <t>integracao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/>
        </is>
      </c>
      <c r="CV149" t="inlineStr">
        <is>
          <t/>
        </is>
      </c>
      <c r="CW149" t="inlineStr">
        <is>
          <t/>
        </is>
      </c>
      <c r="CX149" t="inlineStr">
        <is>
          <t>0</t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/>
        </is>
      </c>
      <c r="DC149" t="inlineStr">
        <is>
          <t/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/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>BRGP</t>
        </is>
      </c>
      <c r="DT149" t="inlineStr">
        <is>
          <t>A101</t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/>
        </is>
      </c>
      <c r="DY149" t="inlineStr">
        <is>
          <t/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/>
        </is>
      </c>
      <c r="EG149" t="inlineStr">
        <is>
          <t/>
        </is>
      </c>
      <c r="EH149" t="inlineStr">
        <is>
          <t/>
        </is>
      </c>
      <c r="EI149" t="inlineStr">
        <is>
          <t/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/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/>
        </is>
      </c>
      <c r="EV149" t="inlineStr">
        <is>
          <t/>
        </is>
      </c>
      <c r="EW149" t="inlineStr">
        <is>
          <t/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/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>0</t>
        </is>
      </c>
      <c r="FM149" t="inlineStr">
        <is>
          <t>0.00000</t>
        </is>
      </c>
      <c r="FN149" t="inlineStr">
        <is>
          <t>0</t>
        </is>
      </c>
      <c r="FO149" t="inlineStr">
        <is>
          <t>0</t>
        </is>
      </c>
      <c r="FP149" t="inlineStr">
        <is>
          <t/>
        </is>
      </c>
      <c r="FQ149" t="inlineStr">
        <is>
          <t/>
        </is>
      </c>
      <c r="FR149" t="inlineStr">
        <is>
          <t>0</t>
        </is>
      </c>
      <c r="FS149" t="inlineStr">
        <is>
          <t/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6878371410</t>
        </is>
      </c>
      <c r="D150" t="inlineStr">
        <is>
          <t>10226373</t>
        </is>
      </c>
      <c r="E150" t="inlineStr">
        <is>
          <t>BRARQBAT02</t>
        </is>
      </c>
      <c r="F150" t="inlineStr">
        <is>
          <t>WMS6878371410</t>
        </is>
      </c>
      <c r="G150" t="inlineStr">
        <is>
          <t>00016</t>
        </is>
      </c>
      <c r="H150" t="inlineStr">
        <is>
          <t>400MIL/2000PAC/40CX/1P</t>
        </is>
      </c>
      <c r="I150" t="inlineStr">
        <is>
          <t>MIL</t>
        </is>
      </c>
      <c r="J150" t="inlineStr">
        <is>
          <t>000160</t>
        </is>
      </c>
      <c r="K150" t="inlineStr">
        <is>
          <t>2.00000</t>
        </is>
      </c>
      <c r="L150" t="inlineStr">
        <is>
          <t>2.00000</t>
        </is>
      </c>
      <c r="M150" t="inlineStr">
        <is>
          <t>0.00000</t>
        </is>
      </c>
      <c r="N150" t="inlineStr">
        <is>
          <t>2.00000</t>
        </is>
      </c>
      <c r="O150" t="inlineStr">
        <is>
          <t>0.00000</t>
        </is>
      </c>
      <c r="P150" t="inlineStr">
        <is>
          <t>55</t>
        </is>
      </c>
      <c r="Q150" t="inlineStr">
        <is>
          <t>0.00000</t>
        </is>
      </c>
      <c r="R150" t="inlineStr">
        <is>
          <t>0.00000</t>
        </is>
      </c>
      <c r="S150" t="inlineStr">
        <is>
          <t/>
        </is>
      </c>
      <c r="T150" t="inlineStr">
        <is>
          <t>0.00500</t>
        </is>
      </c>
      <c r="U150" t="inlineStr">
        <is>
          <t>Lot</t>
        </is>
      </c>
      <c r="V150" t="inlineStr">
        <is>
          <t>0.00000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>FLOW RACK</t>
        </is>
      </c>
      <c r="AA150" t="inlineStr">
        <is>
          <t>1</t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/>
        </is>
      </c>
      <c r="AF150" t="inlineStr">
        <is>
          <t>EMB</t>
        </is>
      </c>
      <c r="AG150" t="inlineStr">
        <is>
          <t>0</t>
        </is>
      </c>
      <c r="AH150" t="inlineStr">
        <is>
          <t/>
        </is>
      </c>
      <c r="AI150" t="inlineStr">
        <is>
          <t/>
        </is>
      </c>
      <c r="AJ150" t="inlineStr">
        <is>
          <t>0.00000</t>
        </is>
      </c>
      <c r="AK150" t="inlineStr">
        <is>
          <t>-2.00000</t>
        </is>
      </c>
      <c r="AL150" t="inlineStr">
        <is>
          <t/>
        </is>
      </c>
      <c r="AM150" t="inlineStr">
        <is>
          <t/>
        </is>
      </c>
      <c r="AN150" t="inlineStr">
        <is>
          <t/>
        </is>
      </c>
      <c r="AO150" t="inlineStr">
        <is>
          <t/>
        </is>
      </c>
      <c r="AP150" t="inlineStr">
        <is>
          <t>0</t>
        </is>
      </c>
      <c r="AQ150" t="inlineStr">
        <is>
          <t/>
        </is>
      </c>
      <c r="AR150" t="inlineStr">
        <is>
          <t/>
        </is>
      </c>
      <c r="AS150" t="inlineStr">
        <is>
          <t>0.00000</t>
        </is>
      </c>
      <c r="AT150" t="inlineStr">
        <is>
          <t>0</t>
        </is>
      </c>
      <c r="AU150" t="inlineStr">
        <is>
          <t>0.00000</t>
        </is>
      </c>
      <c r="AV150" t="inlineStr">
        <is>
          <t>0.00000</t>
        </is>
      </c>
      <c r="AW150" t="inlineStr">
        <is>
          <t/>
        </is>
      </c>
      <c r="AX150" t="inlineStr">
        <is>
          <t>0</t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>0</t>
        </is>
      </c>
      <c r="BQ150" t="inlineStr">
        <is>
          <t>0</t>
        </is>
      </c>
      <c r="BR150" t="inlineStr">
        <is>
          <t>0</t>
        </is>
      </c>
      <c r="BS150" t="inlineStr">
        <is>
          <t>0</t>
        </is>
      </c>
      <c r="BT150" t="inlineStr">
        <is>
          <t>0.00000</t>
        </is>
      </c>
      <c r="BU150" t="inlineStr">
        <is>
          <t/>
        </is>
      </c>
      <c r="BV150" t="inlineStr">
        <is>
          <t>0.01240</t>
        </is>
      </c>
      <c r="BW150" t="inlineStr">
        <is>
          <t>0.44000</t>
        </is>
      </c>
      <c r="BX150" t="inlineStr">
        <is>
          <t/>
        </is>
      </c>
      <c r="BY150" t="inlineStr">
        <is>
          <t/>
        </is>
      </c>
      <c r="BZ150" t="inlineStr">
        <is>
          <t>1</t>
        </is>
      </c>
      <c r="CA150" t="inlineStr">
        <is>
          <t>30</t>
        </is>
      </c>
      <c r="CB150" t="inlineStr">
        <is>
          <t>N</t>
        </is>
      </c>
      <c r="CC150" t="inlineStr">
        <is>
          <t>N</t>
        </is>
      </c>
      <c r="CD150" t="inlineStr">
        <is>
          <t>N</t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>XXXXXXXXXX</t>
        </is>
      </c>
      <c r="CM150" t="inlineStr">
        <is>
          <t>0.00000</t>
        </is>
      </c>
      <c r="CN150" s="38" t="inlineStr">
        <is>
          <t>7/28/26 6:53 PM</t>
        </is>
      </c>
      <c r="CO150" t="inlineStr">
        <is>
          <t>integracao</t>
        </is>
      </c>
      <c r="CP150" s="38" t="inlineStr">
        <is>
          <t>7/29/26 12:20 AM</t>
        </is>
      </c>
      <c r="CQ150" t="inlineStr">
        <is>
          <t>integracao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/>
        </is>
      </c>
      <c r="CV150" t="inlineStr">
        <is>
          <t/>
        </is>
      </c>
      <c r="CW150" t="inlineStr">
        <is>
          <t/>
        </is>
      </c>
      <c r="CX150" t="inlineStr">
        <is>
          <t>0</t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/>
        </is>
      </c>
      <c r="DC150" t="inlineStr">
        <is>
          <t/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/>
        </is>
      </c>
      <c r="DS150" t="inlineStr">
        <is>
          <t>BRGP</t>
        </is>
      </c>
      <c r="DT150" t="inlineStr">
        <is>
          <t>A101</t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/>
        </is>
      </c>
      <c r="DY150" t="inlineStr">
        <is>
          <t/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/>
        </is>
      </c>
      <c r="EG150" t="inlineStr">
        <is>
          <t/>
        </is>
      </c>
      <c r="EH150" t="inlineStr">
        <is>
          <t/>
        </is>
      </c>
      <c r="EI150" t="inlineStr">
        <is>
          <t/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/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/>
        </is>
      </c>
      <c r="EV150" t="inlineStr">
        <is>
          <t/>
        </is>
      </c>
      <c r="EW150" t="inlineStr">
        <is>
          <t/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/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>0</t>
        </is>
      </c>
      <c r="FM150" t="inlineStr">
        <is>
          <t>0.00000</t>
        </is>
      </c>
      <c r="FN150" t="inlineStr">
        <is>
          <t>0</t>
        </is>
      </c>
      <c r="FO150" t="inlineStr">
        <is>
          <t>0</t>
        </is>
      </c>
      <c r="FP150" t="inlineStr">
        <is>
          <t/>
        </is>
      </c>
      <c r="FQ150" t="inlineStr">
        <is>
          <t/>
        </is>
      </c>
      <c r="FR150" t="inlineStr">
        <is>
          <t>0</t>
        </is>
      </c>
      <c r="FS150" t="inlineStr">
        <is>
          <t/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6878371410</t>
        </is>
      </c>
      <c r="D151" t="inlineStr">
        <is>
          <t>10226398</t>
        </is>
      </c>
      <c r="E151" t="inlineStr">
        <is>
          <t>BRARQBAT02</t>
        </is>
      </c>
      <c r="F151" t="inlineStr">
        <is>
          <t>WMS6878371410</t>
        </is>
      </c>
      <c r="G151" t="inlineStr">
        <is>
          <t>00017</t>
        </is>
      </c>
      <c r="H151" t="inlineStr">
        <is>
          <t>400MIL/2000PAC/40CX/1P</t>
        </is>
      </c>
      <c r="I151" t="inlineStr">
        <is>
          <t>MIL</t>
        </is>
      </c>
      <c r="J151" t="inlineStr">
        <is>
          <t>000170</t>
        </is>
      </c>
      <c r="K151" t="inlineStr">
        <is>
          <t>0.20000</t>
        </is>
      </c>
      <c r="L151" t="inlineStr">
        <is>
          <t>0.20000</t>
        </is>
      </c>
      <c r="M151" t="inlineStr">
        <is>
          <t>0.00000</t>
        </is>
      </c>
      <c r="N151" t="inlineStr">
        <is>
          <t>0.20000</t>
        </is>
      </c>
      <c r="O151" t="inlineStr">
        <is>
          <t>0.00000</t>
        </is>
      </c>
      <c r="P151" t="inlineStr">
        <is>
          <t>55</t>
        </is>
      </c>
      <c r="Q151" t="inlineStr">
        <is>
          <t>0.00000</t>
        </is>
      </c>
      <c r="R151" t="inlineStr">
        <is>
          <t>0.00000</t>
        </is>
      </c>
      <c r="S151" t="inlineStr">
        <is>
          <t/>
        </is>
      </c>
      <c r="T151" t="inlineStr">
        <is>
          <t>0.00050</t>
        </is>
      </c>
      <c r="U151" t="inlineStr">
        <is>
          <t>Lot</t>
        </is>
      </c>
      <c r="V151" t="inlineStr">
        <is>
          <t>0.00000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>FLOW RACK</t>
        </is>
      </c>
      <c r="AA151" t="inlineStr">
        <is>
          <t>1</t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/>
        </is>
      </c>
      <c r="AF151" t="inlineStr">
        <is>
          <t>EMB</t>
        </is>
      </c>
      <c r="AG151" t="inlineStr">
        <is>
          <t>0</t>
        </is>
      </c>
      <c r="AH151" t="inlineStr">
        <is>
          <t/>
        </is>
      </c>
      <c r="AI151" t="inlineStr">
        <is>
          <t/>
        </is>
      </c>
      <c r="AJ151" t="inlineStr">
        <is>
          <t>0.00000</t>
        </is>
      </c>
      <c r="AK151" t="inlineStr">
        <is>
          <t>-0.20000</t>
        </is>
      </c>
      <c r="AL151" t="inlineStr">
        <is>
          <t/>
        </is>
      </c>
      <c r="AM151" t="inlineStr">
        <is>
          <t/>
        </is>
      </c>
      <c r="AN151" t="inlineStr">
        <is>
          <t/>
        </is>
      </c>
      <c r="AO151" t="inlineStr">
        <is>
          <t/>
        </is>
      </c>
      <c r="AP151" t="inlineStr">
        <is>
          <t>0</t>
        </is>
      </c>
      <c r="AQ151" t="inlineStr">
        <is>
          <t/>
        </is>
      </c>
      <c r="AR151" t="inlineStr">
        <is>
          <t/>
        </is>
      </c>
      <c r="AS151" t="inlineStr">
        <is>
          <t>0.00000</t>
        </is>
      </c>
      <c r="AT151" t="inlineStr">
        <is>
          <t>0</t>
        </is>
      </c>
      <c r="AU151" t="inlineStr">
        <is>
          <t>0.00000</t>
        </is>
      </c>
      <c r="AV151" t="inlineStr">
        <is>
          <t>0.00000</t>
        </is>
      </c>
      <c r="AW151" t="inlineStr">
        <is>
          <t/>
        </is>
      </c>
      <c r="AX151" t="inlineStr">
        <is>
          <t>0</t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>0</t>
        </is>
      </c>
      <c r="BQ151" t="inlineStr">
        <is>
          <t>0</t>
        </is>
      </c>
      <c r="BR151" t="inlineStr">
        <is>
          <t>0</t>
        </is>
      </c>
      <c r="BS151" t="inlineStr">
        <is>
          <t>0</t>
        </is>
      </c>
      <c r="BT151" t="inlineStr">
        <is>
          <t>0.00000</t>
        </is>
      </c>
      <c r="BU151" t="inlineStr">
        <is>
          <t/>
        </is>
      </c>
      <c r="BV151" t="inlineStr">
        <is>
          <t>0.00124</t>
        </is>
      </c>
      <c r="BW151" t="inlineStr">
        <is>
          <t>0.04400</t>
        </is>
      </c>
      <c r="BX151" t="inlineStr">
        <is>
          <t/>
        </is>
      </c>
      <c r="BY151" t="inlineStr">
        <is>
          <t/>
        </is>
      </c>
      <c r="BZ151" t="inlineStr">
        <is>
          <t>1</t>
        </is>
      </c>
      <c r="CA151" t="inlineStr">
        <is>
          <t>30</t>
        </is>
      </c>
      <c r="CB151" t="inlineStr">
        <is>
          <t>N</t>
        </is>
      </c>
      <c r="CC151" t="inlineStr">
        <is>
          <t>N</t>
        </is>
      </c>
      <c r="CD151" t="inlineStr">
        <is>
          <t>N</t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>XXXXXXXXXX</t>
        </is>
      </c>
      <c r="CM151" t="inlineStr">
        <is>
          <t>0.00000</t>
        </is>
      </c>
      <c r="CN151" s="38" t="inlineStr">
        <is>
          <t>7/28/26 6:53 PM</t>
        </is>
      </c>
      <c r="CO151" t="inlineStr">
        <is>
          <t>integracao</t>
        </is>
      </c>
      <c r="CP151" s="38" t="inlineStr">
        <is>
          <t>7/29/26 12:17 AM</t>
        </is>
      </c>
      <c r="CQ151" t="inlineStr">
        <is>
          <t>integracao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/>
        </is>
      </c>
      <c r="CV151" t="inlineStr">
        <is>
          <t/>
        </is>
      </c>
      <c r="CW151" t="inlineStr">
        <is>
          <t/>
        </is>
      </c>
      <c r="CX151" t="inlineStr">
        <is>
          <t>0</t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/>
        </is>
      </c>
      <c r="DC151" t="inlineStr">
        <is>
          <t/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/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/>
        </is>
      </c>
      <c r="DS151" t="inlineStr">
        <is>
          <t>BRGP</t>
        </is>
      </c>
      <c r="DT151" t="inlineStr">
        <is>
          <t>A101</t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/>
        </is>
      </c>
      <c r="DY151" t="inlineStr">
        <is>
          <t/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/>
        </is>
      </c>
      <c r="EG151" t="inlineStr">
        <is>
          <t/>
        </is>
      </c>
      <c r="EH151" t="inlineStr">
        <is>
          <t/>
        </is>
      </c>
      <c r="EI151" t="inlineStr">
        <is>
          <t/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/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/>
        </is>
      </c>
      <c r="EV151" t="inlineStr">
        <is>
          <t/>
        </is>
      </c>
      <c r="EW151" t="inlineStr">
        <is>
          <t/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/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>0</t>
        </is>
      </c>
      <c r="FM151" t="inlineStr">
        <is>
          <t>0.00000</t>
        </is>
      </c>
      <c r="FN151" t="inlineStr">
        <is>
          <t>0</t>
        </is>
      </c>
      <c r="FO151" t="inlineStr">
        <is>
          <t>0</t>
        </is>
      </c>
      <c r="FP151" t="inlineStr">
        <is>
          <t/>
        </is>
      </c>
      <c r="FQ151" t="inlineStr">
        <is>
          <t/>
        </is>
      </c>
      <c r="FR151" t="inlineStr">
        <is>
          <t>0</t>
        </is>
      </c>
      <c r="FS151" t="inlineStr">
        <is>
          <t/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6878371410</t>
        </is>
      </c>
      <c r="D152" t="inlineStr">
        <is>
          <t>10242293</t>
        </is>
      </c>
      <c r="E152" t="inlineStr">
        <is>
          <t>BRARQBAT02</t>
        </is>
      </c>
      <c r="F152" t="inlineStr">
        <is>
          <t>WMS6878371410</t>
        </is>
      </c>
      <c r="G152" t="inlineStr">
        <is>
          <t>00018</t>
        </is>
      </c>
      <c r="H152" t="inlineStr">
        <is>
          <t>400MIL/2000PAC/40CX/1P</t>
        </is>
      </c>
      <c r="I152" t="inlineStr">
        <is>
          <t>MIL</t>
        </is>
      </c>
      <c r="J152" t="inlineStr">
        <is>
          <t>000180</t>
        </is>
      </c>
      <c r="K152" t="inlineStr">
        <is>
          <t>1.00000</t>
        </is>
      </c>
      <c r="L152" t="inlineStr">
        <is>
          <t>1.00000</t>
        </is>
      </c>
      <c r="M152" t="inlineStr">
        <is>
          <t>0.00000</t>
        </is>
      </c>
      <c r="N152" t="inlineStr">
        <is>
          <t>1.00000</t>
        </is>
      </c>
      <c r="O152" t="inlineStr">
        <is>
          <t>0.00000</t>
        </is>
      </c>
      <c r="P152" t="inlineStr">
        <is>
          <t>55</t>
        </is>
      </c>
      <c r="Q152" t="inlineStr">
        <is>
          <t>0.00000</t>
        </is>
      </c>
      <c r="R152" t="inlineStr">
        <is>
          <t>0.00000</t>
        </is>
      </c>
      <c r="S152" t="inlineStr">
        <is>
          <t/>
        </is>
      </c>
      <c r="T152" t="inlineStr">
        <is>
          <t>0.00250</t>
        </is>
      </c>
      <c r="U152" t="inlineStr">
        <is>
          <t>Lot</t>
        </is>
      </c>
      <c r="V152" t="inlineStr">
        <is>
          <t>0.00000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>FLOW RACK</t>
        </is>
      </c>
      <c r="AA152" t="inlineStr">
        <is>
          <t>1</t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/>
        </is>
      </c>
      <c r="AF152" t="inlineStr">
        <is>
          <t>EMB</t>
        </is>
      </c>
      <c r="AG152" t="inlineStr">
        <is>
          <t>0</t>
        </is>
      </c>
      <c r="AH152" t="inlineStr">
        <is>
          <t/>
        </is>
      </c>
      <c r="AI152" t="inlineStr">
        <is>
          <t/>
        </is>
      </c>
      <c r="AJ152" t="inlineStr">
        <is>
          <t>0.00000</t>
        </is>
      </c>
      <c r="AK152" t="inlineStr">
        <is>
          <t>-1.00000</t>
        </is>
      </c>
      <c r="AL152" t="inlineStr">
        <is>
          <t/>
        </is>
      </c>
      <c r="AM152" t="inlineStr">
        <is>
          <t/>
        </is>
      </c>
      <c r="AN152" t="inlineStr">
        <is>
          <t/>
        </is>
      </c>
      <c r="AO152" t="inlineStr">
        <is>
          <t/>
        </is>
      </c>
      <c r="AP152" t="inlineStr">
        <is>
          <t>0</t>
        </is>
      </c>
      <c r="AQ152" t="inlineStr">
        <is>
          <t/>
        </is>
      </c>
      <c r="AR152" t="inlineStr">
        <is>
          <t/>
        </is>
      </c>
      <c r="AS152" t="inlineStr">
        <is>
          <t>0.00000</t>
        </is>
      </c>
      <c r="AT152" t="inlineStr">
        <is>
          <t>0</t>
        </is>
      </c>
      <c r="AU152" t="inlineStr">
        <is>
          <t>0.00000</t>
        </is>
      </c>
      <c r="AV152" t="inlineStr">
        <is>
          <t>0.00000</t>
        </is>
      </c>
      <c r="AW152" t="inlineStr">
        <is>
          <t/>
        </is>
      </c>
      <c r="AX152" t="inlineStr">
        <is>
          <t>0</t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>0</t>
        </is>
      </c>
      <c r="BQ152" t="inlineStr">
        <is>
          <t>0</t>
        </is>
      </c>
      <c r="BR152" t="inlineStr">
        <is>
          <t>0</t>
        </is>
      </c>
      <c r="BS152" t="inlineStr">
        <is>
          <t>0</t>
        </is>
      </c>
      <c r="BT152" t="inlineStr">
        <is>
          <t>0.00000</t>
        </is>
      </c>
      <c r="BU152" t="inlineStr">
        <is>
          <t/>
        </is>
      </c>
      <c r="BV152" t="inlineStr">
        <is>
          <t>0.00620</t>
        </is>
      </c>
      <c r="BW152" t="inlineStr">
        <is>
          <t>0.22000</t>
        </is>
      </c>
      <c r="BX152" t="inlineStr">
        <is>
          <t/>
        </is>
      </c>
      <c r="BY152" t="inlineStr">
        <is>
          <t/>
        </is>
      </c>
      <c r="BZ152" t="inlineStr">
        <is>
          <t>1</t>
        </is>
      </c>
      <c r="CA152" t="inlineStr">
        <is>
          <t>30</t>
        </is>
      </c>
      <c r="CB152" t="inlineStr">
        <is>
          <t>N</t>
        </is>
      </c>
      <c r="CC152" t="inlineStr">
        <is>
          <t>N</t>
        </is>
      </c>
      <c r="CD152" t="inlineStr">
        <is>
          <t>N</t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>XXXXXXXXXX</t>
        </is>
      </c>
      <c r="CM152" t="inlineStr">
        <is>
          <t>0.00000</t>
        </is>
      </c>
      <c r="CN152" s="38" t="inlineStr">
        <is>
          <t>7/28/26 6:53 PM</t>
        </is>
      </c>
      <c r="CO152" t="inlineStr">
        <is>
          <t>integracao</t>
        </is>
      </c>
      <c r="CP152" s="38" t="inlineStr">
        <is>
          <t>7/29/26 12:20 AM</t>
        </is>
      </c>
      <c r="CQ152" t="inlineStr">
        <is>
          <t>integracao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/>
        </is>
      </c>
      <c r="CV152" t="inlineStr">
        <is>
          <t/>
        </is>
      </c>
      <c r="CW152" t="inlineStr">
        <is>
          <t/>
        </is>
      </c>
      <c r="CX152" t="inlineStr">
        <is>
          <t>0</t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/>
        </is>
      </c>
      <c r="DC152" t="inlineStr">
        <is>
          <t/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/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/>
        </is>
      </c>
      <c r="DS152" t="inlineStr">
        <is>
          <t>BRGP</t>
        </is>
      </c>
      <c r="DT152" t="inlineStr">
        <is>
          <t>A101</t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/>
        </is>
      </c>
      <c r="DY152" t="inlineStr">
        <is>
          <t/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/>
        </is>
      </c>
      <c r="EG152" t="inlineStr">
        <is>
          <t/>
        </is>
      </c>
      <c r="EH152" t="inlineStr">
        <is>
          <t/>
        </is>
      </c>
      <c r="EI152" t="inlineStr">
        <is>
          <t/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/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/>
        </is>
      </c>
      <c r="EV152" t="inlineStr">
        <is>
          <t/>
        </is>
      </c>
      <c r="EW152" t="inlineStr">
        <is>
          <t/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/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>0</t>
        </is>
      </c>
      <c r="FM152" t="inlineStr">
        <is>
          <t>0.00000</t>
        </is>
      </c>
      <c r="FN152" t="inlineStr">
        <is>
          <t>0</t>
        </is>
      </c>
      <c r="FO152" t="inlineStr">
        <is>
          <t>0</t>
        </is>
      </c>
      <c r="FP152" t="inlineStr">
        <is>
          <t/>
        </is>
      </c>
      <c r="FQ152" t="inlineStr">
        <is>
          <t/>
        </is>
      </c>
      <c r="FR152" t="inlineStr">
        <is>
          <t>0</t>
        </is>
      </c>
      <c r="FS152" t="inlineStr">
        <is>
          <t/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6878371410</t>
        </is>
      </c>
      <c r="D153" t="inlineStr">
        <is>
          <t>10226399</t>
        </is>
      </c>
      <c r="E153" t="inlineStr">
        <is>
          <t>BRARQBAT02</t>
        </is>
      </c>
      <c r="F153" t="inlineStr">
        <is>
          <t>WMS6878371410</t>
        </is>
      </c>
      <c r="G153" t="inlineStr">
        <is>
          <t>00019</t>
        </is>
      </c>
      <c r="H153" t="inlineStr">
        <is>
          <t>400MIL/2000PAC/40CX/1P</t>
        </is>
      </c>
      <c r="I153" t="inlineStr">
        <is>
          <t>MIL</t>
        </is>
      </c>
      <c r="J153" t="inlineStr">
        <is>
          <t>000190</t>
        </is>
      </c>
      <c r="K153" t="inlineStr">
        <is>
          <t>0.20000</t>
        </is>
      </c>
      <c r="L153" t="inlineStr">
        <is>
          <t>0.20000</t>
        </is>
      </c>
      <c r="M153" t="inlineStr">
        <is>
          <t>0.00000</t>
        </is>
      </c>
      <c r="N153" t="inlineStr">
        <is>
          <t>0.20000</t>
        </is>
      </c>
      <c r="O153" t="inlineStr">
        <is>
          <t>0.00000</t>
        </is>
      </c>
      <c r="P153" t="inlineStr">
        <is>
          <t>55</t>
        </is>
      </c>
      <c r="Q153" t="inlineStr">
        <is>
          <t>0.00000</t>
        </is>
      </c>
      <c r="R153" t="inlineStr">
        <is>
          <t>0.00000</t>
        </is>
      </c>
      <c r="S153" t="inlineStr">
        <is>
          <t/>
        </is>
      </c>
      <c r="T153" t="inlineStr">
        <is>
          <t>0.00050</t>
        </is>
      </c>
      <c r="U153" t="inlineStr">
        <is>
          <t>Lot</t>
        </is>
      </c>
      <c r="V153" t="inlineStr">
        <is>
          <t>0.00000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>FLOW RACK</t>
        </is>
      </c>
      <c r="AA153" t="inlineStr">
        <is>
          <t>1</t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/>
        </is>
      </c>
      <c r="AF153" t="inlineStr">
        <is>
          <t>EMB</t>
        </is>
      </c>
      <c r="AG153" t="inlineStr">
        <is>
          <t>0</t>
        </is>
      </c>
      <c r="AH153" t="inlineStr">
        <is>
          <t/>
        </is>
      </c>
      <c r="AI153" t="inlineStr">
        <is>
          <t/>
        </is>
      </c>
      <c r="AJ153" t="inlineStr">
        <is>
          <t>0.00000</t>
        </is>
      </c>
      <c r="AK153" t="inlineStr">
        <is>
          <t>-0.20000</t>
        </is>
      </c>
      <c r="AL153" t="inlineStr">
        <is>
          <t/>
        </is>
      </c>
      <c r="AM153" t="inlineStr">
        <is>
          <t/>
        </is>
      </c>
      <c r="AN153" t="inlineStr">
        <is>
          <t/>
        </is>
      </c>
      <c r="AO153" t="inlineStr">
        <is>
          <t/>
        </is>
      </c>
      <c r="AP153" t="inlineStr">
        <is>
          <t>0</t>
        </is>
      </c>
      <c r="AQ153" t="inlineStr">
        <is>
          <t/>
        </is>
      </c>
      <c r="AR153" t="inlineStr">
        <is>
          <t/>
        </is>
      </c>
      <c r="AS153" t="inlineStr">
        <is>
          <t>0.00000</t>
        </is>
      </c>
      <c r="AT153" t="inlineStr">
        <is>
          <t>0</t>
        </is>
      </c>
      <c r="AU153" t="inlineStr">
        <is>
          <t>0.00000</t>
        </is>
      </c>
      <c r="AV153" t="inlineStr">
        <is>
          <t>0.00000</t>
        </is>
      </c>
      <c r="AW153" t="inlineStr">
        <is>
          <t/>
        </is>
      </c>
      <c r="AX153" t="inlineStr">
        <is>
          <t>0</t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>0</t>
        </is>
      </c>
      <c r="BQ153" t="inlineStr">
        <is>
          <t>0</t>
        </is>
      </c>
      <c r="BR153" t="inlineStr">
        <is>
          <t>0</t>
        </is>
      </c>
      <c r="BS153" t="inlineStr">
        <is>
          <t>0</t>
        </is>
      </c>
      <c r="BT153" t="inlineStr">
        <is>
          <t>0.00000</t>
        </is>
      </c>
      <c r="BU153" t="inlineStr">
        <is>
          <t/>
        </is>
      </c>
      <c r="BV153" t="inlineStr">
        <is>
          <t>0.00124</t>
        </is>
      </c>
      <c r="BW153" t="inlineStr">
        <is>
          <t>0.04400</t>
        </is>
      </c>
      <c r="BX153" t="inlineStr">
        <is>
          <t/>
        </is>
      </c>
      <c r="BY153" t="inlineStr">
        <is>
          <t/>
        </is>
      </c>
      <c r="BZ153" t="inlineStr">
        <is>
          <t>1</t>
        </is>
      </c>
      <c r="CA153" t="inlineStr">
        <is>
          <t>30</t>
        </is>
      </c>
      <c r="CB153" t="inlineStr">
        <is>
          <t>N</t>
        </is>
      </c>
      <c r="CC153" t="inlineStr">
        <is>
          <t>N</t>
        </is>
      </c>
      <c r="CD153" t="inlineStr">
        <is>
          <t>N</t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>XXXXXXXXXX</t>
        </is>
      </c>
      <c r="CM153" t="inlineStr">
        <is>
          <t>0.00000</t>
        </is>
      </c>
      <c r="CN153" s="38" t="inlineStr">
        <is>
          <t>7/28/26 6:53 PM</t>
        </is>
      </c>
      <c r="CO153" t="inlineStr">
        <is>
          <t>integracao</t>
        </is>
      </c>
      <c r="CP153" s="38" t="inlineStr">
        <is>
          <t>7/29/26 12:18 AM</t>
        </is>
      </c>
      <c r="CQ153" t="inlineStr">
        <is>
          <t>integracao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/>
        </is>
      </c>
      <c r="CV153" t="inlineStr">
        <is>
          <t/>
        </is>
      </c>
      <c r="CW153" t="inlineStr">
        <is>
          <t/>
        </is>
      </c>
      <c r="CX153" t="inlineStr">
        <is>
          <t>0</t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/>
        </is>
      </c>
      <c r="DC153" t="inlineStr">
        <is>
          <t/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/>
        </is>
      </c>
      <c r="DS153" t="inlineStr">
        <is>
          <t>BRGP</t>
        </is>
      </c>
      <c r="DT153" t="inlineStr">
        <is>
          <t>A101</t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/>
        </is>
      </c>
      <c r="DY153" t="inlineStr">
        <is>
          <t/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/>
        </is>
      </c>
      <c r="EG153" t="inlineStr">
        <is>
          <t/>
        </is>
      </c>
      <c r="EH153" t="inlineStr">
        <is>
          <t/>
        </is>
      </c>
      <c r="EI153" t="inlineStr">
        <is>
          <t/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/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/>
        </is>
      </c>
      <c r="EV153" t="inlineStr">
        <is>
          <t/>
        </is>
      </c>
      <c r="EW153" t="inlineStr">
        <is>
          <t/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/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>0</t>
        </is>
      </c>
      <c r="FM153" t="inlineStr">
        <is>
          <t>0.00000</t>
        </is>
      </c>
      <c r="FN153" t="inlineStr">
        <is>
          <t>0</t>
        </is>
      </c>
      <c r="FO153" t="inlineStr">
        <is>
          <t>0</t>
        </is>
      </c>
      <c r="FP153" t="inlineStr">
        <is>
          <t/>
        </is>
      </c>
      <c r="FQ153" t="inlineStr">
        <is>
          <t/>
        </is>
      </c>
      <c r="FR153" t="inlineStr">
        <is>
          <t>0</t>
        </is>
      </c>
      <c r="FS153" t="inlineStr">
        <is>
          <t/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6878370783</t>
        </is>
      </c>
      <c r="D154" t="inlineStr">
        <is>
          <t>10226373</t>
        </is>
      </c>
      <c r="E154" t="inlineStr">
        <is>
          <t>BRARQBAT02</t>
        </is>
      </c>
      <c r="F154" t="inlineStr">
        <is>
          <t>WMS6878370783</t>
        </is>
      </c>
      <c r="G154" t="inlineStr">
        <is>
          <t>00001</t>
        </is>
      </c>
      <c r="H154" t="inlineStr">
        <is>
          <t>400MIL/2000PAC/40CX/1P</t>
        </is>
      </c>
      <c r="I154" t="inlineStr">
        <is>
          <t>MIL</t>
        </is>
      </c>
      <c r="J154" t="inlineStr">
        <is>
          <t>000010</t>
        </is>
      </c>
      <c r="K154" t="inlineStr">
        <is>
          <t>1.00000</t>
        </is>
      </c>
      <c r="L154" t="inlineStr">
        <is>
          <t>1.00000</t>
        </is>
      </c>
      <c r="M154" t="inlineStr">
        <is>
          <t>0.00000</t>
        </is>
      </c>
      <c r="N154" t="inlineStr">
        <is>
          <t>1.00000</t>
        </is>
      </c>
      <c r="O154" t="inlineStr">
        <is>
          <t>0.00000</t>
        </is>
      </c>
      <c r="P154" t="inlineStr">
        <is>
          <t>55</t>
        </is>
      </c>
      <c r="Q154" t="inlineStr">
        <is>
          <t>0.00000</t>
        </is>
      </c>
      <c r="R154" t="inlineStr">
        <is>
          <t>0.00000</t>
        </is>
      </c>
      <c r="S154" t="inlineStr">
        <is>
          <t/>
        </is>
      </c>
      <c r="T154" t="inlineStr">
        <is>
          <t>0.00250</t>
        </is>
      </c>
      <c r="U154" t="inlineStr">
        <is>
          <t>Lot</t>
        </is>
      </c>
      <c r="V154" t="inlineStr">
        <is>
          <t>0.00000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>FLOW RACK</t>
        </is>
      </c>
      <c r="AA154" t="inlineStr">
        <is>
          <t>1</t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/>
        </is>
      </c>
      <c r="AF154" t="inlineStr">
        <is>
          <t>EMB</t>
        </is>
      </c>
      <c r="AG154" t="inlineStr">
        <is>
          <t>0</t>
        </is>
      </c>
      <c r="AH154" t="inlineStr">
        <is>
          <t/>
        </is>
      </c>
      <c r="AI154" t="inlineStr">
        <is>
          <t/>
        </is>
      </c>
      <c r="AJ154" t="inlineStr">
        <is>
          <t>0.00000</t>
        </is>
      </c>
      <c r="AK154" t="inlineStr">
        <is>
          <t>-1.00000</t>
        </is>
      </c>
      <c r="AL154" t="inlineStr">
        <is>
          <t/>
        </is>
      </c>
      <c r="AM154" t="inlineStr">
        <is>
          <t/>
        </is>
      </c>
      <c r="AN154" t="inlineStr">
        <is>
          <t/>
        </is>
      </c>
      <c r="AO154" t="inlineStr">
        <is>
          <t/>
        </is>
      </c>
      <c r="AP154" t="inlineStr">
        <is>
          <t>0</t>
        </is>
      </c>
      <c r="AQ154" t="inlineStr">
        <is>
          <t/>
        </is>
      </c>
      <c r="AR154" t="inlineStr">
        <is>
          <t/>
        </is>
      </c>
      <c r="AS154" t="inlineStr">
        <is>
          <t>0.00000</t>
        </is>
      </c>
      <c r="AT154" t="inlineStr">
        <is>
          <t>0</t>
        </is>
      </c>
      <c r="AU154" t="inlineStr">
        <is>
          <t>0.00000</t>
        </is>
      </c>
      <c r="AV154" t="inlineStr">
        <is>
          <t>0.00000</t>
        </is>
      </c>
      <c r="AW154" t="inlineStr">
        <is>
          <t/>
        </is>
      </c>
      <c r="AX154" t="inlineStr">
        <is>
          <t>0</t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>0</t>
        </is>
      </c>
      <c r="BQ154" t="inlineStr">
        <is>
          <t>0</t>
        </is>
      </c>
      <c r="BR154" t="inlineStr">
        <is>
          <t>0</t>
        </is>
      </c>
      <c r="BS154" t="inlineStr">
        <is>
          <t>0</t>
        </is>
      </c>
      <c r="BT154" t="inlineStr">
        <is>
          <t>0.00000</t>
        </is>
      </c>
      <c r="BU154" t="inlineStr">
        <is>
          <t/>
        </is>
      </c>
      <c r="BV154" t="inlineStr">
        <is>
          <t>0.00620</t>
        </is>
      </c>
      <c r="BW154" t="inlineStr">
        <is>
          <t>0.22000</t>
        </is>
      </c>
      <c r="BX154" t="inlineStr">
        <is>
          <t/>
        </is>
      </c>
      <c r="BY154" t="inlineStr">
        <is>
          <t/>
        </is>
      </c>
      <c r="BZ154" t="inlineStr">
        <is>
          <t>1</t>
        </is>
      </c>
      <c r="CA154" t="inlineStr">
        <is>
          <t>30</t>
        </is>
      </c>
      <c r="CB154" t="inlineStr">
        <is>
          <t>N</t>
        </is>
      </c>
      <c r="CC154" t="inlineStr">
        <is>
          <t>N</t>
        </is>
      </c>
      <c r="CD154" t="inlineStr">
        <is>
          <t>N</t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>XXXXXXXXXX</t>
        </is>
      </c>
      <c r="CM154" t="inlineStr">
        <is>
          <t>0.00000</t>
        </is>
      </c>
      <c r="CN154" s="38" t="inlineStr">
        <is>
          <t>7/28/26 6:53 PM</t>
        </is>
      </c>
      <c r="CO154" t="inlineStr">
        <is>
          <t>integracao</t>
        </is>
      </c>
      <c r="CP154" s="38" t="inlineStr">
        <is>
          <t>7/29/26 12:22 AM</t>
        </is>
      </c>
      <c r="CQ154" t="inlineStr">
        <is>
          <t>integracao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/>
        </is>
      </c>
      <c r="CV154" t="inlineStr">
        <is>
          <t/>
        </is>
      </c>
      <c r="CW154" t="inlineStr">
        <is>
          <t/>
        </is>
      </c>
      <c r="CX154" t="inlineStr">
        <is>
          <t>0</t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/>
        </is>
      </c>
      <c r="DC154" t="inlineStr">
        <is>
          <t/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/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/>
        </is>
      </c>
      <c r="DS154" t="inlineStr">
        <is>
          <t>BRGP</t>
        </is>
      </c>
      <c r="DT154" t="inlineStr">
        <is>
          <t>A101</t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/>
        </is>
      </c>
      <c r="DY154" t="inlineStr">
        <is>
          <t/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/>
        </is>
      </c>
      <c r="EG154" t="inlineStr">
        <is>
          <t/>
        </is>
      </c>
      <c r="EH154" t="inlineStr">
        <is>
          <t/>
        </is>
      </c>
      <c r="EI154" t="inlineStr">
        <is>
          <t/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/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/>
        </is>
      </c>
      <c r="EV154" t="inlineStr">
        <is>
          <t/>
        </is>
      </c>
      <c r="EW154" t="inlineStr">
        <is>
          <t/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/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>0</t>
        </is>
      </c>
      <c r="FM154" t="inlineStr">
        <is>
          <t>0.00000</t>
        </is>
      </c>
      <c r="FN154" t="inlineStr">
        <is>
          <t>0</t>
        </is>
      </c>
      <c r="FO154" t="inlineStr">
        <is>
          <t>0</t>
        </is>
      </c>
      <c r="FP154" t="inlineStr">
        <is>
          <t/>
        </is>
      </c>
      <c r="FQ154" t="inlineStr">
        <is>
          <t/>
        </is>
      </c>
      <c r="FR154" t="inlineStr">
        <is>
          <t>0</t>
        </is>
      </c>
      <c r="FS154" t="inlineStr">
        <is>
          <t/>
        </is>
      </c>
    </row>
    <row r="155">
      <c r="A155" t="inlineStr">
        <is>
          <t/>
        </is>
      </c>
      <c r="B155" t="inlineStr">
        <is>
          <t/>
        </is>
      </c>
      <c r="C155" t="inlineStr">
        <is>
          <t>6878370783</t>
        </is>
      </c>
      <c r="D155" t="inlineStr">
        <is>
          <t>10226403</t>
        </is>
      </c>
      <c r="E155" t="inlineStr">
        <is>
          <t>BRARQBAT02</t>
        </is>
      </c>
      <c r="F155" t="inlineStr">
        <is>
          <t>WMS6878370783</t>
        </is>
      </c>
      <c r="G155" t="inlineStr">
        <is>
          <t>00002</t>
        </is>
      </c>
      <c r="H155" t="inlineStr">
        <is>
          <t>400MIL/2000PAC/40CX/1P</t>
        </is>
      </c>
      <c r="I155" t="inlineStr">
        <is>
          <t>MIL</t>
        </is>
      </c>
      <c r="J155" t="inlineStr">
        <is>
          <t>000020</t>
        </is>
      </c>
      <c r="K155" t="inlineStr">
        <is>
          <t>1.20000</t>
        </is>
      </c>
      <c r="L155" t="inlineStr">
        <is>
          <t>1.20000</t>
        </is>
      </c>
      <c r="M155" t="inlineStr">
        <is>
          <t>0.00000</t>
        </is>
      </c>
      <c r="N155" t="inlineStr">
        <is>
          <t>1.20000</t>
        </is>
      </c>
      <c r="O155" t="inlineStr">
        <is>
          <t>0.00000</t>
        </is>
      </c>
      <c r="P155" t="inlineStr">
        <is>
          <t>55</t>
        </is>
      </c>
      <c r="Q155" t="inlineStr">
        <is>
          <t>0.00000</t>
        </is>
      </c>
      <c r="R155" t="inlineStr">
        <is>
          <t>0.00000</t>
        </is>
      </c>
      <c r="S155" t="inlineStr">
        <is>
          <t/>
        </is>
      </c>
      <c r="T155" t="inlineStr">
        <is>
          <t>0.00300</t>
        </is>
      </c>
      <c r="U155" t="inlineStr">
        <is>
          <t>Lot</t>
        </is>
      </c>
      <c r="V155" t="inlineStr">
        <is>
          <t>0.00000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>FLOW RACK</t>
        </is>
      </c>
      <c r="AA155" t="inlineStr">
        <is>
          <t>1</t>
        </is>
      </c>
      <c r="AB155" t="inlineStr">
        <is>
          <t/>
        </is>
      </c>
      <c r="AC155" t="inlineStr">
        <is>
          <t/>
        </is>
      </c>
      <c r="AD155" t="inlineStr">
        <is>
          <t/>
        </is>
      </c>
      <c r="AE155" t="inlineStr">
        <is>
          <t/>
        </is>
      </c>
      <c r="AF155" t="inlineStr">
        <is>
          <t>EMB</t>
        </is>
      </c>
      <c r="AG155" t="inlineStr">
        <is>
          <t>0</t>
        </is>
      </c>
      <c r="AH155" t="inlineStr">
        <is>
          <t/>
        </is>
      </c>
      <c r="AI155" t="inlineStr">
        <is>
          <t/>
        </is>
      </c>
      <c r="AJ155" t="inlineStr">
        <is>
          <t>0.00000</t>
        </is>
      </c>
      <c r="AK155" t="inlineStr">
        <is>
          <t>-1.20000</t>
        </is>
      </c>
      <c r="AL155" t="inlineStr">
        <is>
          <t/>
        </is>
      </c>
      <c r="AM155" t="inlineStr">
        <is>
          <t/>
        </is>
      </c>
      <c r="AN155" t="inlineStr">
        <is>
          <t/>
        </is>
      </c>
      <c r="AO155" t="inlineStr">
        <is>
          <t/>
        </is>
      </c>
      <c r="AP155" t="inlineStr">
        <is>
          <t>0</t>
        </is>
      </c>
      <c r="AQ155" t="inlineStr">
        <is>
          <t/>
        </is>
      </c>
      <c r="AR155" t="inlineStr">
        <is>
          <t/>
        </is>
      </c>
      <c r="AS155" t="inlineStr">
        <is>
          <t>0.00000</t>
        </is>
      </c>
      <c r="AT155" t="inlineStr">
        <is>
          <t>0</t>
        </is>
      </c>
      <c r="AU155" t="inlineStr">
        <is>
          <t>0.00000</t>
        </is>
      </c>
      <c r="AV155" t="inlineStr">
        <is>
          <t>0.00000</t>
        </is>
      </c>
      <c r="AW155" t="inlineStr">
        <is>
          <t/>
        </is>
      </c>
      <c r="AX155" t="inlineStr">
        <is>
          <t>0</t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>0</t>
        </is>
      </c>
      <c r="BQ155" t="inlineStr">
        <is>
          <t>0</t>
        </is>
      </c>
      <c r="BR155" t="inlineStr">
        <is>
          <t>0</t>
        </is>
      </c>
      <c r="BS155" t="inlineStr">
        <is>
          <t>0</t>
        </is>
      </c>
      <c r="BT155" t="inlineStr">
        <is>
          <t>0.00000</t>
        </is>
      </c>
      <c r="BU155" t="inlineStr">
        <is>
          <t/>
        </is>
      </c>
      <c r="BV155" t="inlineStr">
        <is>
          <t>0.00768</t>
        </is>
      </c>
      <c r="BW155" t="inlineStr">
        <is>
          <t>0.26400</t>
        </is>
      </c>
      <c r="BX155" t="inlineStr">
        <is>
          <t/>
        </is>
      </c>
      <c r="BY155" t="inlineStr">
        <is>
          <t/>
        </is>
      </c>
      <c r="BZ155" t="inlineStr">
        <is>
          <t>1</t>
        </is>
      </c>
      <c r="CA155" t="inlineStr">
        <is>
          <t>0</t>
        </is>
      </c>
      <c r="CB155" t="inlineStr">
        <is>
          <t>N</t>
        </is>
      </c>
      <c r="CC155" t="inlineStr">
        <is>
          <t>N</t>
        </is>
      </c>
      <c r="CD155" t="inlineStr">
        <is>
          <t>N</t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/>
        </is>
      </c>
      <c r="CJ155" t="inlineStr">
        <is>
          <t/>
        </is>
      </c>
      <c r="CK155" t="inlineStr">
        <is>
          <t/>
        </is>
      </c>
      <c r="CL155" t="inlineStr">
        <is>
          <t>XXXXXXXXXX</t>
        </is>
      </c>
      <c r="CM155" t="inlineStr">
        <is>
          <t>0.00000</t>
        </is>
      </c>
      <c r="CN155" s="38" t="inlineStr">
        <is>
          <t>7/28/26 6:53 PM</t>
        </is>
      </c>
      <c r="CO155" t="inlineStr">
        <is>
          <t>integracao</t>
        </is>
      </c>
      <c r="CP155" s="38" t="inlineStr">
        <is>
          <t>7/29/26 12:22 AM</t>
        </is>
      </c>
      <c r="CQ155" t="inlineStr">
        <is>
          <t>integracao</t>
        </is>
      </c>
      <c r="CR155" t="inlineStr">
        <is>
          <t/>
        </is>
      </c>
      <c r="CS155" t="inlineStr">
        <is>
          <t/>
        </is>
      </c>
      <c r="CT155" t="inlineStr">
        <is>
          <t/>
        </is>
      </c>
      <c r="CU155" t="inlineStr">
        <is>
          <t/>
        </is>
      </c>
      <c r="CV155" t="inlineStr">
        <is>
          <t/>
        </is>
      </c>
      <c r="CW155" t="inlineStr">
        <is>
          <t/>
        </is>
      </c>
      <c r="CX155" t="inlineStr">
        <is>
          <t>0</t>
        </is>
      </c>
      <c r="CY155" t="inlineStr">
        <is>
          <t/>
        </is>
      </c>
      <c r="CZ155" t="inlineStr">
        <is>
          <t/>
        </is>
      </c>
      <c r="DA155" t="inlineStr">
        <is>
          <t/>
        </is>
      </c>
      <c r="DB155" t="inlineStr">
        <is>
          <t/>
        </is>
      </c>
      <c r="DC155" t="inlineStr">
        <is>
          <t/>
        </is>
      </c>
      <c r="DD155" t="inlineStr">
        <is>
          <t/>
        </is>
      </c>
      <c r="DE155" t="inlineStr">
        <is>
          <t/>
        </is>
      </c>
      <c r="DF155" t="inlineStr">
        <is>
          <t/>
        </is>
      </c>
      <c r="DG155" t="inlineStr">
        <is>
          <t/>
        </is>
      </c>
      <c r="DH155" t="inlineStr">
        <is>
          <t/>
        </is>
      </c>
      <c r="DI155" t="inlineStr">
        <is>
          <t/>
        </is>
      </c>
      <c r="DJ155" t="inlineStr">
        <is>
          <t/>
        </is>
      </c>
      <c r="DK155" t="inlineStr">
        <is>
          <t/>
        </is>
      </c>
      <c r="DL155" t="inlineStr">
        <is>
          <t/>
        </is>
      </c>
      <c r="DM155" t="inlineStr">
        <is>
          <t/>
        </is>
      </c>
      <c r="DN155" t="inlineStr">
        <is>
          <t/>
        </is>
      </c>
      <c r="DO155" t="inlineStr">
        <is>
          <t/>
        </is>
      </c>
      <c r="DP155" t="inlineStr">
        <is>
          <t/>
        </is>
      </c>
      <c r="DQ155" t="inlineStr">
        <is>
          <t/>
        </is>
      </c>
      <c r="DR155" t="inlineStr">
        <is>
          <t/>
        </is>
      </c>
      <c r="DS155" t="inlineStr">
        <is>
          <t>BRGP</t>
        </is>
      </c>
      <c r="DT155" t="inlineStr">
        <is>
          <t>A101</t>
        </is>
      </c>
      <c r="DU155" t="inlineStr">
        <is>
          <t/>
        </is>
      </c>
      <c r="DV155" t="inlineStr">
        <is>
          <t/>
        </is>
      </c>
      <c r="DW155" t="inlineStr">
        <is>
          <t/>
        </is>
      </c>
      <c r="DX155" t="inlineStr">
        <is>
          <t/>
        </is>
      </c>
      <c r="DY155" t="inlineStr">
        <is>
          <t/>
        </is>
      </c>
      <c r="DZ155" t="inlineStr">
        <is>
          <t/>
        </is>
      </c>
      <c r="EA155" t="inlineStr">
        <is>
          <t/>
        </is>
      </c>
      <c r="EB155" t="inlineStr">
        <is>
          <t/>
        </is>
      </c>
      <c r="EC155" t="inlineStr">
        <is>
          <t/>
        </is>
      </c>
      <c r="ED155" t="inlineStr">
        <is>
          <t/>
        </is>
      </c>
      <c r="EE155" t="inlineStr">
        <is>
          <t/>
        </is>
      </c>
      <c r="EF155" t="inlineStr">
        <is>
          <t/>
        </is>
      </c>
      <c r="EG155" t="inlineStr">
        <is>
          <t/>
        </is>
      </c>
      <c r="EH155" t="inlineStr">
        <is>
          <t/>
        </is>
      </c>
      <c r="EI155" t="inlineStr">
        <is>
          <t/>
        </is>
      </c>
      <c r="EJ155" t="inlineStr">
        <is>
          <t/>
        </is>
      </c>
      <c r="EK155" t="inlineStr">
        <is>
          <t/>
        </is>
      </c>
      <c r="EL155" t="inlineStr">
        <is>
          <t/>
        </is>
      </c>
      <c r="EM155" t="inlineStr">
        <is>
          <t/>
        </is>
      </c>
      <c r="EN155" t="inlineStr">
        <is>
          <t/>
        </is>
      </c>
      <c r="EO155" t="inlineStr">
        <is>
          <t/>
        </is>
      </c>
      <c r="EP155" t="inlineStr">
        <is>
          <t/>
        </is>
      </c>
      <c r="EQ155" t="inlineStr">
        <is>
          <t/>
        </is>
      </c>
      <c r="ER155" t="inlineStr">
        <is>
          <t/>
        </is>
      </c>
      <c r="ES155" t="inlineStr">
        <is>
          <t/>
        </is>
      </c>
      <c r="ET155" t="inlineStr">
        <is>
          <t/>
        </is>
      </c>
      <c r="EU155" t="inlineStr">
        <is>
          <t/>
        </is>
      </c>
      <c r="EV155" t="inlineStr">
        <is>
          <t/>
        </is>
      </c>
      <c r="EW155" t="inlineStr">
        <is>
          <t/>
        </is>
      </c>
      <c r="EX155" t="inlineStr">
        <is>
          <t/>
        </is>
      </c>
      <c r="EY155" t="inlineStr">
        <is>
          <t/>
        </is>
      </c>
      <c r="EZ155" t="inlineStr">
        <is>
          <t/>
        </is>
      </c>
      <c r="FA155" t="inlineStr">
        <is>
          <t/>
        </is>
      </c>
      <c r="FB155" t="inlineStr">
        <is>
          <t/>
        </is>
      </c>
      <c r="FC155" t="inlineStr">
        <is>
          <t/>
        </is>
      </c>
      <c r="FD155" t="inlineStr">
        <is>
          <t/>
        </is>
      </c>
      <c r="FE155" t="inlineStr">
        <is>
          <t/>
        </is>
      </c>
      <c r="FF155" t="inlineStr">
        <is>
          <t/>
        </is>
      </c>
      <c r="FG155" t="inlineStr">
        <is>
          <t/>
        </is>
      </c>
      <c r="FH155" t="inlineStr">
        <is>
          <t/>
        </is>
      </c>
      <c r="FI155" t="inlineStr">
        <is>
          <t/>
        </is>
      </c>
      <c r="FJ155" t="inlineStr">
        <is>
          <t/>
        </is>
      </c>
      <c r="FK155" t="inlineStr">
        <is>
          <t/>
        </is>
      </c>
      <c r="FL155" t="inlineStr">
        <is>
          <t>0</t>
        </is>
      </c>
      <c r="FM155" t="inlineStr">
        <is>
          <t>0.00000</t>
        </is>
      </c>
      <c r="FN155" t="inlineStr">
        <is>
          <t>0</t>
        </is>
      </c>
      <c r="FO155" t="inlineStr">
        <is>
          <t>0</t>
        </is>
      </c>
      <c r="FP155" t="inlineStr">
        <is>
          <t/>
        </is>
      </c>
      <c r="FQ155" t="inlineStr">
        <is>
          <t/>
        </is>
      </c>
      <c r="FR155" t="inlineStr">
        <is>
          <t>0</t>
        </is>
      </c>
      <c r="FS155" t="inlineStr">
        <is>
          <t/>
        </is>
      </c>
    </row>
    <row r="156">
      <c r="A156" t="inlineStr">
        <is>
          <t/>
        </is>
      </c>
      <c r="B156" t="inlineStr">
        <is>
          <t/>
        </is>
      </c>
      <c r="C156" t="inlineStr">
        <is>
          <t>6878370783</t>
        </is>
      </c>
      <c r="D156" t="inlineStr">
        <is>
          <t>10226377</t>
        </is>
      </c>
      <c r="E156" t="inlineStr">
        <is>
          <t>BRARQBAT02</t>
        </is>
      </c>
      <c r="F156" t="inlineStr">
        <is>
          <t>WMS6878370783</t>
        </is>
      </c>
      <c r="G156" t="inlineStr">
        <is>
          <t>00003</t>
        </is>
      </c>
      <c r="H156" t="inlineStr">
        <is>
          <t>400MIL/2000PAC/40CX/1P</t>
        </is>
      </c>
      <c r="I156" t="inlineStr">
        <is>
          <t>MIL</t>
        </is>
      </c>
      <c r="J156" t="inlineStr">
        <is>
          <t>000030</t>
        </is>
      </c>
      <c r="K156" t="inlineStr">
        <is>
          <t>0.20000</t>
        </is>
      </c>
      <c r="L156" t="inlineStr">
        <is>
          <t>0.20000</t>
        </is>
      </c>
      <c r="M156" t="inlineStr">
        <is>
          <t>0.00000</t>
        </is>
      </c>
      <c r="N156" t="inlineStr">
        <is>
          <t>0.20000</t>
        </is>
      </c>
      <c r="O156" t="inlineStr">
        <is>
          <t>0.00000</t>
        </is>
      </c>
      <c r="P156" t="inlineStr">
        <is>
          <t>55</t>
        </is>
      </c>
      <c r="Q156" t="inlineStr">
        <is>
          <t>0.00000</t>
        </is>
      </c>
      <c r="R156" t="inlineStr">
        <is>
          <t>0.00000</t>
        </is>
      </c>
      <c r="S156" t="inlineStr">
        <is>
          <t/>
        </is>
      </c>
      <c r="T156" t="inlineStr">
        <is>
          <t>0.00050</t>
        </is>
      </c>
      <c r="U156" t="inlineStr">
        <is>
          <t>Lot</t>
        </is>
      </c>
      <c r="V156" t="inlineStr">
        <is>
          <t>0.00000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>FLOW RACK</t>
        </is>
      </c>
      <c r="AA156" t="inlineStr">
        <is>
          <t>1</t>
        </is>
      </c>
      <c r="AB156" t="inlineStr">
        <is>
          <t/>
        </is>
      </c>
      <c r="AC156" t="inlineStr">
        <is>
          <t/>
        </is>
      </c>
      <c r="AD156" t="inlineStr">
        <is>
          <t/>
        </is>
      </c>
      <c r="AE156" t="inlineStr">
        <is>
          <t/>
        </is>
      </c>
      <c r="AF156" t="inlineStr">
        <is>
          <t>EMB</t>
        </is>
      </c>
      <c r="AG156" t="inlineStr">
        <is>
          <t>0</t>
        </is>
      </c>
      <c r="AH156" t="inlineStr">
        <is>
          <t/>
        </is>
      </c>
      <c r="AI156" t="inlineStr">
        <is>
          <t/>
        </is>
      </c>
      <c r="AJ156" t="inlineStr">
        <is>
          <t>0.00000</t>
        </is>
      </c>
      <c r="AK156" t="inlineStr">
        <is>
          <t>-0.20000</t>
        </is>
      </c>
      <c r="AL156" t="inlineStr">
        <is>
          <t/>
        </is>
      </c>
      <c r="AM156" t="inlineStr">
        <is>
          <t/>
        </is>
      </c>
      <c r="AN156" t="inlineStr">
        <is>
          <t/>
        </is>
      </c>
      <c r="AO156" t="inlineStr">
        <is>
          <t/>
        </is>
      </c>
      <c r="AP156" t="inlineStr">
        <is>
          <t>0</t>
        </is>
      </c>
      <c r="AQ156" t="inlineStr">
        <is>
          <t/>
        </is>
      </c>
      <c r="AR156" t="inlineStr">
        <is>
          <t/>
        </is>
      </c>
      <c r="AS156" t="inlineStr">
        <is>
          <t>0.00000</t>
        </is>
      </c>
      <c r="AT156" t="inlineStr">
        <is>
          <t>0</t>
        </is>
      </c>
      <c r="AU156" t="inlineStr">
        <is>
          <t>0.00000</t>
        </is>
      </c>
      <c r="AV156" t="inlineStr">
        <is>
          <t>0.00000</t>
        </is>
      </c>
      <c r="AW156" t="inlineStr">
        <is>
          <t/>
        </is>
      </c>
      <c r="AX156" t="inlineStr">
        <is>
          <t>0</t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>0</t>
        </is>
      </c>
      <c r="BQ156" t="inlineStr">
        <is>
          <t>0</t>
        </is>
      </c>
      <c r="BR156" t="inlineStr">
        <is>
          <t>0</t>
        </is>
      </c>
      <c r="BS156" t="inlineStr">
        <is>
          <t>0</t>
        </is>
      </c>
      <c r="BT156" t="inlineStr">
        <is>
          <t>0.00000</t>
        </is>
      </c>
      <c r="BU156" t="inlineStr">
        <is>
          <t/>
        </is>
      </c>
      <c r="BV156" t="inlineStr">
        <is>
          <t>0.00124</t>
        </is>
      </c>
      <c r="BW156" t="inlineStr">
        <is>
          <t>0.04400</t>
        </is>
      </c>
      <c r="BX156" t="inlineStr">
        <is>
          <t/>
        </is>
      </c>
      <c r="BY156" t="inlineStr">
        <is>
          <t/>
        </is>
      </c>
      <c r="BZ156" t="inlineStr">
        <is>
          <t>1</t>
        </is>
      </c>
      <c r="CA156" t="inlineStr">
        <is>
          <t>30</t>
        </is>
      </c>
      <c r="CB156" t="inlineStr">
        <is>
          <t>N</t>
        </is>
      </c>
      <c r="CC156" t="inlineStr">
        <is>
          <t>N</t>
        </is>
      </c>
      <c r="CD156" t="inlineStr">
        <is>
          <t>N</t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/>
        </is>
      </c>
      <c r="CJ156" t="inlineStr">
        <is>
          <t/>
        </is>
      </c>
      <c r="CK156" t="inlineStr">
        <is>
          <t/>
        </is>
      </c>
      <c r="CL156" t="inlineStr">
        <is>
          <t>XXXXXXXXXX</t>
        </is>
      </c>
      <c r="CM156" t="inlineStr">
        <is>
          <t>0.00000</t>
        </is>
      </c>
      <c r="CN156" s="38" t="inlineStr">
        <is>
          <t>7/28/26 6:53 PM</t>
        </is>
      </c>
      <c r="CO156" t="inlineStr">
        <is>
          <t>integracao</t>
        </is>
      </c>
      <c r="CP156" s="38" t="inlineStr">
        <is>
          <t>7/29/26 12:23 AM</t>
        </is>
      </c>
      <c r="CQ156" t="inlineStr">
        <is>
          <t>integracao</t>
        </is>
      </c>
      <c r="CR156" t="inlineStr">
        <is>
          <t/>
        </is>
      </c>
      <c r="CS156" t="inlineStr">
        <is>
          <t/>
        </is>
      </c>
      <c r="CT156" t="inlineStr">
        <is>
          <t/>
        </is>
      </c>
      <c r="CU156" t="inlineStr">
        <is>
          <t/>
        </is>
      </c>
      <c r="CV156" t="inlineStr">
        <is>
          <t/>
        </is>
      </c>
      <c r="CW156" t="inlineStr">
        <is>
          <t/>
        </is>
      </c>
      <c r="CX156" t="inlineStr">
        <is>
          <t>0</t>
        </is>
      </c>
      <c r="CY156" t="inlineStr">
        <is>
          <t/>
        </is>
      </c>
      <c r="CZ156" t="inlineStr">
        <is>
          <t/>
        </is>
      </c>
      <c r="DA156" t="inlineStr">
        <is>
          <t/>
        </is>
      </c>
      <c r="DB156" t="inlineStr">
        <is>
          <t/>
        </is>
      </c>
      <c r="DC156" t="inlineStr">
        <is>
          <t/>
        </is>
      </c>
      <c r="DD156" t="inlineStr">
        <is>
          <t/>
        </is>
      </c>
      <c r="DE156" t="inlineStr">
        <is>
          <t/>
        </is>
      </c>
      <c r="DF156" t="inlineStr">
        <is>
          <t/>
        </is>
      </c>
      <c r="DG156" t="inlineStr">
        <is>
          <t/>
        </is>
      </c>
      <c r="DH156" t="inlineStr">
        <is>
          <t/>
        </is>
      </c>
      <c r="DI156" t="inlineStr">
        <is>
          <t/>
        </is>
      </c>
      <c r="DJ156" t="inlineStr">
        <is>
          <t/>
        </is>
      </c>
      <c r="DK156" t="inlineStr">
        <is>
          <t/>
        </is>
      </c>
      <c r="DL156" t="inlineStr">
        <is>
          <t/>
        </is>
      </c>
      <c r="DM156" t="inlineStr">
        <is>
          <t/>
        </is>
      </c>
      <c r="DN156" t="inlineStr">
        <is>
          <t/>
        </is>
      </c>
      <c r="DO156" t="inlineStr">
        <is>
          <t/>
        </is>
      </c>
      <c r="DP156" t="inlineStr">
        <is>
          <t/>
        </is>
      </c>
      <c r="DQ156" t="inlineStr">
        <is>
          <t/>
        </is>
      </c>
      <c r="DR156" t="inlineStr">
        <is>
          <t/>
        </is>
      </c>
      <c r="DS156" t="inlineStr">
        <is>
          <t>BRGP</t>
        </is>
      </c>
      <c r="DT156" t="inlineStr">
        <is>
          <t>A101</t>
        </is>
      </c>
      <c r="DU156" t="inlineStr">
        <is>
          <t/>
        </is>
      </c>
      <c r="DV156" t="inlineStr">
        <is>
          <t/>
        </is>
      </c>
      <c r="DW156" t="inlineStr">
        <is>
          <t/>
        </is>
      </c>
      <c r="DX156" t="inlineStr">
        <is>
          <t/>
        </is>
      </c>
      <c r="DY156" t="inlineStr">
        <is>
          <t/>
        </is>
      </c>
      <c r="DZ156" t="inlineStr">
        <is>
          <t/>
        </is>
      </c>
      <c r="EA156" t="inlineStr">
        <is>
          <t/>
        </is>
      </c>
      <c r="EB156" t="inlineStr">
        <is>
          <t/>
        </is>
      </c>
      <c r="EC156" t="inlineStr">
        <is>
          <t/>
        </is>
      </c>
      <c r="ED156" t="inlineStr">
        <is>
          <t/>
        </is>
      </c>
      <c r="EE156" t="inlineStr">
        <is>
          <t/>
        </is>
      </c>
      <c r="EF156" t="inlineStr">
        <is>
          <t/>
        </is>
      </c>
      <c r="EG156" t="inlineStr">
        <is>
          <t/>
        </is>
      </c>
      <c r="EH156" t="inlineStr">
        <is>
          <t/>
        </is>
      </c>
      <c r="EI156" t="inlineStr">
        <is>
          <t/>
        </is>
      </c>
      <c r="EJ156" t="inlineStr">
        <is>
          <t/>
        </is>
      </c>
      <c r="EK156" t="inlineStr">
        <is>
          <t/>
        </is>
      </c>
      <c r="EL156" t="inlineStr">
        <is>
          <t/>
        </is>
      </c>
      <c r="EM156" t="inlineStr">
        <is>
          <t/>
        </is>
      </c>
      <c r="EN156" t="inlineStr">
        <is>
          <t/>
        </is>
      </c>
      <c r="EO156" t="inlineStr">
        <is>
          <t/>
        </is>
      </c>
      <c r="EP156" t="inlineStr">
        <is>
          <t/>
        </is>
      </c>
      <c r="EQ156" t="inlineStr">
        <is>
          <t/>
        </is>
      </c>
      <c r="ER156" t="inlineStr">
        <is>
          <t/>
        </is>
      </c>
      <c r="ES156" t="inlineStr">
        <is>
          <t/>
        </is>
      </c>
      <c r="ET156" t="inlineStr">
        <is>
          <t/>
        </is>
      </c>
      <c r="EU156" t="inlineStr">
        <is>
          <t/>
        </is>
      </c>
      <c r="EV156" t="inlineStr">
        <is>
          <t/>
        </is>
      </c>
      <c r="EW156" t="inlineStr">
        <is>
          <t/>
        </is>
      </c>
      <c r="EX156" t="inlineStr">
        <is>
          <t/>
        </is>
      </c>
      <c r="EY156" t="inlineStr">
        <is>
          <t/>
        </is>
      </c>
      <c r="EZ156" t="inlineStr">
        <is>
          <t/>
        </is>
      </c>
      <c r="FA156" t="inlineStr">
        <is>
          <t/>
        </is>
      </c>
      <c r="FB156" t="inlineStr">
        <is>
          <t/>
        </is>
      </c>
      <c r="FC156" t="inlineStr">
        <is>
          <t/>
        </is>
      </c>
      <c r="FD156" t="inlineStr">
        <is>
          <t/>
        </is>
      </c>
      <c r="FE156" t="inlineStr">
        <is>
          <t/>
        </is>
      </c>
      <c r="FF156" t="inlineStr">
        <is>
          <t/>
        </is>
      </c>
      <c r="FG156" t="inlineStr">
        <is>
          <t/>
        </is>
      </c>
      <c r="FH156" t="inlineStr">
        <is>
          <t/>
        </is>
      </c>
      <c r="FI156" t="inlineStr">
        <is>
          <t/>
        </is>
      </c>
      <c r="FJ156" t="inlineStr">
        <is>
          <t/>
        </is>
      </c>
      <c r="FK156" t="inlineStr">
        <is>
          <t/>
        </is>
      </c>
      <c r="FL156" t="inlineStr">
        <is>
          <t>0</t>
        </is>
      </c>
      <c r="FM156" t="inlineStr">
        <is>
          <t>0.00000</t>
        </is>
      </c>
      <c r="FN156" t="inlineStr">
        <is>
          <t>0</t>
        </is>
      </c>
      <c r="FO156" t="inlineStr">
        <is>
          <t>0</t>
        </is>
      </c>
      <c r="FP156" t="inlineStr">
        <is>
          <t/>
        </is>
      </c>
      <c r="FQ156" t="inlineStr">
        <is>
          <t/>
        </is>
      </c>
      <c r="FR156" t="inlineStr">
        <is>
          <t>0</t>
        </is>
      </c>
      <c r="FS156" t="inlineStr">
        <is>
          <t/>
        </is>
      </c>
    </row>
    <row r="157">
      <c r="A157" t="inlineStr">
        <is>
          <t/>
        </is>
      </c>
      <c r="B157" t="inlineStr">
        <is>
          <t/>
        </is>
      </c>
      <c r="C157" t="inlineStr">
        <is>
          <t>6878370783</t>
        </is>
      </c>
      <c r="D157" t="inlineStr">
        <is>
          <t>10226422</t>
        </is>
      </c>
      <c r="E157" t="inlineStr">
        <is>
          <t>BRARQBAT02</t>
        </is>
      </c>
      <c r="F157" t="inlineStr">
        <is>
          <t>WMS6878370783</t>
        </is>
      </c>
      <c r="G157" t="inlineStr">
        <is>
          <t>00004</t>
        </is>
      </c>
      <c r="H157" t="inlineStr">
        <is>
          <t>400MIL/2000PAC/40CX/1P</t>
        </is>
      </c>
      <c r="I157" t="inlineStr">
        <is>
          <t>MIL</t>
        </is>
      </c>
      <c r="J157" t="inlineStr">
        <is>
          <t>000040</t>
        </is>
      </c>
      <c r="K157" t="inlineStr">
        <is>
          <t>1.00000</t>
        </is>
      </c>
      <c r="L157" t="inlineStr">
        <is>
          <t>1.00000</t>
        </is>
      </c>
      <c r="M157" t="inlineStr">
        <is>
          <t>0.00000</t>
        </is>
      </c>
      <c r="N157" t="inlineStr">
        <is>
          <t>1.00000</t>
        </is>
      </c>
      <c r="O157" t="inlineStr">
        <is>
          <t>0.00000</t>
        </is>
      </c>
      <c r="P157" t="inlineStr">
        <is>
          <t>55</t>
        </is>
      </c>
      <c r="Q157" t="inlineStr">
        <is>
          <t>0.00000</t>
        </is>
      </c>
      <c r="R157" t="inlineStr">
        <is>
          <t>0.00000</t>
        </is>
      </c>
      <c r="S157" t="inlineStr">
        <is>
          <t/>
        </is>
      </c>
      <c r="T157" t="inlineStr">
        <is>
          <t>0.00250</t>
        </is>
      </c>
      <c r="U157" t="inlineStr">
        <is>
          <t>Lot</t>
        </is>
      </c>
      <c r="V157" t="inlineStr">
        <is>
          <t>0.00000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>FLOW RACK</t>
        </is>
      </c>
      <c r="AA157" t="inlineStr">
        <is>
          <t>1</t>
        </is>
      </c>
      <c r="AB157" t="inlineStr">
        <is>
          <t/>
        </is>
      </c>
      <c r="AC157" t="inlineStr">
        <is>
          <t/>
        </is>
      </c>
      <c r="AD157" t="inlineStr">
        <is>
          <t/>
        </is>
      </c>
      <c r="AE157" t="inlineStr">
        <is>
          <t/>
        </is>
      </c>
      <c r="AF157" t="inlineStr">
        <is>
          <t>EMB</t>
        </is>
      </c>
      <c r="AG157" t="inlineStr">
        <is>
          <t>0</t>
        </is>
      </c>
      <c r="AH157" t="inlineStr">
        <is>
          <t/>
        </is>
      </c>
      <c r="AI157" t="inlineStr">
        <is>
          <t/>
        </is>
      </c>
      <c r="AJ157" t="inlineStr">
        <is>
          <t>0.00000</t>
        </is>
      </c>
      <c r="AK157" t="inlineStr">
        <is>
          <t>-1.00000</t>
        </is>
      </c>
      <c r="AL157" t="inlineStr">
        <is>
          <t/>
        </is>
      </c>
      <c r="AM157" t="inlineStr">
        <is>
          <t/>
        </is>
      </c>
      <c r="AN157" t="inlineStr">
        <is>
          <t/>
        </is>
      </c>
      <c r="AO157" t="inlineStr">
        <is>
          <t/>
        </is>
      </c>
      <c r="AP157" t="inlineStr">
        <is>
          <t>0</t>
        </is>
      </c>
      <c r="AQ157" t="inlineStr">
        <is>
          <t/>
        </is>
      </c>
      <c r="AR157" t="inlineStr">
        <is>
          <t/>
        </is>
      </c>
      <c r="AS157" t="inlineStr">
        <is>
          <t>0.00000</t>
        </is>
      </c>
      <c r="AT157" t="inlineStr">
        <is>
          <t>0</t>
        </is>
      </c>
      <c r="AU157" t="inlineStr">
        <is>
          <t>0.00000</t>
        </is>
      </c>
      <c r="AV157" t="inlineStr">
        <is>
          <t>0.00000</t>
        </is>
      </c>
      <c r="AW157" t="inlineStr">
        <is>
          <t/>
        </is>
      </c>
      <c r="AX157" t="inlineStr">
        <is>
          <t>0</t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>0</t>
        </is>
      </c>
      <c r="BQ157" t="inlineStr">
        <is>
          <t>0</t>
        </is>
      </c>
      <c r="BR157" t="inlineStr">
        <is>
          <t>0</t>
        </is>
      </c>
      <c r="BS157" t="inlineStr">
        <is>
          <t>0</t>
        </is>
      </c>
      <c r="BT157" t="inlineStr">
        <is>
          <t>0.00000</t>
        </is>
      </c>
      <c r="BU157" t="inlineStr">
        <is>
          <t/>
        </is>
      </c>
      <c r="BV157" t="inlineStr">
        <is>
          <t>0.00620</t>
        </is>
      </c>
      <c r="BW157" t="inlineStr">
        <is>
          <t>0.22000</t>
        </is>
      </c>
      <c r="BX157" t="inlineStr">
        <is>
          <t/>
        </is>
      </c>
      <c r="BY157" t="inlineStr">
        <is>
          <t/>
        </is>
      </c>
      <c r="BZ157" t="inlineStr">
        <is>
          <t>1</t>
        </is>
      </c>
      <c r="CA157" t="inlineStr">
        <is>
          <t>30</t>
        </is>
      </c>
      <c r="CB157" t="inlineStr">
        <is>
          <t>N</t>
        </is>
      </c>
      <c r="CC157" t="inlineStr">
        <is>
          <t>N</t>
        </is>
      </c>
      <c r="CD157" t="inlineStr">
        <is>
          <t>N</t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/>
        </is>
      </c>
      <c r="CJ157" t="inlineStr">
        <is>
          <t/>
        </is>
      </c>
      <c r="CK157" t="inlineStr">
        <is>
          <t/>
        </is>
      </c>
      <c r="CL157" t="inlineStr">
        <is>
          <t>XXXXXXXXXX</t>
        </is>
      </c>
      <c r="CM157" t="inlineStr">
        <is>
          <t>0.00000</t>
        </is>
      </c>
      <c r="CN157" s="38" t="inlineStr">
        <is>
          <t>7/28/26 6:53 PM</t>
        </is>
      </c>
      <c r="CO157" t="inlineStr">
        <is>
          <t>integracao</t>
        </is>
      </c>
      <c r="CP157" s="38" t="inlineStr">
        <is>
          <t>7/29/26 12:20 AM</t>
        </is>
      </c>
      <c r="CQ157" t="inlineStr">
        <is>
          <t>integracao</t>
        </is>
      </c>
      <c r="CR157" t="inlineStr">
        <is>
          <t/>
        </is>
      </c>
      <c r="CS157" t="inlineStr">
        <is>
          <t/>
        </is>
      </c>
      <c r="CT157" t="inlineStr">
        <is>
          <t/>
        </is>
      </c>
      <c r="CU157" t="inlineStr">
        <is>
          <t/>
        </is>
      </c>
      <c r="CV157" t="inlineStr">
        <is>
          <t/>
        </is>
      </c>
      <c r="CW157" t="inlineStr">
        <is>
          <t/>
        </is>
      </c>
      <c r="CX157" t="inlineStr">
        <is>
          <t>0</t>
        </is>
      </c>
      <c r="CY157" t="inlineStr">
        <is>
          <t/>
        </is>
      </c>
      <c r="CZ157" t="inlineStr">
        <is>
          <t/>
        </is>
      </c>
      <c r="DA157" t="inlineStr">
        <is>
          <t/>
        </is>
      </c>
      <c r="DB157" t="inlineStr">
        <is>
          <t/>
        </is>
      </c>
      <c r="DC157" t="inlineStr">
        <is>
          <t/>
        </is>
      </c>
      <c r="DD157" t="inlineStr">
        <is>
          <t/>
        </is>
      </c>
      <c r="DE157" t="inlineStr">
        <is>
          <t/>
        </is>
      </c>
      <c r="DF157" t="inlineStr">
        <is>
          <t/>
        </is>
      </c>
      <c r="DG157" t="inlineStr">
        <is>
          <t/>
        </is>
      </c>
      <c r="DH157" t="inlineStr">
        <is>
          <t/>
        </is>
      </c>
      <c r="DI157" t="inlineStr">
        <is>
          <t/>
        </is>
      </c>
      <c r="DJ157" t="inlineStr">
        <is>
          <t/>
        </is>
      </c>
      <c r="DK157" t="inlineStr">
        <is>
          <t/>
        </is>
      </c>
      <c r="DL157" t="inlineStr">
        <is>
          <t/>
        </is>
      </c>
      <c r="DM157" t="inlineStr">
        <is>
          <t/>
        </is>
      </c>
      <c r="DN157" t="inlineStr">
        <is>
          <t/>
        </is>
      </c>
      <c r="DO157" t="inlineStr">
        <is>
          <t/>
        </is>
      </c>
      <c r="DP157" t="inlineStr">
        <is>
          <t/>
        </is>
      </c>
      <c r="DQ157" t="inlineStr">
        <is>
          <t/>
        </is>
      </c>
      <c r="DR157" t="inlineStr">
        <is>
          <t/>
        </is>
      </c>
      <c r="DS157" t="inlineStr">
        <is>
          <t>BRGP</t>
        </is>
      </c>
      <c r="DT157" t="inlineStr">
        <is>
          <t>A101</t>
        </is>
      </c>
      <c r="DU157" t="inlineStr">
        <is>
          <t/>
        </is>
      </c>
      <c r="DV157" t="inlineStr">
        <is>
          <t/>
        </is>
      </c>
      <c r="DW157" t="inlineStr">
        <is>
          <t/>
        </is>
      </c>
      <c r="DX157" t="inlineStr">
        <is>
          <t/>
        </is>
      </c>
      <c r="DY157" t="inlineStr">
        <is>
          <t/>
        </is>
      </c>
      <c r="DZ157" t="inlineStr">
        <is>
          <t/>
        </is>
      </c>
      <c r="EA157" t="inlineStr">
        <is>
          <t/>
        </is>
      </c>
      <c r="EB157" t="inlineStr">
        <is>
          <t/>
        </is>
      </c>
      <c r="EC157" t="inlineStr">
        <is>
          <t/>
        </is>
      </c>
      <c r="ED157" t="inlineStr">
        <is>
          <t/>
        </is>
      </c>
      <c r="EE157" t="inlineStr">
        <is>
          <t/>
        </is>
      </c>
      <c r="EF157" t="inlineStr">
        <is>
          <t/>
        </is>
      </c>
      <c r="EG157" t="inlineStr">
        <is>
          <t/>
        </is>
      </c>
      <c r="EH157" t="inlineStr">
        <is>
          <t/>
        </is>
      </c>
      <c r="EI157" t="inlineStr">
        <is>
          <t/>
        </is>
      </c>
      <c r="EJ157" t="inlineStr">
        <is>
          <t/>
        </is>
      </c>
      <c r="EK157" t="inlineStr">
        <is>
          <t/>
        </is>
      </c>
      <c r="EL157" t="inlineStr">
        <is>
          <t/>
        </is>
      </c>
      <c r="EM157" t="inlineStr">
        <is>
          <t/>
        </is>
      </c>
      <c r="EN157" t="inlineStr">
        <is>
          <t/>
        </is>
      </c>
      <c r="EO157" t="inlineStr">
        <is>
          <t/>
        </is>
      </c>
      <c r="EP157" t="inlineStr">
        <is>
          <t/>
        </is>
      </c>
      <c r="EQ157" t="inlineStr">
        <is>
          <t/>
        </is>
      </c>
      <c r="ER157" t="inlineStr">
        <is>
          <t/>
        </is>
      </c>
      <c r="ES157" t="inlineStr">
        <is>
          <t/>
        </is>
      </c>
      <c r="ET157" t="inlineStr">
        <is>
          <t/>
        </is>
      </c>
      <c r="EU157" t="inlineStr">
        <is>
          <t/>
        </is>
      </c>
      <c r="EV157" t="inlineStr">
        <is>
          <t/>
        </is>
      </c>
      <c r="EW157" t="inlineStr">
        <is>
          <t/>
        </is>
      </c>
      <c r="EX157" t="inlineStr">
        <is>
          <t/>
        </is>
      </c>
      <c r="EY157" t="inlineStr">
        <is>
          <t/>
        </is>
      </c>
      <c r="EZ157" t="inlineStr">
        <is>
          <t/>
        </is>
      </c>
      <c r="FA157" t="inlineStr">
        <is>
          <t/>
        </is>
      </c>
      <c r="FB157" t="inlineStr">
        <is>
          <t/>
        </is>
      </c>
      <c r="FC157" t="inlineStr">
        <is>
          <t/>
        </is>
      </c>
      <c r="FD157" t="inlineStr">
        <is>
          <t/>
        </is>
      </c>
      <c r="FE157" t="inlineStr">
        <is>
          <t/>
        </is>
      </c>
      <c r="FF157" t="inlineStr">
        <is>
          <t/>
        </is>
      </c>
      <c r="FG157" t="inlineStr">
        <is>
          <t/>
        </is>
      </c>
      <c r="FH157" t="inlineStr">
        <is>
          <t/>
        </is>
      </c>
      <c r="FI157" t="inlineStr">
        <is>
          <t/>
        </is>
      </c>
      <c r="FJ157" t="inlineStr">
        <is>
          <t/>
        </is>
      </c>
      <c r="FK157" t="inlineStr">
        <is>
          <t/>
        </is>
      </c>
      <c r="FL157" t="inlineStr">
        <is>
          <t>0</t>
        </is>
      </c>
      <c r="FM157" t="inlineStr">
        <is>
          <t>0.00000</t>
        </is>
      </c>
      <c r="FN157" t="inlineStr">
        <is>
          <t>0</t>
        </is>
      </c>
      <c r="FO157" t="inlineStr">
        <is>
          <t>0</t>
        </is>
      </c>
      <c r="FP157" t="inlineStr">
        <is>
          <t/>
        </is>
      </c>
      <c r="FQ157" t="inlineStr">
        <is>
          <t/>
        </is>
      </c>
      <c r="FR157" t="inlineStr">
        <is>
          <t>0</t>
        </is>
      </c>
      <c r="FS157" t="inlineStr">
        <is>
          <t/>
        </is>
      </c>
    </row>
    <row r="158">
      <c r="A158" t="inlineStr">
        <is>
          <t/>
        </is>
      </c>
      <c r="B158" t="inlineStr">
        <is>
          <t/>
        </is>
      </c>
      <c r="C158" t="inlineStr">
        <is>
          <t>6878370783</t>
        </is>
      </c>
      <c r="D158" t="inlineStr">
        <is>
          <t>10226405</t>
        </is>
      </c>
      <c r="E158" t="inlineStr">
        <is>
          <t>BRARQBAT02</t>
        </is>
      </c>
      <c r="F158" t="inlineStr">
        <is>
          <t>WMS6878370783</t>
        </is>
      </c>
      <c r="G158" t="inlineStr">
        <is>
          <t>00005</t>
        </is>
      </c>
      <c r="H158" t="inlineStr">
        <is>
          <t>400MIL/2000PAC/40CX/1P</t>
        </is>
      </c>
      <c r="I158" t="inlineStr">
        <is>
          <t>MIL</t>
        </is>
      </c>
      <c r="J158" t="inlineStr">
        <is>
          <t>000050</t>
        </is>
      </c>
      <c r="K158" t="inlineStr">
        <is>
          <t>0.40000</t>
        </is>
      </c>
      <c r="L158" t="inlineStr">
        <is>
          <t>0.40000</t>
        </is>
      </c>
      <c r="M158" t="inlineStr">
        <is>
          <t>0.00000</t>
        </is>
      </c>
      <c r="N158" t="inlineStr">
        <is>
          <t>0.40000</t>
        </is>
      </c>
      <c r="O158" t="inlineStr">
        <is>
          <t>0.00000</t>
        </is>
      </c>
      <c r="P158" t="inlineStr">
        <is>
          <t>55</t>
        </is>
      </c>
      <c r="Q158" t="inlineStr">
        <is>
          <t>0.00000</t>
        </is>
      </c>
      <c r="R158" t="inlineStr">
        <is>
          <t>0.00000</t>
        </is>
      </c>
      <c r="S158" t="inlineStr">
        <is>
          <t/>
        </is>
      </c>
      <c r="T158" t="inlineStr">
        <is>
          <t>0.00100</t>
        </is>
      </c>
      <c r="U158" t="inlineStr">
        <is>
          <t>Lot</t>
        </is>
      </c>
      <c r="V158" t="inlineStr">
        <is>
          <t>0.00000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>FLOW RACK</t>
        </is>
      </c>
      <c r="AA158" t="inlineStr">
        <is>
          <t>1</t>
        </is>
      </c>
      <c r="AB158" t="inlineStr">
        <is>
          <t/>
        </is>
      </c>
      <c r="AC158" t="inlineStr">
        <is>
          <t/>
        </is>
      </c>
      <c r="AD158" t="inlineStr">
        <is>
          <t/>
        </is>
      </c>
      <c r="AE158" t="inlineStr">
        <is>
          <t/>
        </is>
      </c>
      <c r="AF158" t="inlineStr">
        <is>
          <t>EMB</t>
        </is>
      </c>
      <c r="AG158" t="inlineStr">
        <is>
          <t>0</t>
        </is>
      </c>
      <c r="AH158" t="inlineStr">
        <is>
          <t/>
        </is>
      </c>
      <c r="AI158" t="inlineStr">
        <is>
          <t/>
        </is>
      </c>
      <c r="AJ158" t="inlineStr">
        <is>
          <t>0.00000</t>
        </is>
      </c>
      <c r="AK158" t="inlineStr">
        <is>
          <t>-0.40000</t>
        </is>
      </c>
      <c r="AL158" t="inlineStr">
        <is>
          <t/>
        </is>
      </c>
      <c r="AM158" t="inlineStr">
        <is>
          <t/>
        </is>
      </c>
      <c r="AN158" t="inlineStr">
        <is>
          <t/>
        </is>
      </c>
      <c r="AO158" t="inlineStr">
        <is>
          <t/>
        </is>
      </c>
      <c r="AP158" t="inlineStr">
        <is>
          <t>0</t>
        </is>
      </c>
      <c r="AQ158" t="inlineStr">
        <is>
          <t/>
        </is>
      </c>
      <c r="AR158" t="inlineStr">
        <is>
          <t/>
        </is>
      </c>
      <c r="AS158" t="inlineStr">
        <is>
          <t>0.00000</t>
        </is>
      </c>
      <c r="AT158" t="inlineStr">
        <is>
          <t>0</t>
        </is>
      </c>
      <c r="AU158" t="inlineStr">
        <is>
          <t>0.00000</t>
        </is>
      </c>
      <c r="AV158" t="inlineStr">
        <is>
          <t>0.00000</t>
        </is>
      </c>
      <c r="AW158" t="inlineStr">
        <is>
          <t/>
        </is>
      </c>
      <c r="AX158" t="inlineStr">
        <is>
          <t>0</t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>0</t>
        </is>
      </c>
      <c r="BQ158" t="inlineStr">
        <is>
          <t>0</t>
        </is>
      </c>
      <c r="BR158" t="inlineStr">
        <is>
          <t>0</t>
        </is>
      </c>
      <c r="BS158" t="inlineStr">
        <is>
          <t>0</t>
        </is>
      </c>
      <c r="BT158" t="inlineStr">
        <is>
          <t>0.00000</t>
        </is>
      </c>
      <c r="BU158" t="inlineStr">
        <is>
          <t/>
        </is>
      </c>
      <c r="BV158" t="inlineStr">
        <is>
          <t>0.00248</t>
        </is>
      </c>
      <c r="BW158" t="inlineStr">
        <is>
          <t>0.08800</t>
        </is>
      </c>
      <c r="BX158" t="inlineStr">
        <is>
          <t/>
        </is>
      </c>
      <c r="BY158" t="inlineStr">
        <is>
          <t/>
        </is>
      </c>
      <c r="BZ158" t="inlineStr">
        <is>
          <t>1</t>
        </is>
      </c>
      <c r="CA158" t="inlineStr">
        <is>
          <t>30</t>
        </is>
      </c>
      <c r="CB158" t="inlineStr">
        <is>
          <t>N</t>
        </is>
      </c>
      <c r="CC158" t="inlineStr">
        <is>
          <t>N</t>
        </is>
      </c>
      <c r="CD158" t="inlineStr">
        <is>
          <t>N</t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/>
        </is>
      </c>
      <c r="CJ158" t="inlineStr">
        <is>
          <t/>
        </is>
      </c>
      <c r="CK158" t="inlineStr">
        <is>
          <t/>
        </is>
      </c>
      <c r="CL158" t="inlineStr">
        <is>
          <t>XXXXXXXXXX</t>
        </is>
      </c>
      <c r="CM158" t="inlineStr">
        <is>
          <t>0.00000</t>
        </is>
      </c>
      <c r="CN158" s="38" t="inlineStr">
        <is>
          <t>7/28/26 6:53 PM</t>
        </is>
      </c>
      <c r="CO158" t="inlineStr">
        <is>
          <t>integracao</t>
        </is>
      </c>
      <c r="CP158" s="38" t="inlineStr">
        <is>
          <t>7/29/26 12:20 AM</t>
        </is>
      </c>
      <c r="CQ158" t="inlineStr">
        <is>
          <t>integracao</t>
        </is>
      </c>
      <c r="CR158" t="inlineStr">
        <is>
          <t/>
        </is>
      </c>
      <c r="CS158" t="inlineStr">
        <is>
          <t/>
        </is>
      </c>
      <c r="CT158" t="inlineStr">
        <is>
          <t/>
        </is>
      </c>
      <c r="CU158" t="inlineStr">
        <is>
          <t/>
        </is>
      </c>
      <c r="CV158" t="inlineStr">
        <is>
          <t/>
        </is>
      </c>
      <c r="CW158" t="inlineStr">
        <is>
          <t/>
        </is>
      </c>
      <c r="CX158" t="inlineStr">
        <is>
          <t>0</t>
        </is>
      </c>
      <c r="CY158" t="inlineStr">
        <is>
          <t/>
        </is>
      </c>
      <c r="CZ158" t="inlineStr">
        <is>
          <t/>
        </is>
      </c>
      <c r="DA158" t="inlineStr">
        <is>
          <t/>
        </is>
      </c>
      <c r="DB158" t="inlineStr">
        <is>
          <t/>
        </is>
      </c>
      <c r="DC158" t="inlineStr">
        <is>
          <t/>
        </is>
      </c>
      <c r="DD158" t="inlineStr">
        <is>
          <t/>
        </is>
      </c>
      <c r="DE158" t="inlineStr">
        <is>
          <t/>
        </is>
      </c>
      <c r="DF158" t="inlineStr">
        <is>
          <t/>
        </is>
      </c>
      <c r="DG158" t="inlineStr">
        <is>
          <t/>
        </is>
      </c>
      <c r="DH158" t="inlineStr">
        <is>
          <t/>
        </is>
      </c>
      <c r="DI158" t="inlineStr">
        <is>
          <t/>
        </is>
      </c>
      <c r="DJ158" t="inlineStr">
        <is>
          <t/>
        </is>
      </c>
      <c r="DK158" t="inlineStr">
        <is>
          <t/>
        </is>
      </c>
      <c r="DL158" t="inlineStr">
        <is>
          <t/>
        </is>
      </c>
      <c r="DM158" t="inlineStr">
        <is>
          <t/>
        </is>
      </c>
      <c r="DN158" t="inlineStr">
        <is>
          <t/>
        </is>
      </c>
      <c r="DO158" t="inlineStr">
        <is>
          <t/>
        </is>
      </c>
      <c r="DP158" t="inlineStr">
        <is>
          <t/>
        </is>
      </c>
      <c r="DQ158" t="inlineStr">
        <is>
          <t/>
        </is>
      </c>
      <c r="DR158" t="inlineStr">
        <is>
          <t/>
        </is>
      </c>
      <c r="DS158" t="inlineStr">
        <is>
          <t>BRGP</t>
        </is>
      </c>
      <c r="DT158" t="inlineStr">
        <is>
          <t>A101</t>
        </is>
      </c>
      <c r="DU158" t="inlineStr">
        <is>
          <t/>
        </is>
      </c>
      <c r="DV158" t="inlineStr">
        <is>
          <t/>
        </is>
      </c>
      <c r="DW158" t="inlineStr">
        <is>
          <t/>
        </is>
      </c>
      <c r="DX158" t="inlineStr">
        <is>
          <t/>
        </is>
      </c>
      <c r="DY158" t="inlineStr">
        <is>
          <t/>
        </is>
      </c>
      <c r="DZ158" t="inlineStr">
        <is>
          <t/>
        </is>
      </c>
      <c r="EA158" t="inlineStr">
        <is>
          <t/>
        </is>
      </c>
      <c r="EB158" t="inlineStr">
        <is>
          <t/>
        </is>
      </c>
      <c r="EC158" t="inlineStr">
        <is>
          <t/>
        </is>
      </c>
      <c r="ED158" t="inlineStr">
        <is>
          <t/>
        </is>
      </c>
      <c r="EE158" t="inlineStr">
        <is>
          <t/>
        </is>
      </c>
      <c r="EF158" t="inlineStr">
        <is>
          <t/>
        </is>
      </c>
      <c r="EG158" t="inlineStr">
        <is>
          <t/>
        </is>
      </c>
      <c r="EH158" t="inlineStr">
        <is>
          <t/>
        </is>
      </c>
      <c r="EI158" t="inlineStr">
        <is>
          <t/>
        </is>
      </c>
      <c r="EJ158" t="inlineStr">
        <is>
          <t/>
        </is>
      </c>
      <c r="EK158" t="inlineStr">
        <is>
          <t/>
        </is>
      </c>
      <c r="EL158" t="inlineStr">
        <is>
          <t/>
        </is>
      </c>
      <c r="EM158" t="inlineStr">
        <is>
          <t/>
        </is>
      </c>
      <c r="EN158" t="inlineStr">
        <is>
          <t/>
        </is>
      </c>
      <c r="EO158" t="inlineStr">
        <is>
          <t/>
        </is>
      </c>
      <c r="EP158" t="inlineStr">
        <is>
          <t/>
        </is>
      </c>
      <c r="EQ158" t="inlineStr">
        <is>
          <t/>
        </is>
      </c>
      <c r="ER158" t="inlineStr">
        <is>
          <t/>
        </is>
      </c>
      <c r="ES158" t="inlineStr">
        <is>
          <t/>
        </is>
      </c>
      <c r="ET158" t="inlineStr">
        <is>
          <t/>
        </is>
      </c>
      <c r="EU158" t="inlineStr">
        <is>
          <t/>
        </is>
      </c>
      <c r="EV158" t="inlineStr">
        <is>
          <t/>
        </is>
      </c>
      <c r="EW158" t="inlineStr">
        <is>
          <t/>
        </is>
      </c>
      <c r="EX158" t="inlineStr">
        <is>
          <t/>
        </is>
      </c>
      <c r="EY158" t="inlineStr">
        <is>
          <t/>
        </is>
      </c>
      <c r="EZ158" t="inlineStr">
        <is>
          <t/>
        </is>
      </c>
      <c r="FA158" t="inlineStr">
        <is>
          <t/>
        </is>
      </c>
      <c r="FB158" t="inlineStr">
        <is>
          <t/>
        </is>
      </c>
      <c r="FC158" t="inlineStr">
        <is>
          <t/>
        </is>
      </c>
      <c r="FD158" t="inlineStr">
        <is>
          <t/>
        </is>
      </c>
      <c r="FE158" t="inlineStr">
        <is>
          <t/>
        </is>
      </c>
      <c r="FF158" t="inlineStr">
        <is>
          <t/>
        </is>
      </c>
      <c r="FG158" t="inlineStr">
        <is>
          <t/>
        </is>
      </c>
      <c r="FH158" t="inlineStr">
        <is>
          <t/>
        </is>
      </c>
      <c r="FI158" t="inlineStr">
        <is>
          <t/>
        </is>
      </c>
      <c r="FJ158" t="inlineStr">
        <is>
          <t/>
        </is>
      </c>
      <c r="FK158" t="inlineStr">
        <is>
          <t/>
        </is>
      </c>
      <c r="FL158" t="inlineStr">
        <is>
          <t>0</t>
        </is>
      </c>
      <c r="FM158" t="inlineStr">
        <is>
          <t>0.00000</t>
        </is>
      </c>
      <c r="FN158" t="inlineStr">
        <is>
          <t>0</t>
        </is>
      </c>
      <c r="FO158" t="inlineStr">
        <is>
          <t>0</t>
        </is>
      </c>
      <c r="FP158" t="inlineStr">
        <is>
          <t/>
        </is>
      </c>
      <c r="FQ158" t="inlineStr">
        <is>
          <t/>
        </is>
      </c>
      <c r="FR158" t="inlineStr">
        <is>
          <t>0</t>
        </is>
      </c>
      <c r="FS158" t="inlineStr">
        <is>
          <t/>
        </is>
      </c>
    </row>
    <row r="159">
      <c r="A159" t="inlineStr">
        <is>
          <t/>
        </is>
      </c>
      <c r="B159" t="inlineStr">
        <is>
          <t/>
        </is>
      </c>
      <c r="C159" t="inlineStr">
        <is>
          <t>6878370783</t>
        </is>
      </c>
      <c r="D159" t="inlineStr">
        <is>
          <t>10226439</t>
        </is>
      </c>
      <c r="E159" t="inlineStr">
        <is>
          <t>BRARQBAT02</t>
        </is>
      </c>
      <c r="F159" t="inlineStr">
        <is>
          <t>WMS6878370783</t>
        </is>
      </c>
      <c r="G159" t="inlineStr">
        <is>
          <t>00006</t>
        </is>
      </c>
      <c r="H159" t="inlineStr">
        <is>
          <t>400MIL/2000PAC/40CX/1P</t>
        </is>
      </c>
      <c r="I159" t="inlineStr">
        <is>
          <t>MIL</t>
        </is>
      </c>
      <c r="J159" t="inlineStr">
        <is>
          <t>000060</t>
        </is>
      </c>
      <c r="K159" t="inlineStr">
        <is>
          <t>0.20000</t>
        </is>
      </c>
      <c r="L159" t="inlineStr">
        <is>
          <t>0.20000</t>
        </is>
      </c>
      <c r="M159" t="inlineStr">
        <is>
          <t>0.00000</t>
        </is>
      </c>
      <c r="N159" t="inlineStr">
        <is>
          <t>0.20000</t>
        </is>
      </c>
      <c r="O159" t="inlineStr">
        <is>
          <t>0.00000</t>
        </is>
      </c>
      <c r="P159" t="inlineStr">
        <is>
          <t>55</t>
        </is>
      </c>
      <c r="Q159" t="inlineStr">
        <is>
          <t>0.00000</t>
        </is>
      </c>
      <c r="R159" t="inlineStr">
        <is>
          <t>0.00000</t>
        </is>
      </c>
      <c r="S159" t="inlineStr">
        <is>
          <t/>
        </is>
      </c>
      <c r="T159" t="inlineStr">
        <is>
          <t>0.00050</t>
        </is>
      </c>
      <c r="U159" t="inlineStr">
        <is>
          <t>Lot</t>
        </is>
      </c>
      <c r="V159" t="inlineStr">
        <is>
          <t>0.00000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>FLOW RACK</t>
        </is>
      </c>
      <c r="AA159" t="inlineStr">
        <is>
          <t>1</t>
        </is>
      </c>
      <c r="AB159" t="inlineStr">
        <is>
          <t/>
        </is>
      </c>
      <c r="AC159" t="inlineStr">
        <is>
          <t/>
        </is>
      </c>
      <c r="AD159" t="inlineStr">
        <is>
          <t/>
        </is>
      </c>
      <c r="AE159" t="inlineStr">
        <is>
          <t/>
        </is>
      </c>
      <c r="AF159" t="inlineStr">
        <is>
          <t>EMB</t>
        </is>
      </c>
      <c r="AG159" t="inlineStr">
        <is>
          <t>0</t>
        </is>
      </c>
      <c r="AH159" t="inlineStr">
        <is>
          <t/>
        </is>
      </c>
      <c r="AI159" t="inlineStr">
        <is>
          <t/>
        </is>
      </c>
      <c r="AJ159" t="inlineStr">
        <is>
          <t>0.00000</t>
        </is>
      </c>
      <c r="AK159" t="inlineStr">
        <is>
          <t>-0.20000</t>
        </is>
      </c>
      <c r="AL159" t="inlineStr">
        <is>
          <t/>
        </is>
      </c>
      <c r="AM159" t="inlineStr">
        <is>
          <t/>
        </is>
      </c>
      <c r="AN159" t="inlineStr">
        <is>
          <t/>
        </is>
      </c>
      <c r="AO159" t="inlineStr">
        <is>
          <t/>
        </is>
      </c>
      <c r="AP159" t="inlineStr">
        <is>
          <t>0</t>
        </is>
      </c>
      <c r="AQ159" t="inlineStr">
        <is>
          <t/>
        </is>
      </c>
      <c r="AR159" t="inlineStr">
        <is>
          <t/>
        </is>
      </c>
      <c r="AS159" t="inlineStr">
        <is>
          <t>0.00000</t>
        </is>
      </c>
      <c r="AT159" t="inlineStr">
        <is>
          <t>0</t>
        </is>
      </c>
      <c r="AU159" t="inlineStr">
        <is>
          <t>0.00000</t>
        </is>
      </c>
      <c r="AV159" t="inlineStr">
        <is>
          <t>0.00000</t>
        </is>
      </c>
      <c r="AW159" t="inlineStr">
        <is>
          <t/>
        </is>
      </c>
      <c r="AX159" t="inlineStr">
        <is>
          <t>0</t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>0</t>
        </is>
      </c>
      <c r="BQ159" t="inlineStr">
        <is>
          <t>0</t>
        </is>
      </c>
      <c r="BR159" t="inlineStr">
        <is>
          <t>0</t>
        </is>
      </c>
      <c r="BS159" t="inlineStr">
        <is>
          <t>0</t>
        </is>
      </c>
      <c r="BT159" t="inlineStr">
        <is>
          <t>0.00000</t>
        </is>
      </c>
      <c r="BU159" t="inlineStr">
        <is>
          <t/>
        </is>
      </c>
      <c r="BV159" t="inlineStr">
        <is>
          <t>0.00124</t>
        </is>
      </c>
      <c r="BW159" t="inlineStr">
        <is>
          <t>0.04400</t>
        </is>
      </c>
      <c r="BX159" t="inlineStr">
        <is>
          <t/>
        </is>
      </c>
      <c r="BY159" t="inlineStr">
        <is>
          <t/>
        </is>
      </c>
      <c r="BZ159" t="inlineStr">
        <is>
          <t>1</t>
        </is>
      </c>
      <c r="CA159" t="inlineStr">
        <is>
          <t>30</t>
        </is>
      </c>
      <c r="CB159" t="inlineStr">
        <is>
          <t>N</t>
        </is>
      </c>
      <c r="CC159" t="inlineStr">
        <is>
          <t>N</t>
        </is>
      </c>
      <c r="CD159" t="inlineStr">
        <is>
          <t>N</t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/>
        </is>
      </c>
      <c r="CJ159" t="inlineStr">
        <is>
          <t/>
        </is>
      </c>
      <c r="CK159" t="inlineStr">
        <is>
          <t/>
        </is>
      </c>
      <c r="CL159" t="inlineStr">
        <is>
          <t>XXXXXXXXXX</t>
        </is>
      </c>
      <c r="CM159" t="inlineStr">
        <is>
          <t>0.00000</t>
        </is>
      </c>
      <c r="CN159" s="38" t="inlineStr">
        <is>
          <t>7/28/26 6:53 PM</t>
        </is>
      </c>
      <c r="CO159" t="inlineStr">
        <is>
          <t>integracao</t>
        </is>
      </c>
      <c r="CP159" s="38" t="inlineStr">
        <is>
          <t>7/29/26 12:24 AM</t>
        </is>
      </c>
      <c r="CQ159" t="inlineStr">
        <is>
          <t>integracao</t>
        </is>
      </c>
      <c r="CR159" t="inlineStr">
        <is>
          <t/>
        </is>
      </c>
      <c r="CS159" t="inlineStr">
        <is>
          <t/>
        </is>
      </c>
      <c r="CT159" t="inlineStr">
        <is>
          <t/>
        </is>
      </c>
      <c r="CU159" t="inlineStr">
        <is>
          <t/>
        </is>
      </c>
      <c r="CV159" t="inlineStr">
        <is>
          <t/>
        </is>
      </c>
      <c r="CW159" t="inlineStr">
        <is>
          <t/>
        </is>
      </c>
      <c r="CX159" t="inlineStr">
        <is>
          <t>0</t>
        </is>
      </c>
      <c r="CY159" t="inlineStr">
        <is>
          <t/>
        </is>
      </c>
      <c r="CZ159" t="inlineStr">
        <is>
          <t/>
        </is>
      </c>
      <c r="DA159" t="inlineStr">
        <is>
          <t/>
        </is>
      </c>
      <c r="DB159" t="inlineStr">
        <is>
          <t/>
        </is>
      </c>
      <c r="DC159" t="inlineStr">
        <is>
          <t/>
        </is>
      </c>
      <c r="DD159" t="inlineStr">
        <is>
          <t/>
        </is>
      </c>
      <c r="DE159" t="inlineStr">
        <is>
          <t/>
        </is>
      </c>
      <c r="DF159" t="inlineStr">
        <is>
          <t/>
        </is>
      </c>
      <c r="DG159" t="inlineStr">
        <is>
          <t/>
        </is>
      </c>
      <c r="DH159" t="inlineStr">
        <is>
          <t/>
        </is>
      </c>
      <c r="DI159" t="inlineStr">
        <is>
          <t/>
        </is>
      </c>
      <c r="DJ159" t="inlineStr">
        <is>
          <t/>
        </is>
      </c>
      <c r="DK159" t="inlineStr">
        <is>
          <t/>
        </is>
      </c>
      <c r="DL159" t="inlineStr">
        <is>
          <t/>
        </is>
      </c>
      <c r="DM159" t="inlineStr">
        <is>
          <t/>
        </is>
      </c>
      <c r="DN159" t="inlineStr">
        <is>
          <t/>
        </is>
      </c>
      <c r="DO159" t="inlineStr">
        <is>
          <t/>
        </is>
      </c>
      <c r="DP159" t="inlineStr">
        <is>
          <t/>
        </is>
      </c>
      <c r="DQ159" t="inlineStr">
        <is>
          <t/>
        </is>
      </c>
      <c r="DR159" t="inlineStr">
        <is>
          <t/>
        </is>
      </c>
      <c r="DS159" t="inlineStr">
        <is>
          <t>BRGP</t>
        </is>
      </c>
      <c r="DT159" t="inlineStr">
        <is>
          <t>A101</t>
        </is>
      </c>
      <c r="DU159" t="inlineStr">
        <is>
          <t/>
        </is>
      </c>
      <c r="DV159" t="inlineStr">
        <is>
          <t/>
        </is>
      </c>
      <c r="DW159" t="inlineStr">
        <is>
          <t/>
        </is>
      </c>
      <c r="DX159" t="inlineStr">
        <is>
          <t/>
        </is>
      </c>
      <c r="DY159" t="inlineStr">
        <is>
          <t/>
        </is>
      </c>
      <c r="DZ159" t="inlineStr">
        <is>
          <t/>
        </is>
      </c>
      <c r="EA159" t="inlineStr">
        <is>
          <t/>
        </is>
      </c>
      <c r="EB159" t="inlineStr">
        <is>
          <t/>
        </is>
      </c>
      <c r="EC159" t="inlineStr">
        <is>
          <t/>
        </is>
      </c>
      <c r="ED159" t="inlineStr">
        <is>
          <t/>
        </is>
      </c>
      <c r="EE159" t="inlineStr">
        <is>
          <t/>
        </is>
      </c>
      <c r="EF159" t="inlineStr">
        <is>
          <t/>
        </is>
      </c>
      <c r="EG159" t="inlineStr">
        <is>
          <t/>
        </is>
      </c>
      <c r="EH159" t="inlineStr">
        <is>
          <t/>
        </is>
      </c>
      <c r="EI159" t="inlineStr">
        <is>
          <t/>
        </is>
      </c>
      <c r="EJ159" t="inlineStr">
        <is>
          <t/>
        </is>
      </c>
      <c r="EK159" t="inlineStr">
        <is>
          <t/>
        </is>
      </c>
      <c r="EL159" t="inlineStr">
        <is>
          <t/>
        </is>
      </c>
      <c r="EM159" t="inlineStr">
        <is>
          <t/>
        </is>
      </c>
      <c r="EN159" t="inlineStr">
        <is>
          <t/>
        </is>
      </c>
      <c r="EO159" t="inlineStr">
        <is>
          <t/>
        </is>
      </c>
      <c r="EP159" t="inlineStr">
        <is>
          <t/>
        </is>
      </c>
      <c r="EQ159" t="inlineStr">
        <is>
          <t/>
        </is>
      </c>
      <c r="ER159" t="inlineStr">
        <is>
          <t/>
        </is>
      </c>
      <c r="ES159" t="inlineStr">
        <is>
          <t/>
        </is>
      </c>
      <c r="ET159" t="inlineStr">
        <is>
          <t/>
        </is>
      </c>
      <c r="EU159" t="inlineStr">
        <is>
          <t/>
        </is>
      </c>
      <c r="EV159" t="inlineStr">
        <is>
          <t/>
        </is>
      </c>
      <c r="EW159" t="inlineStr">
        <is>
          <t/>
        </is>
      </c>
      <c r="EX159" t="inlineStr">
        <is>
          <t/>
        </is>
      </c>
      <c r="EY159" t="inlineStr">
        <is>
          <t/>
        </is>
      </c>
      <c r="EZ159" t="inlineStr">
        <is>
          <t/>
        </is>
      </c>
      <c r="FA159" t="inlineStr">
        <is>
          <t/>
        </is>
      </c>
      <c r="FB159" t="inlineStr">
        <is>
          <t/>
        </is>
      </c>
      <c r="FC159" t="inlineStr">
        <is>
          <t/>
        </is>
      </c>
      <c r="FD159" t="inlineStr">
        <is>
          <t/>
        </is>
      </c>
      <c r="FE159" t="inlineStr">
        <is>
          <t/>
        </is>
      </c>
      <c r="FF159" t="inlineStr">
        <is>
          <t/>
        </is>
      </c>
      <c r="FG159" t="inlineStr">
        <is>
          <t/>
        </is>
      </c>
      <c r="FH159" t="inlineStr">
        <is>
          <t/>
        </is>
      </c>
      <c r="FI159" t="inlineStr">
        <is>
          <t/>
        </is>
      </c>
      <c r="FJ159" t="inlineStr">
        <is>
          <t/>
        </is>
      </c>
      <c r="FK159" t="inlineStr">
        <is>
          <t/>
        </is>
      </c>
      <c r="FL159" t="inlineStr">
        <is>
          <t>0</t>
        </is>
      </c>
      <c r="FM159" t="inlineStr">
        <is>
          <t>0.00000</t>
        </is>
      </c>
      <c r="FN159" t="inlineStr">
        <is>
          <t>0</t>
        </is>
      </c>
      <c r="FO159" t="inlineStr">
        <is>
          <t>0</t>
        </is>
      </c>
      <c r="FP159" t="inlineStr">
        <is>
          <t/>
        </is>
      </c>
      <c r="FQ159" t="inlineStr">
        <is>
          <t/>
        </is>
      </c>
      <c r="FR159" t="inlineStr">
        <is>
          <t>0</t>
        </is>
      </c>
      <c r="FS159" t="inlineStr">
        <is>
          <t/>
        </is>
      </c>
    </row>
    <row r="160">
      <c r="A160" t="inlineStr">
        <is>
          <t/>
        </is>
      </c>
      <c r="B160" t="inlineStr">
        <is>
          <t/>
        </is>
      </c>
      <c r="C160" t="inlineStr">
        <is>
          <t>6878370783</t>
        </is>
      </c>
      <c r="D160" t="inlineStr">
        <is>
          <t>10226447</t>
        </is>
      </c>
      <c r="E160" t="inlineStr">
        <is>
          <t>BRARQBAT02</t>
        </is>
      </c>
      <c r="F160" t="inlineStr">
        <is>
          <t>WMS6878370783</t>
        </is>
      </c>
      <c r="G160" t="inlineStr">
        <is>
          <t>00007</t>
        </is>
      </c>
      <c r="H160" t="inlineStr">
        <is>
          <t>400MIL/2000PAC/40CX/1P</t>
        </is>
      </c>
      <c r="I160" t="inlineStr">
        <is>
          <t>MIL</t>
        </is>
      </c>
      <c r="J160" t="inlineStr">
        <is>
          <t>000070</t>
        </is>
      </c>
      <c r="K160" t="inlineStr">
        <is>
          <t>0.60000</t>
        </is>
      </c>
      <c r="L160" t="inlineStr">
        <is>
          <t>0.60000</t>
        </is>
      </c>
      <c r="M160" t="inlineStr">
        <is>
          <t>0.00000</t>
        </is>
      </c>
      <c r="N160" t="inlineStr">
        <is>
          <t>0.60000</t>
        </is>
      </c>
      <c r="O160" t="inlineStr">
        <is>
          <t>0.00000</t>
        </is>
      </c>
      <c r="P160" t="inlineStr">
        <is>
          <t>55</t>
        </is>
      </c>
      <c r="Q160" t="inlineStr">
        <is>
          <t>0.00000</t>
        </is>
      </c>
      <c r="R160" t="inlineStr">
        <is>
          <t>0.00000</t>
        </is>
      </c>
      <c r="S160" t="inlineStr">
        <is>
          <t/>
        </is>
      </c>
      <c r="T160" t="inlineStr">
        <is>
          <t>0.00150</t>
        </is>
      </c>
      <c r="U160" t="inlineStr">
        <is>
          <t>Lot</t>
        </is>
      </c>
      <c r="V160" t="inlineStr">
        <is>
          <t>0.00000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>FLOW RACK</t>
        </is>
      </c>
      <c r="AA160" t="inlineStr">
        <is>
          <t>1</t>
        </is>
      </c>
      <c r="AB160" t="inlineStr">
        <is>
          <t/>
        </is>
      </c>
      <c r="AC160" t="inlineStr">
        <is>
          <t/>
        </is>
      </c>
      <c r="AD160" t="inlineStr">
        <is>
          <t/>
        </is>
      </c>
      <c r="AE160" t="inlineStr">
        <is>
          <t/>
        </is>
      </c>
      <c r="AF160" t="inlineStr">
        <is>
          <t>EMB</t>
        </is>
      </c>
      <c r="AG160" t="inlineStr">
        <is>
          <t>0</t>
        </is>
      </c>
      <c r="AH160" t="inlineStr">
        <is>
          <t/>
        </is>
      </c>
      <c r="AI160" t="inlineStr">
        <is>
          <t/>
        </is>
      </c>
      <c r="AJ160" t="inlineStr">
        <is>
          <t>0.00000</t>
        </is>
      </c>
      <c r="AK160" t="inlineStr">
        <is>
          <t>-0.60000</t>
        </is>
      </c>
      <c r="AL160" t="inlineStr">
        <is>
          <t/>
        </is>
      </c>
      <c r="AM160" t="inlineStr">
        <is>
          <t/>
        </is>
      </c>
      <c r="AN160" t="inlineStr">
        <is>
          <t/>
        </is>
      </c>
      <c r="AO160" t="inlineStr">
        <is>
          <t/>
        </is>
      </c>
      <c r="AP160" t="inlineStr">
        <is>
          <t>0</t>
        </is>
      </c>
      <c r="AQ160" t="inlineStr">
        <is>
          <t/>
        </is>
      </c>
      <c r="AR160" t="inlineStr">
        <is>
          <t/>
        </is>
      </c>
      <c r="AS160" t="inlineStr">
        <is>
          <t>0.00000</t>
        </is>
      </c>
      <c r="AT160" t="inlineStr">
        <is>
          <t>0</t>
        </is>
      </c>
      <c r="AU160" t="inlineStr">
        <is>
          <t>0.00000</t>
        </is>
      </c>
      <c r="AV160" t="inlineStr">
        <is>
          <t>0.00000</t>
        </is>
      </c>
      <c r="AW160" t="inlineStr">
        <is>
          <t/>
        </is>
      </c>
      <c r="AX160" t="inlineStr">
        <is>
          <t>0</t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>0</t>
        </is>
      </c>
      <c r="BQ160" t="inlineStr">
        <is>
          <t>0</t>
        </is>
      </c>
      <c r="BR160" t="inlineStr">
        <is>
          <t>0</t>
        </is>
      </c>
      <c r="BS160" t="inlineStr">
        <is>
          <t>0</t>
        </is>
      </c>
      <c r="BT160" t="inlineStr">
        <is>
          <t>0.00000</t>
        </is>
      </c>
      <c r="BU160" t="inlineStr">
        <is>
          <t/>
        </is>
      </c>
      <c r="BV160" t="inlineStr">
        <is>
          <t>0.00372</t>
        </is>
      </c>
      <c r="BW160" t="inlineStr">
        <is>
          <t>0.13200</t>
        </is>
      </c>
      <c r="BX160" t="inlineStr">
        <is>
          <t/>
        </is>
      </c>
      <c r="BY160" t="inlineStr">
        <is>
          <t/>
        </is>
      </c>
      <c r="BZ160" t="inlineStr">
        <is>
          <t>1</t>
        </is>
      </c>
      <c r="CA160" t="inlineStr">
        <is>
          <t>30</t>
        </is>
      </c>
      <c r="CB160" t="inlineStr">
        <is>
          <t>N</t>
        </is>
      </c>
      <c r="CC160" t="inlineStr">
        <is>
          <t>N</t>
        </is>
      </c>
      <c r="CD160" t="inlineStr">
        <is>
          <t>N</t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/>
        </is>
      </c>
      <c r="CJ160" t="inlineStr">
        <is>
          <t/>
        </is>
      </c>
      <c r="CK160" t="inlineStr">
        <is>
          <t/>
        </is>
      </c>
      <c r="CL160" t="inlineStr">
        <is>
          <t>XXXXXXXXXX</t>
        </is>
      </c>
      <c r="CM160" t="inlineStr">
        <is>
          <t>0.00000</t>
        </is>
      </c>
      <c r="CN160" s="38" t="inlineStr">
        <is>
          <t>7/28/26 6:53 PM</t>
        </is>
      </c>
      <c r="CO160" t="inlineStr">
        <is>
          <t>integracao</t>
        </is>
      </c>
      <c r="CP160" s="38" t="inlineStr">
        <is>
          <t>7/29/26 12:24 AM</t>
        </is>
      </c>
      <c r="CQ160" t="inlineStr">
        <is>
          <t>integracao</t>
        </is>
      </c>
      <c r="CR160" t="inlineStr">
        <is>
          <t/>
        </is>
      </c>
      <c r="CS160" t="inlineStr">
        <is>
          <t/>
        </is>
      </c>
      <c r="CT160" t="inlineStr">
        <is>
          <t/>
        </is>
      </c>
      <c r="CU160" t="inlineStr">
        <is>
          <t/>
        </is>
      </c>
      <c r="CV160" t="inlineStr">
        <is>
          <t/>
        </is>
      </c>
      <c r="CW160" t="inlineStr">
        <is>
          <t/>
        </is>
      </c>
      <c r="CX160" t="inlineStr">
        <is>
          <t>0</t>
        </is>
      </c>
      <c r="CY160" t="inlineStr">
        <is>
          <t/>
        </is>
      </c>
      <c r="CZ160" t="inlineStr">
        <is>
          <t/>
        </is>
      </c>
      <c r="DA160" t="inlineStr">
        <is>
          <t/>
        </is>
      </c>
      <c r="DB160" t="inlineStr">
        <is>
          <t/>
        </is>
      </c>
      <c r="DC160" t="inlineStr">
        <is>
          <t/>
        </is>
      </c>
      <c r="DD160" t="inlineStr">
        <is>
          <t/>
        </is>
      </c>
      <c r="DE160" t="inlineStr">
        <is>
          <t/>
        </is>
      </c>
      <c r="DF160" t="inlineStr">
        <is>
          <t/>
        </is>
      </c>
      <c r="DG160" t="inlineStr">
        <is>
          <t/>
        </is>
      </c>
      <c r="DH160" t="inlineStr">
        <is>
          <t/>
        </is>
      </c>
      <c r="DI160" t="inlineStr">
        <is>
          <t/>
        </is>
      </c>
      <c r="DJ160" t="inlineStr">
        <is>
          <t/>
        </is>
      </c>
      <c r="DK160" t="inlineStr">
        <is>
          <t/>
        </is>
      </c>
      <c r="DL160" t="inlineStr">
        <is>
          <t/>
        </is>
      </c>
      <c r="DM160" t="inlineStr">
        <is>
          <t/>
        </is>
      </c>
      <c r="DN160" t="inlineStr">
        <is>
          <t/>
        </is>
      </c>
      <c r="DO160" t="inlineStr">
        <is>
          <t/>
        </is>
      </c>
      <c r="DP160" t="inlineStr">
        <is>
          <t/>
        </is>
      </c>
      <c r="DQ160" t="inlineStr">
        <is>
          <t/>
        </is>
      </c>
      <c r="DR160" t="inlineStr">
        <is>
          <t/>
        </is>
      </c>
      <c r="DS160" t="inlineStr">
        <is>
          <t>BRGP</t>
        </is>
      </c>
      <c r="DT160" t="inlineStr">
        <is>
          <t>A101</t>
        </is>
      </c>
      <c r="DU160" t="inlineStr">
        <is>
          <t/>
        </is>
      </c>
      <c r="DV160" t="inlineStr">
        <is>
          <t/>
        </is>
      </c>
      <c r="DW160" t="inlineStr">
        <is>
          <t/>
        </is>
      </c>
      <c r="DX160" t="inlineStr">
        <is>
          <t/>
        </is>
      </c>
      <c r="DY160" t="inlineStr">
        <is>
          <t/>
        </is>
      </c>
      <c r="DZ160" t="inlineStr">
        <is>
          <t/>
        </is>
      </c>
      <c r="EA160" t="inlineStr">
        <is>
          <t/>
        </is>
      </c>
      <c r="EB160" t="inlineStr">
        <is>
          <t/>
        </is>
      </c>
      <c r="EC160" t="inlineStr">
        <is>
          <t/>
        </is>
      </c>
      <c r="ED160" t="inlineStr">
        <is>
          <t/>
        </is>
      </c>
      <c r="EE160" t="inlineStr">
        <is>
          <t/>
        </is>
      </c>
      <c r="EF160" t="inlineStr">
        <is>
          <t/>
        </is>
      </c>
      <c r="EG160" t="inlineStr">
        <is>
          <t/>
        </is>
      </c>
      <c r="EH160" t="inlineStr">
        <is>
          <t/>
        </is>
      </c>
      <c r="EI160" t="inlineStr">
        <is>
          <t/>
        </is>
      </c>
      <c r="EJ160" t="inlineStr">
        <is>
          <t/>
        </is>
      </c>
      <c r="EK160" t="inlineStr">
        <is>
          <t/>
        </is>
      </c>
      <c r="EL160" t="inlineStr">
        <is>
          <t/>
        </is>
      </c>
      <c r="EM160" t="inlineStr">
        <is>
          <t/>
        </is>
      </c>
      <c r="EN160" t="inlineStr">
        <is>
          <t/>
        </is>
      </c>
      <c r="EO160" t="inlineStr">
        <is>
          <t/>
        </is>
      </c>
      <c r="EP160" t="inlineStr">
        <is>
          <t/>
        </is>
      </c>
      <c r="EQ160" t="inlineStr">
        <is>
          <t/>
        </is>
      </c>
      <c r="ER160" t="inlineStr">
        <is>
          <t/>
        </is>
      </c>
      <c r="ES160" t="inlineStr">
        <is>
          <t/>
        </is>
      </c>
      <c r="ET160" t="inlineStr">
        <is>
          <t/>
        </is>
      </c>
      <c r="EU160" t="inlineStr">
        <is>
          <t/>
        </is>
      </c>
      <c r="EV160" t="inlineStr">
        <is>
          <t/>
        </is>
      </c>
      <c r="EW160" t="inlineStr">
        <is>
          <t/>
        </is>
      </c>
      <c r="EX160" t="inlineStr">
        <is>
          <t/>
        </is>
      </c>
      <c r="EY160" t="inlineStr">
        <is>
          <t/>
        </is>
      </c>
      <c r="EZ160" t="inlineStr">
        <is>
          <t/>
        </is>
      </c>
      <c r="FA160" t="inlineStr">
        <is>
          <t/>
        </is>
      </c>
      <c r="FB160" t="inlineStr">
        <is>
          <t/>
        </is>
      </c>
      <c r="FC160" t="inlineStr">
        <is>
          <t/>
        </is>
      </c>
      <c r="FD160" t="inlineStr">
        <is>
          <t/>
        </is>
      </c>
      <c r="FE160" t="inlineStr">
        <is>
          <t/>
        </is>
      </c>
      <c r="FF160" t="inlineStr">
        <is>
          <t/>
        </is>
      </c>
      <c r="FG160" t="inlineStr">
        <is>
          <t/>
        </is>
      </c>
      <c r="FH160" t="inlineStr">
        <is>
          <t/>
        </is>
      </c>
      <c r="FI160" t="inlineStr">
        <is>
          <t/>
        </is>
      </c>
      <c r="FJ160" t="inlineStr">
        <is>
          <t/>
        </is>
      </c>
      <c r="FK160" t="inlineStr">
        <is>
          <t/>
        </is>
      </c>
      <c r="FL160" t="inlineStr">
        <is>
          <t>0</t>
        </is>
      </c>
      <c r="FM160" t="inlineStr">
        <is>
          <t>0.00000</t>
        </is>
      </c>
      <c r="FN160" t="inlineStr">
        <is>
          <t>0</t>
        </is>
      </c>
      <c r="FO160" t="inlineStr">
        <is>
          <t>0</t>
        </is>
      </c>
      <c r="FP160" t="inlineStr">
        <is>
          <t/>
        </is>
      </c>
      <c r="FQ160" t="inlineStr">
        <is>
          <t/>
        </is>
      </c>
      <c r="FR160" t="inlineStr">
        <is>
          <t>0</t>
        </is>
      </c>
      <c r="FS160" t="inlineStr">
        <is>
          <t/>
        </is>
      </c>
    </row>
    <row r="161">
      <c r="A161" t="inlineStr">
        <is>
          <t/>
        </is>
      </c>
      <c r="B161" t="inlineStr">
        <is>
          <t/>
        </is>
      </c>
      <c r="C161" t="inlineStr">
        <is>
          <t>6878370783</t>
        </is>
      </c>
      <c r="D161" t="inlineStr">
        <is>
          <t>10226455</t>
        </is>
      </c>
      <c r="E161" t="inlineStr">
        <is>
          <t>BRARQBAT02</t>
        </is>
      </c>
      <c r="F161" t="inlineStr">
        <is>
          <t>WMS6878370783</t>
        </is>
      </c>
      <c r="G161" t="inlineStr">
        <is>
          <t>00008</t>
        </is>
      </c>
      <c r="H161" t="inlineStr">
        <is>
          <t>400MIL/2000PAC/40CX/1P</t>
        </is>
      </c>
      <c r="I161" t="inlineStr">
        <is>
          <t>MIL</t>
        </is>
      </c>
      <c r="J161" t="inlineStr">
        <is>
          <t>000080</t>
        </is>
      </c>
      <c r="K161" t="inlineStr">
        <is>
          <t>0.60000</t>
        </is>
      </c>
      <c r="L161" t="inlineStr">
        <is>
          <t>0.60000</t>
        </is>
      </c>
      <c r="M161" t="inlineStr">
        <is>
          <t>0.00000</t>
        </is>
      </c>
      <c r="N161" t="inlineStr">
        <is>
          <t>0.60000</t>
        </is>
      </c>
      <c r="O161" t="inlineStr">
        <is>
          <t>0.00000</t>
        </is>
      </c>
      <c r="P161" t="inlineStr">
        <is>
          <t>55</t>
        </is>
      </c>
      <c r="Q161" t="inlineStr">
        <is>
          <t>0.00000</t>
        </is>
      </c>
      <c r="R161" t="inlineStr">
        <is>
          <t>0.00000</t>
        </is>
      </c>
      <c r="S161" t="inlineStr">
        <is>
          <t/>
        </is>
      </c>
      <c r="T161" t="inlineStr">
        <is>
          <t>0.00150</t>
        </is>
      </c>
      <c r="U161" t="inlineStr">
        <is>
          <t>Lot</t>
        </is>
      </c>
      <c r="V161" t="inlineStr">
        <is>
          <t>0.00000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>FLOW RACK</t>
        </is>
      </c>
      <c r="AA161" t="inlineStr">
        <is>
          <t>1</t>
        </is>
      </c>
      <c r="AB161" t="inlineStr">
        <is>
          <t/>
        </is>
      </c>
      <c r="AC161" t="inlineStr">
        <is>
          <t/>
        </is>
      </c>
      <c r="AD161" t="inlineStr">
        <is>
          <t/>
        </is>
      </c>
      <c r="AE161" t="inlineStr">
        <is>
          <t/>
        </is>
      </c>
      <c r="AF161" t="inlineStr">
        <is>
          <t>EMB</t>
        </is>
      </c>
      <c r="AG161" t="inlineStr">
        <is>
          <t>0</t>
        </is>
      </c>
      <c r="AH161" t="inlineStr">
        <is>
          <t/>
        </is>
      </c>
      <c r="AI161" t="inlineStr">
        <is>
          <t/>
        </is>
      </c>
      <c r="AJ161" t="inlineStr">
        <is>
          <t>0.00000</t>
        </is>
      </c>
      <c r="AK161" t="inlineStr">
        <is>
          <t>-0.60000</t>
        </is>
      </c>
      <c r="AL161" t="inlineStr">
        <is>
          <t/>
        </is>
      </c>
      <c r="AM161" t="inlineStr">
        <is>
          <t/>
        </is>
      </c>
      <c r="AN161" t="inlineStr">
        <is>
          <t/>
        </is>
      </c>
      <c r="AO161" t="inlineStr">
        <is>
          <t/>
        </is>
      </c>
      <c r="AP161" t="inlineStr">
        <is>
          <t>0</t>
        </is>
      </c>
      <c r="AQ161" t="inlineStr">
        <is>
          <t/>
        </is>
      </c>
      <c r="AR161" t="inlineStr">
        <is>
          <t/>
        </is>
      </c>
      <c r="AS161" t="inlineStr">
        <is>
          <t>0.00000</t>
        </is>
      </c>
      <c r="AT161" t="inlineStr">
        <is>
          <t>0</t>
        </is>
      </c>
      <c r="AU161" t="inlineStr">
        <is>
          <t>0.00000</t>
        </is>
      </c>
      <c r="AV161" t="inlineStr">
        <is>
          <t>0.00000</t>
        </is>
      </c>
      <c r="AW161" t="inlineStr">
        <is>
          <t/>
        </is>
      </c>
      <c r="AX161" t="inlineStr">
        <is>
          <t>0</t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>0</t>
        </is>
      </c>
      <c r="BQ161" t="inlineStr">
        <is>
          <t>0</t>
        </is>
      </c>
      <c r="BR161" t="inlineStr">
        <is>
          <t>0</t>
        </is>
      </c>
      <c r="BS161" t="inlineStr">
        <is>
          <t>0</t>
        </is>
      </c>
      <c r="BT161" t="inlineStr">
        <is>
          <t>0.00000</t>
        </is>
      </c>
      <c r="BU161" t="inlineStr">
        <is>
          <t/>
        </is>
      </c>
      <c r="BV161" t="inlineStr">
        <is>
          <t>0.00372</t>
        </is>
      </c>
      <c r="BW161" t="inlineStr">
        <is>
          <t>0.13200</t>
        </is>
      </c>
      <c r="BX161" t="inlineStr">
        <is>
          <t/>
        </is>
      </c>
      <c r="BY161" t="inlineStr">
        <is>
          <t/>
        </is>
      </c>
      <c r="BZ161" t="inlineStr">
        <is>
          <t>1</t>
        </is>
      </c>
      <c r="CA161" t="inlineStr">
        <is>
          <t>30</t>
        </is>
      </c>
      <c r="CB161" t="inlineStr">
        <is>
          <t>N</t>
        </is>
      </c>
      <c r="CC161" t="inlineStr">
        <is>
          <t>N</t>
        </is>
      </c>
      <c r="CD161" t="inlineStr">
        <is>
          <t>N</t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/>
        </is>
      </c>
      <c r="CJ161" t="inlineStr">
        <is>
          <t/>
        </is>
      </c>
      <c r="CK161" t="inlineStr">
        <is>
          <t/>
        </is>
      </c>
      <c r="CL161" t="inlineStr">
        <is>
          <t>XXXXXXXXXX</t>
        </is>
      </c>
      <c r="CM161" t="inlineStr">
        <is>
          <t>0.00000</t>
        </is>
      </c>
      <c r="CN161" s="38" t="inlineStr">
        <is>
          <t>7/28/26 6:53 PM</t>
        </is>
      </c>
      <c r="CO161" t="inlineStr">
        <is>
          <t>integracao</t>
        </is>
      </c>
      <c r="CP161" s="38" t="inlineStr">
        <is>
          <t>7/29/26 12:23 AM</t>
        </is>
      </c>
      <c r="CQ161" t="inlineStr">
        <is>
          <t>integracao</t>
        </is>
      </c>
      <c r="CR161" t="inlineStr">
        <is>
          <t/>
        </is>
      </c>
      <c r="CS161" t="inlineStr">
        <is>
          <t/>
        </is>
      </c>
      <c r="CT161" t="inlineStr">
        <is>
          <t/>
        </is>
      </c>
      <c r="CU161" t="inlineStr">
        <is>
          <t/>
        </is>
      </c>
      <c r="CV161" t="inlineStr">
        <is>
          <t/>
        </is>
      </c>
      <c r="CW161" t="inlineStr">
        <is>
          <t/>
        </is>
      </c>
      <c r="CX161" t="inlineStr">
        <is>
          <t>0</t>
        </is>
      </c>
      <c r="CY161" t="inlineStr">
        <is>
          <t/>
        </is>
      </c>
      <c r="CZ161" t="inlineStr">
        <is>
          <t/>
        </is>
      </c>
      <c r="DA161" t="inlineStr">
        <is>
          <t/>
        </is>
      </c>
      <c r="DB161" t="inlineStr">
        <is>
          <t/>
        </is>
      </c>
      <c r="DC161" t="inlineStr">
        <is>
          <t/>
        </is>
      </c>
      <c r="DD161" t="inlineStr">
        <is>
          <t/>
        </is>
      </c>
      <c r="DE161" t="inlineStr">
        <is>
          <t/>
        </is>
      </c>
      <c r="DF161" t="inlineStr">
        <is>
          <t/>
        </is>
      </c>
      <c r="DG161" t="inlineStr">
        <is>
          <t/>
        </is>
      </c>
      <c r="DH161" t="inlineStr">
        <is>
          <t/>
        </is>
      </c>
      <c r="DI161" t="inlineStr">
        <is>
          <t/>
        </is>
      </c>
      <c r="DJ161" t="inlineStr">
        <is>
          <t/>
        </is>
      </c>
      <c r="DK161" t="inlineStr">
        <is>
          <t/>
        </is>
      </c>
      <c r="DL161" t="inlineStr">
        <is>
          <t/>
        </is>
      </c>
      <c r="DM161" t="inlineStr">
        <is>
          <t/>
        </is>
      </c>
      <c r="DN161" t="inlineStr">
        <is>
          <t/>
        </is>
      </c>
      <c r="DO161" t="inlineStr">
        <is>
          <t/>
        </is>
      </c>
      <c r="DP161" t="inlineStr">
        <is>
          <t/>
        </is>
      </c>
      <c r="DQ161" t="inlineStr">
        <is>
          <t/>
        </is>
      </c>
      <c r="DR161" t="inlineStr">
        <is>
          <t/>
        </is>
      </c>
      <c r="DS161" t="inlineStr">
        <is>
          <t>BRGP</t>
        </is>
      </c>
      <c r="DT161" t="inlineStr">
        <is>
          <t>A101</t>
        </is>
      </c>
      <c r="DU161" t="inlineStr">
        <is>
          <t/>
        </is>
      </c>
      <c r="DV161" t="inlineStr">
        <is>
          <t/>
        </is>
      </c>
      <c r="DW161" t="inlineStr">
        <is>
          <t/>
        </is>
      </c>
      <c r="DX161" t="inlineStr">
        <is>
          <t/>
        </is>
      </c>
      <c r="DY161" t="inlineStr">
        <is>
          <t/>
        </is>
      </c>
      <c r="DZ161" t="inlineStr">
        <is>
          <t/>
        </is>
      </c>
      <c r="EA161" t="inlineStr">
        <is>
          <t/>
        </is>
      </c>
      <c r="EB161" t="inlineStr">
        <is>
          <t/>
        </is>
      </c>
      <c r="EC161" t="inlineStr">
        <is>
          <t/>
        </is>
      </c>
      <c r="ED161" t="inlineStr">
        <is>
          <t/>
        </is>
      </c>
      <c r="EE161" t="inlineStr">
        <is>
          <t/>
        </is>
      </c>
      <c r="EF161" t="inlineStr">
        <is>
          <t/>
        </is>
      </c>
      <c r="EG161" t="inlineStr">
        <is>
          <t/>
        </is>
      </c>
      <c r="EH161" t="inlineStr">
        <is>
          <t/>
        </is>
      </c>
      <c r="EI161" t="inlineStr">
        <is>
          <t/>
        </is>
      </c>
      <c r="EJ161" t="inlineStr">
        <is>
          <t/>
        </is>
      </c>
      <c r="EK161" t="inlineStr">
        <is>
          <t/>
        </is>
      </c>
      <c r="EL161" t="inlineStr">
        <is>
          <t/>
        </is>
      </c>
      <c r="EM161" t="inlineStr">
        <is>
          <t/>
        </is>
      </c>
      <c r="EN161" t="inlineStr">
        <is>
          <t/>
        </is>
      </c>
      <c r="EO161" t="inlineStr">
        <is>
          <t/>
        </is>
      </c>
      <c r="EP161" t="inlineStr">
        <is>
          <t/>
        </is>
      </c>
      <c r="EQ161" t="inlineStr">
        <is>
          <t/>
        </is>
      </c>
      <c r="ER161" t="inlineStr">
        <is>
          <t/>
        </is>
      </c>
      <c r="ES161" t="inlineStr">
        <is>
          <t/>
        </is>
      </c>
      <c r="ET161" t="inlineStr">
        <is>
          <t/>
        </is>
      </c>
      <c r="EU161" t="inlineStr">
        <is>
          <t/>
        </is>
      </c>
      <c r="EV161" t="inlineStr">
        <is>
          <t/>
        </is>
      </c>
      <c r="EW161" t="inlineStr">
        <is>
          <t/>
        </is>
      </c>
      <c r="EX161" t="inlineStr">
        <is>
          <t/>
        </is>
      </c>
      <c r="EY161" t="inlineStr">
        <is>
          <t/>
        </is>
      </c>
      <c r="EZ161" t="inlineStr">
        <is>
          <t/>
        </is>
      </c>
      <c r="FA161" t="inlineStr">
        <is>
          <t/>
        </is>
      </c>
      <c r="FB161" t="inlineStr">
        <is>
          <t/>
        </is>
      </c>
      <c r="FC161" t="inlineStr">
        <is>
          <t/>
        </is>
      </c>
      <c r="FD161" t="inlineStr">
        <is>
          <t/>
        </is>
      </c>
      <c r="FE161" t="inlineStr">
        <is>
          <t/>
        </is>
      </c>
      <c r="FF161" t="inlineStr">
        <is>
          <t/>
        </is>
      </c>
      <c r="FG161" t="inlineStr">
        <is>
          <t/>
        </is>
      </c>
      <c r="FH161" t="inlineStr">
        <is>
          <t/>
        </is>
      </c>
      <c r="FI161" t="inlineStr">
        <is>
          <t/>
        </is>
      </c>
      <c r="FJ161" t="inlineStr">
        <is>
          <t/>
        </is>
      </c>
      <c r="FK161" t="inlineStr">
        <is>
          <t/>
        </is>
      </c>
      <c r="FL161" t="inlineStr">
        <is>
          <t>0</t>
        </is>
      </c>
      <c r="FM161" t="inlineStr">
        <is>
          <t>0.00000</t>
        </is>
      </c>
      <c r="FN161" t="inlineStr">
        <is>
          <t>0</t>
        </is>
      </c>
      <c r="FO161" t="inlineStr">
        <is>
          <t>0</t>
        </is>
      </c>
      <c r="FP161" t="inlineStr">
        <is>
          <t/>
        </is>
      </c>
      <c r="FQ161" t="inlineStr">
        <is>
          <t/>
        </is>
      </c>
      <c r="FR161" t="inlineStr">
        <is>
          <t>0</t>
        </is>
      </c>
      <c r="FS161" t="inlineStr">
        <is>
          <t/>
        </is>
      </c>
    </row>
    <row r="162">
      <c r="A162" t="inlineStr">
        <is>
          <t/>
        </is>
      </c>
      <c r="B162" t="inlineStr">
        <is>
          <t/>
        </is>
      </c>
      <c r="C162" t="inlineStr">
        <is>
          <t>6878370783</t>
        </is>
      </c>
      <c r="D162" t="inlineStr">
        <is>
          <t>10226429</t>
        </is>
      </c>
      <c r="E162" t="inlineStr">
        <is>
          <t>BRARQBAT02</t>
        </is>
      </c>
      <c r="F162" t="inlineStr">
        <is>
          <t>WMS6878370783</t>
        </is>
      </c>
      <c r="G162" t="inlineStr">
        <is>
          <t>00009</t>
        </is>
      </c>
      <c r="H162" t="inlineStr">
        <is>
          <t>400MIL/2000PAC/40CX/1P</t>
        </is>
      </c>
      <c r="I162" t="inlineStr">
        <is>
          <t>MIL</t>
        </is>
      </c>
      <c r="J162" t="inlineStr">
        <is>
          <t>000090</t>
        </is>
      </c>
      <c r="K162" t="inlineStr">
        <is>
          <t>1.60000</t>
        </is>
      </c>
      <c r="L162" t="inlineStr">
        <is>
          <t>1.60000</t>
        </is>
      </c>
      <c r="M162" t="inlineStr">
        <is>
          <t>0.00000</t>
        </is>
      </c>
      <c r="N162" t="inlineStr">
        <is>
          <t>1.60000</t>
        </is>
      </c>
      <c r="O162" t="inlineStr">
        <is>
          <t>0.00000</t>
        </is>
      </c>
      <c r="P162" t="inlineStr">
        <is>
          <t>55</t>
        </is>
      </c>
      <c r="Q162" t="inlineStr">
        <is>
          <t>0.00000</t>
        </is>
      </c>
      <c r="R162" t="inlineStr">
        <is>
          <t>0.00000</t>
        </is>
      </c>
      <c r="S162" t="inlineStr">
        <is>
          <t/>
        </is>
      </c>
      <c r="T162" t="inlineStr">
        <is>
          <t>0.00400</t>
        </is>
      </c>
      <c r="U162" t="inlineStr">
        <is>
          <t>Lot</t>
        </is>
      </c>
      <c r="V162" t="inlineStr">
        <is>
          <t>0.00000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>FLOW RACK</t>
        </is>
      </c>
      <c r="AA162" t="inlineStr">
        <is>
          <t>1</t>
        </is>
      </c>
      <c r="AB162" t="inlineStr">
        <is>
          <t/>
        </is>
      </c>
      <c r="AC162" t="inlineStr">
        <is>
          <t/>
        </is>
      </c>
      <c r="AD162" t="inlineStr">
        <is>
          <t/>
        </is>
      </c>
      <c r="AE162" t="inlineStr">
        <is>
          <t/>
        </is>
      </c>
      <c r="AF162" t="inlineStr">
        <is>
          <t>EMB</t>
        </is>
      </c>
      <c r="AG162" t="inlineStr">
        <is>
          <t>0</t>
        </is>
      </c>
      <c r="AH162" t="inlineStr">
        <is>
          <t/>
        </is>
      </c>
      <c r="AI162" t="inlineStr">
        <is>
          <t/>
        </is>
      </c>
      <c r="AJ162" t="inlineStr">
        <is>
          <t>0.00000</t>
        </is>
      </c>
      <c r="AK162" t="inlineStr">
        <is>
          <t>-1.60000</t>
        </is>
      </c>
      <c r="AL162" t="inlineStr">
        <is>
          <t/>
        </is>
      </c>
      <c r="AM162" t="inlineStr">
        <is>
          <t/>
        </is>
      </c>
      <c r="AN162" t="inlineStr">
        <is>
          <t/>
        </is>
      </c>
      <c r="AO162" t="inlineStr">
        <is>
          <t/>
        </is>
      </c>
      <c r="AP162" t="inlineStr">
        <is>
          <t>0</t>
        </is>
      </c>
      <c r="AQ162" t="inlineStr">
        <is>
          <t/>
        </is>
      </c>
      <c r="AR162" t="inlineStr">
        <is>
          <t/>
        </is>
      </c>
      <c r="AS162" t="inlineStr">
        <is>
          <t>0.00000</t>
        </is>
      </c>
      <c r="AT162" t="inlineStr">
        <is>
          <t>0</t>
        </is>
      </c>
      <c r="AU162" t="inlineStr">
        <is>
          <t>0.00000</t>
        </is>
      </c>
      <c r="AV162" t="inlineStr">
        <is>
          <t>0.00000</t>
        </is>
      </c>
      <c r="AW162" t="inlineStr">
        <is>
          <t/>
        </is>
      </c>
      <c r="AX162" t="inlineStr">
        <is>
          <t>0</t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>0</t>
        </is>
      </c>
      <c r="BQ162" t="inlineStr">
        <is>
          <t>0</t>
        </is>
      </c>
      <c r="BR162" t="inlineStr">
        <is>
          <t>0</t>
        </is>
      </c>
      <c r="BS162" t="inlineStr">
        <is>
          <t>0</t>
        </is>
      </c>
      <c r="BT162" t="inlineStr">
        <is>
          <t>0.00000</t>
        </is>
      </c>
      <c r="BU162" t="inlineStr">
        <is>
          <t/>
        </is>
      </c>
      <c r="BV162" t="inlineStr">
        <is>
          <t>0.00992</t>
        </is>
      </c>
      <c r="BW162" t="inlineStr">
        <is>
          <t>0.35200</t>
        </is>
      </c>
      <c r="BX162" t="inlineStr">
        <is>
          <t/>
        </is>
      </c>
      <c r="BY162" t="inlineStr">
        <is>
          <t/>
        </is>
      </c>
      <c r="BZ162" t="inlineStr">
        <is>
          <t>1</t>
        </is>
      </c>
      <c r="CA162" t="inlineStr">
        <is>
          <t>30</t>
        </is>
      </c>
      <c r="CB162" t="inlineStr">
        <is>
          <t>N</t>
        </is>
      </c>
      <c r="CC162" t="inlineStr">
        <is>
          <t>N</t>
        </is>
      </c>
      <c r="CD162" t="inlineStr">
        <is>
          <t>N</t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/>
        </is>
      </c>
      <c r="CJ162" t="inlineStr">
        <is>
          <t/>
        </is>
      </c>
      <c r="CK162" t="inlineStr">
        <is>
          <t/>
        </is>
      </c>
      <c r="CL162" t="inlineStr">
        <is>
          <t>XXXXXXXXXX</t>
        </is>
      </c>
      <c r="CM162" t="inlineStr">
        <is>
          <t>0.00000</t>
        </is>
      </c>
      <c r="CN162" s="38" t="inlineStr">
        <is>
          <t>7/28/26 6:53 PM</t>
        </is>
      </c>
      <c r="CO162" t="inlineStr">
        <is>
          <t>integracao</t>
        </is>
      </c>
      <c r="CP162" s="38" t="inlineStr">
        <is>
          <t>7/29/26 12:23 AM</t>
        </is>
      </c>
      <c r="CQ162" t="inlineStr">
        <is>
          <t>integracao</t>
        </is>
      </c>
      <c r="CR162" t="inlineStr">
        <is>
          <t/>
        </is>
      </c>
      <c r="CS162" t="inlineStr">
        <is>
          <t/>
        </is>
      </c>
      <c r="CT162" t="inlineStr">
        <is>
          <t/>
        </is>
      </c>
      <c r="CU162" t="inlineStr">
        <is>
          <t/>
        </is>
      </c>
      <c r="CV162" t="inlineStr">
        <is>
          <t/>
        </is>
      </c>
      <c r="CW162" t="inlineStr">
        <is>
          <t/>
        </is>
      </c>
      <c r="CX162" t="inlineStr">
        <is>
          <t>0</t>
        </is>
      </c>
      <c r="CY162" t="inlineStr">
        <is>
          <t/>
        </is>
      </c>
      <c r="CZ162" t="inlineStr">
        <is>
          <t/>
        </is>
      </c>
      <c r="DA162" t="inlineStr">
        <is>
          <t/>
        </is>
      </c>
      <c r="DB162" t="inlineStr">
        <is>
          <t/>
        </is>
      </c>
      <c r="DC162" t="inlineStr">
        <is>
          <t/>
        </is>
      </c>
      <c r="DD162" t="inlineStr">
        <is>
          <t/>
        </is>
      </c>
      <c r="DE162" t="inlineStr">
        <is>
          <t/>
        </is>
      </c>
      <c r="DF162" t="inlineStr">
        <is>
          <t/>
        </is>
      </c>
      <c r="DG162" t="inlineStr">
        <is>
          <t/>
        </is>
      </c>
      <c r="DH162" t="inlineStr">
        <is>
          <t/>
        </is>
      </c>
      <c r="DI162" t="inlineStr">
        <is>
          <t/>
        </is>
      </c>
      <c r="DJ162" t="inlineStr">
        <is>
          <t/>
        </is>
      </c>
      <c r="DK162" t="inlineStr">
        <is>
          <t/>
        </is>
      </c>
      <c r="DL162" t="inlineStr">
        <is>
          <t/>
        </is>
      </c>
      <c r="DM162" t="inlineStr">
        <is>
          <t/>
        </is>
      </c>
      <c r="DN162" t="inlineStr">
        <is>
          <t/>
        </is>
      </c>
      <c r="DO162" t="inlineStr">
        <is>
          <t/>
        </is>
      </c>
      <c r="DP162" t="inlineStr">
        <is>
          <t/>
        </is>
      </c>
      <c r="DQ162" t="inlineStr">
        <is>
          <t/>
        </is>
      </c>
      <c r="DR162" t="inlineStr">
        <is>
          <t/>
        </is>
      </c>
      <c r="DS162" t="inlineStr">
        <is>
          <t>BRGP</t>
        </is>
      </c>
      <c r="DT162" t="inlineStr">
        <is>
          <t>A101</t>
        </is>
      </c>
      <c r="DU162" t="inlineStr">
        <is>
          <t/>
        </is>
      </c>
      <c r="DV162" t="inlineStr">
        <is>
          <t/>
        </is>
      </c>
      <c r="DW162" t="inlineStr">
        <is>
          <t/>
        </is>
      </c>
      <c r="DX162" t="inlineStr">
        <is>
          <t/>
        </is>
      </c>
      <c r="DY162" t="inlineStr">
        <is>
          <t/>
        </is>
      </c>
      <c r="DZ162" t="inlineStr">
        <is>
          <t/>
        </is>
      </c>
      <c r="EA162" t="inlineStr">
        <is>
          <t/>
        </is>
      </c>
      <c r="EB162" t="inlineStr">
        <is>
          <t/>
        </is>
      </c>
      <c r="EC162" t="inlineStr">
        <is>
          <t/>
        </is>
      </c>
      <c r="ED162" t="inlineStr">
        <is>
          <t/>
        </is>
      </c>
      <c r="EE162" t="inlineStr">
        <is>
          <t/>
        </is>
      </c>
      <c r="EF162" t="inlineStr">
        <is>
          <t/>
        </is>
      </c>
      <c r="EG162" t="inlineStr">
        <is>
          <t/>
        </is>
      </c>
      <c r="EH162" t="inlineStr">
        <is>
          <t/>
        </is>
      </c>
      <c r="EI162" t="inlineStr">
        <is>
          <t/>
        </is>
      </c>
      <c r="EJ162" t="inlineStr">
        <is>
          <t/>
        </is>
      </c>
      <c r="EK162" t="inlineStr">
        <is>
          <t/>
        </is>
      </c>
      <c r="EL162" t="inlineStr">
        <is>
          <t/>
        </is>
      </c>
      <c r="EM162" t="inlineStr">
        <is>
          <t/>
        </is>
      </c>
      <c r="EN162" t="inlineStr">
        <is>
          <t/>
        </is>
      </c>
      <c r="EO162" t="inlineStr">
        <is>
          <t/>
        </is>
      </c>
      <c r="EP162" t="inlineStr">
        <is>
          <t/>
        </is>
      </c>
      <c r="EQ162" t="inlineStr">
        <is>
          <t/>
        </is>
      </c>
      <c r="ER162" t="inlineStr">
        <is>
          <t/>
        </is>
      </c>
      <c r="ES162" t="inlineStr">
        <is>
          <t/>
        </is>
      </c>
      <c r="ET162" t="inlineStr">
        <is>
          <t/>
        </is>
      </c>
      <c r="EU162" t="inlineStr">
        <is>
          <t/>
        </is>
      </c>
      <c r="EV162" t="inlineStr">
        <is>
          <t/>
        </is>
      </c>
      <c r="EW162" t="inlineStr">
        <is>
          <t/>
        </is>
      </c>
      <c r="EX162" t="inlineStr">
        <is>
          <t/>
        </is>
      </c>
      <c r="EY162" t="inlineStr">
        <is>
          <t/>
        </is>
      </c>
      <c r="EZ162" t="inlineStr">
        <is>
          <t/>
        </is>
      </c>
      <c r="FA162" t="inlineStr">
        <is>
          <t/>
        </is>
      </c>
      <c r="FB162" t="inlineStr">
        <is>
          <t/>
        </is>
      </c>
      <c r="FC162" t="inlineStr">
        <is>
          <t/>
        </is>
      </c>
      <c r="FD162" t="inlineStr">
        <is>
          <t/>
        </is>
      </c>
      <c r="FE162" t="inlineStr">
        <is>
          <t/>
        </is>
      </c>
      <c r="FF162" t="inlineStr">
        <is>
          <t/>
        </is>
      </c>
      <c r="FG162" t="inlineStr">
        <is>
          <t/>
        </is>
      </c>
      <c r="FH162" t="inlineStr">
        <is>
          <t/>
        </is>
      </c>
      <c r="FI162" t="inlineStr">
        <is>
          <t/>
        </is>
      </c>
      <c r="FJ162" t="inlineStr">
        <is>
          <t/>
        </is>
      </c>
      <c r="FK162" t="inlineStr">
        <is>
          <t/>
        </is>
      </c>
      <c r="FL162" t="inlineStr">
        <is>
          <t>0</t>
        </is>
      </c>
      <c r="FM162" t="inlineStr">
        <is>
          <t>0.00000</t>
        </is>
      </c>
      <c r="FN162" t="inlineStr">
        <is>
          <t>0</t>
        </is>
      </c>
      <c r="FO162" t="inlineStr">
        <is>
          <t>0</t>
        </is>
      </c>
      <c r="FP162" t="inlineStr">
        <is>
          <t/>
        </is>
      </c>
      <c r="FQ162" t="inlineStr">
        <is>
          <t/>
        </is>
      </c>
      <c r="FR162" t="inlineStr">
        <is>
          <t>0</t>
        </is>
      </c>
      <c r="FS162" t="inlineStr">
        <is>
          <t/>
        </is>
      </c>
    </row>
    <row r="163">
      <c r="A163" t="inlineStr">
        <is>
          <t/>
        </is>
      </c>
      <c r="B163" t="inlineStr">
        <is>
          <t/>
        </is>
      </c>
      <c r="C163" t="inlineStr">
        <is>
          <t>6878370783</t>
        </is>
      </c>
      <c r="D163" t="inlineStr">
        <is>
          <t>10226417</t>
        </is>
      </c>
      <c r="E163" t="inlineStr">
        <is>
          <t>BRARQBAT02</t>
        </is>
      </c>
      <c r="F163" t="inlineStr">
        <is>
          <t>WMS6878370783</t>
        </is>
      </c>
      <c r="G163" t="inlineStr">
        <is>
          <t>00010</t>
        </is>
      </c>
      <c r="H163" t="inlineStr">
        <is>
          <t>400MIL/2000PAC/40CX/1P</t>
        </is>
      </c>
      <c r="I163" t="inlineStr">
        <is>
          <t>MIL</t>
        </is>
      </c>
      <c r="J163" t="inlineStr">
        <is>
          <t>000100</t>
        </is>
      </c>
      <c r="K163" t="inlineStr">
        <is>
          <t>1.60000</t>
        </is>
      </c>
      <c r="L163" t="inlineStr">
        <is>
          <t>1.60000</t>
        </is>
      </c>
      <c r="M163" t="inlineStr">
        <is>
          <t>0.00000</t>
        </is>
      </c>
      <c r="N163" t="inlineStr">
        <is>
          <t>1.60000</t>
        </is>
      </c>
      <c r="O163" t="inlineStr">
        <is>
          <t>0.00000</t>
        </is>
      </c>
      <c r="P163" t="inlineStr">
        <is>
          <t>55</t>
        </is>
      </c>
      <c r="Q163" t="inlineStr">
        <is>
          <t>0.00000</t>
        </is>
      </c>
      <c r="R163" t="inlineStr">
        <is>
          <t>0.00000</t>
        </is>
      </c>
      <c r="S163" t="inlineStr">
        <is>
          <t/>
        </is>
      </c>
      <c r="T163" t="inlineStr">
        <is>
          <t>0.00400</t>
        </is>
      </c>
      <c r="U163" t="inlineStr">
        <is>
          <t>Lot</t>
        </is>
      </c>
      <c r="V163" t="inlineStr">
        <is>
          <t>0.00000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>FLOW RACK</t>
        </is>
      </c>
      <c r="AA163" t="inlineStr">
        <is>
          <t>1</t>
        </is>
      </c>
      <c r="AB163" t="inlineStr">
        <is>
          <t/>
        </is>
      </c>
      <c r="AC163" t="inlineStr">
        <is>
          <t/>
        </is>
      </c>
      <c r="AD163" t="inlineStr">
        <is>
          <t/>
        </is>
      </c>
      <c r="AE163" t="inlineStr">
        <is>
          <t/>
        </is>
      </c>
      <c r="AF163" t="inlineStr">
        <is>
          <t>EMB</t>
        </is>
      </c>
      <c r="AG163" t="inlineStr">
        <is>
          <t>0</t>
        </is>
      </c>
      <c r="AH163" t="inlineStr">
        <is>
          <t/>
        </is>
      </c>
      <c r="AI163" t="inlineStr">
        <is>
          <t/>
        </is>
      </c>
      <c r="AJ163" t="inlineStr">
        <is>
          <t>0.00000</t>
        </is>
      </c>
      <c r="AK163" t="inlineStr">
        <is>
          <t>-1.60000</t>
        </is>
      </c>
      <c r="AL163" t="inlineStr">
        <is>
          <t/>
        </is>
      </c>
      <c r="AM163" t="inlineStr">
        <is>
          <t/>
        </is>
      </c>
      <c r="AN163" t="inlineStr">
        <is>
          <t/>
        </is>
      </c>
      <c r="AO163" t="inlineStr">
        <is>
          <t/>
        </is>
      </c>
      <c r="AP163" t="inlineStr">
        <is>
          <t>0</t>
        </is>
      </c>
      <c r="AQ163" t="inlineStr">
        <is>
          <t/>
        </is>
      </c>
      <c r="AR163" t="inlineStr">
        <is>
          <t/>
        </is>
      </c>
      <c r="AS163" t="inlineStr">
        <is>
          <t>0.00000</t>
        </is>
      </c>
      <c r="AT163" t="inlineStr">
        <is>
          <t>0</t>
        </is>
      </c>
      <c r="AU163" t="inlineStr">
        <is>
          <t>0.00000</t>
        </is>
      </c>
      <c r="AV163" t="inlineStr">
        <is>
          <t>0.00000</t>
        </is>
      </c>
      <c r="AW163" t="inlineStr">
        <is>
          <t/>
        </is>
      </c>
      <c r="AX163" t="inlineStr">
        <is>
          <t>0</t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>0</t>
        </is>
      </c>
      <c r="BQ163" t="inlineStr">
        <is>
          <t>0</t>
        </is>
      </c>
      <c r="BR163" t="inlineStr">
        <is>
          <t>0</t>
        </is>
      </c>
      <c r="BS163" t="inlineStr">
        <is>
          <t>0</t>
        </is>
      </c>
      <c r="BT163" t="inlineStr">
        <is>
          <t>0.00000</t>
        </is>
      </c>
      <c r="BU163" t="inlineStr">
        <is>
          <t/>
        </is>
      </c>
      <c r="BV163" t="inlineStr">
        <is>
          <t>0.01024</t>
        </is>
      </c>
      <c r="BW163" t="inlineStr">
        <is>
          <t>0.35200</t>
        </is>
      </c>
      <c r="BX163" t="inlineStr">
        <is>
          <t/>
        </is>
      </c>
      <c r="BY163" t="inlineStr">
        <is>
          <t/>
        </is>
      </c>
      <c r="BZ163" t="inlineStr">
        <is>
          <t>1</t>
        </is>
      </c>
      <c r="CA163" t="inlineStr">
        <is>
          <t>30</t>
        </is>
      </c>
      <c r="CB163" t="inlineStr">
        <is>
          <t>N</t>
        </is>
      </c>
      <c r="CC163" t="inlineStr">
        <is>
          <t>N</t>
        </is>
      </c>
      <c r="CD163" t="inlineStr">
        <is>
          <t>N</t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/>
        </is>
      </c>
      <c r="CJ163" t="inlineStr">
        <is>
          <t/>
        </is>
      </c>
      <c r="CK163" t="inlineStr">
        <is>
          <t/>
        </is>
      </c>
      <c r="CL163" t="inlineStr">
        <is>
          <t>XXXXXXXXXX</t>
        </is>
      </c>
      <c r="CM163" t="inlineStr">
        <is>
          <t>0.00000</t>
        </is>
      </c>
      <c r="CN163" s="38" t="inlineStr">
        <is>
          <t>7/28/26 6:53 PM</t>
        </is>
      </c>
      <c r="CO163" t="inlineStr">
        <is>
          <t>integracao</t>
        </is>
      </c>
      <c r="CP163" s="38" t="inlineStr">
        <is>
          <t>7/29/26 12:20 AM</t>
        </is>
      </c>
      <c r="CQ163" t="inlineStr">
        <is>
          <t>integracao</t>
        </is>
      </c>
      <c r="CR163" t="inlineStr">
        <is>
          <t/>
        </is>
      </c>
      <c r="CS163" t="inlineStr">
        <is>
          <t/>
        </is>
      </c>
      <c r="CT163" t="inlineStr">
        <is>
          <t/>
        </is>
      </c>
      <c r="CU163" t="inlineStr">
        <is>
          <t/>
        </is>
      </c>
      <c r="CV163" t="inlineStr">
        <is>
          <t/>
        </is>
      </c>
      <c r="CW163" t="inlineStr">
        <is>
          <t/>
        </is>
      </c>
      <c r="CX163" t="inlineStr">
        <is>
          <t>0</t>
        </is>
      </c>
      <c r="CY163" t="inlineStr">
        <is>
          <t/>
        </is>
      </c>
      <c r="CZ163" t="inlineStr">
        <is>
          <t/>
        </is>
      </c>
      <c r="DA163" t="inlineStr">
        <is>
          <t/>
        </is>
      </c>
      <c r="DB163" t="inlineStr">
        <is>
          <t/>
        </is>
      </c>
      <c r="DC163" t="inlineStr">
        <is>
          <t/>
        </is>
      </c>
      <c r="DD163" t="inlineStr">
        <is>
          <t/>
        </is>
      </c>
      <c r="DE163" t="inlineStr">
        <is>
          <t/>
        </is>
      </c>
      <c r="DF163" t="inlineStr">
        <is>
          <t/>
        </is>
      </c>
      <c r="DG163" t="inlineStr">
        <is>
          <t/>
        </is>
      </c>
      <c r="DH163" t="inlineStr">
        <is>
          <t/>
        </is>
      </c>
      <c r="DI163" t="inlineStr">
        <is>
          <t/>
        </is>
      </c>
      <c r="DJ163" t="inlineStr">
        <is>
          <t/>
        </is>
      </c>
      <c r="DK163" t="inlineStr">
        <is>
          <t/>
        </is>
      </c>
      <c r="DL163" t="inlineStr">
        <is>
          <t/>
        </is>
      </c>
      <c r="DM163" t="inlineStr">
        <is>
          <t/>
        </is>
      </c>
      <c r="DN163" t="inlineStr">
        <is>
          <t/>
        </is>
      </c>
      <c r="DO163" t="inlineStr">
        <is>
          <t/>
        </is>
      </c>
      <c r="DP163" t="inlineStr">
        <is>
          <t/>
        </is>
      </c>
      <c r="DQ163" t="inlineStr">
        <is>
          <t/>
        </is>
      </c>
      <c r="DR163" t="inlineStr">
        <is>
          <t/>
        </is>
      </c>
      <c r="DS163" t="inlineStr">
        <is>
          <t>BRGP</t>
        </is>
      </c>
      <c r="DT163" t="inlineStr">
        <is>
          <t>A101</t>
        </is>
      </c>
      <c r="DU163" t="inlineStr">
        <is>
          <t/>
        </is>
      </c>
      <c r="DV163" t="inlineStr">
        <is>
          <t/>
        </is>
      </c>
      <c r="DW163" t="inlineStr">
        <is>
          <t/>
        </is>
      </c>
      <c r="DX163" t="inlineStr">
        <is>
          <t/>
        </is>
      </c>
      <c r="DY163" t="inlineStr">
        <is>
          <t/>
        </is>
      </c>
      <c r="DZ163" t="inlineStr">
        <is>
          <t/>
        </is>
      </c>
      <c r="EA163" t="inlineStr">
        <is>
          <t/>
        </is>
      </c>
      <c r="EB163" t="inlineStr">
        <is>
          <t/>
        </is>
      </c>
      <c r="EC163" t="inlineStr">
        <is>
          <t/>
        </is>
      </c>
      <c r="ED163" t="inlineStr">
        <is>
          <t/>
        </is>
      </c>
      <c r="EE163" t="inlineStr">
        <is>
          <t/>
        </is>
      </c>
      <c r="EF163" t="inlineStr">
        <is>
          <t/>
        </is>
      </c>
      <c r="EG163" t="inlineStr">
        <is>
          <t/>
        </is>
      </c>
      <c r="EH163" t="inlineStr">
        <is>
          <t/>
        </is>
      </c>
      <c r="EI163" t="inlineStr">
        <is>
          <t/>
        </is>
      </c>
      <c r="EJ163" t="inlineStr">
        <is>
          <t/>
        </is>
      </c>
      <c r="EK163" t="inlineStr">
        <is>
          <t/>
        </is>
      </c>
      <c r="EL163" t="inlineStr">
        <is>
          <t/>
        </is>
      </c>
      <c r="EM163" t="inlineStr">
        <is>
          <t/>
        </is>
      </c>
      <c r="EN163" t="inlineStr">
        <is>
          <t/>
        </is>
      </c>
      <c r="EO163" t="inlineStr">
        <is>
          <t/>
        </is>
      </c>
      <c r="EP163" t="inlineStr">
        <is>
          <t/>
        </is>
      </c>
      <c r="EQ163" t="inlineStr">
        <is>
          <t/>
        </is>
      </c>
      <c r="ER163" t="inlineStr">
        <is>
          <t/>
        </is>
      </c>
      <c r="ES163" t="inlineStr">
        <is>
          <t/>
        </is>
      </c>
      <c r="ET163" t="inlineStr">
        <is>
          <t/>
        </is>
      </c>
      <c r="EU163" t="inlineStr">
        <is>
          <t/>
        </is>
      </c>
      <c r="EV163" t="inlineStr">
        <is>
          <t/>
        </is>
      </c>
      <c r="EW163" t="inlineStr">
        <is>
          <t/>
        </is>
      </c>
      <c r="EX163" t="inlineStr">
        <is>
          <t/>
        </is>
      </c>
      <c r="EY163" t="inlineStr">
        <is>
          <t/>
        </is>
      </c>
      <c r="EZ163" t="inlineStr">
        <is>
          <t/>
        </is>
      </c>
      <c r="FA163" t="inlineStr">
        <is>
          <t/>
        </is>
      </c>
      <c r="FB163" t="inlineStr">
        <is>
          <t/>
        </is>
      </c>
      <c r="FC163" t="inlineStr">
        <is>
          <t/>
        </is>
      </c>
      <c r="FD163" t="inlineStr">
        <is>
          <t/>
        </is>
      </c>
      <c r="FE163" t="inlineStr">
        <is>
          <t/>
        </is>
      </c>
      <c r="FF163" t="inlineStr">
        <is>
          <t/>
        </is>
      </c>
      <c r="FG163" t="inlineStr">
        <is>
          <t/>
        </is>
      </c>
      <c r="FH163" t="inlineStr">
        <is>
          <t/>
        </is>
      </c>
      <c r="FI163" t="inlineStr">
        <is>
          <t/>
        </is>
      </c>
      <c r="FJ163" t="inlineStr">
        <is>
          <t/>
        </is>
      </c>
      <c r="FK163" t="inlineStr">
        <is>
          <t/>
        </is>
      </c>
      <c r="FL163" t="inlineStr">
        <is>
          <t>0</t>
        </is>
      </c>
      <c r="FM163" t="inlineStr">
        <is>
          <t>0.00000</t>
        </is>
      </c>
      <c r="FN163" t="inlineStr">
        <is>
          <t>0</t>
        </is>
      </c>
      <c r="FO163" t="inlineStr">
        <is>
          <t>0</t>
        </is>
      </c>
      <c r="FP163" t="inlineStr">
        <is>
          <t/>
        </is>
      </c>
      <c r="FQ163" t="inlineStr">
        <is>
          <t/>
        </is>
      </c>
      <c r="FR163" t="inlineStr">
        <is>
          <t>0</t>
        </is>
      </c>
      <c r="FS163" t="inlineStr">
        <is>
          <t/>
        </is>
      </c>
    </row>
    <row r="164">
      <c r="A164" t="inlineStr">
        <is>
          <t/>
        </is>
      </c>
      <c r="B164" t="inlineStr">
        <is>
          <t/>
        </is>
      </c>
      <c r="C164" t="inlineStr">
        <is>
          <t>6878370783</t>
        </is>
      </c>
      <c r="D164" t="inlineStr">
        <is>
          <t>10226454</t>
        </is>
      </c>
      <c r="E164" t="inlineStr">
        <is>
          <t>BRARQBAT02</t>
        </is>
      </c>
      <c r="F164" t="inlineStr">
        <is>
          <t>WMS6878370783</t>
        </is>
      </c>
      <c r="G164" t="inlineStr">
        <is>
          <t>00011</t>
        </is>
      </c>
      <c r="H164" t="inlineStr">
        <is>
          <t>400MIL/2000PAC/40CX/1P</t>
        </is>
      </c>
      <c r="I164" t="inlineStr">
        <is>
          <t>MIL</t>
        </is>
      </c>
      <c r="J164" t="inlineStr">
        <is>
          <t>000110</t>
        </is>
      </c>
      <c r="K164" t="inlineStr">
        <is>
          <t>1.20000</t>
        </is>
      </c>
      <c r="L164" t="inlineStr">
        <is>
          <t>1.20000</t>
        </is>
      </c>
      <c r="M164" t="inlineStr">
        <is>
          <t>0.00000</t>
        </is>
      </c>
      <c r="N164" t="inlineStr">
        <is>
          <t>1.20000</t>
        </is>
      </c>
      <c r="O164" t="inlineStr">
        <is>
          <t>0.00000</t>
        </is>
      </c>
      <c r="P164" t="inlineStr">
        <is>
          <t>55</t>
        </is>
      </c>
      <c r="Q164" t="inlineStr">
        <is>
          <t>0.00000</t>
        </is>
      </c>
      <c r="R164" t="inlineStr">
        <is>
          <t>0.00000</t>
        </is>
      </c>
      <c r="S164" t="inlineStr">
        <is>
          <t/>
        </is>
      </c>
      <c r="T164" t="inlineStr">
        <is>
          <t>0.00300</t>
        </is>
      </c>
      <c r="U164" t="inlineStr">
        <is>
          <t>Lot</t>
        </is>
      </c>
      <c r="V164" t="inlineStr">
        <is>
          <t>0.00000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>FLOW RACK</t>
        </is>
      </c>
      <c r="AA164" t="inlineStr">
        <is>
          <t>1</t>
        </is>
      </c>
      <c r="AB164" t="inlineStr">
        <is>
          <t/>
        </is>
      </c>
      <c r="AC164" t="inlineStr">
        <is>
          <t/>
        </is>
      </c>
      <c r="AD164" t="inlineStr">
        <is>
          <t/>
        </is>
      </c>
      <c r="AE164" t="inlineStr">
        <is>
          <t/>
        </is>
      </c>
      <c r="AF164" t="inlineStr">
        <is>
          <t>EMB</t>
        </is>
      </c>
      <c r="AG164" t="inlineStr">
        <is>
          <t>0</t>
        </is>
      </c>
      <c r="AH164" t="inlineStr">
        <is>
          <t/>
        </is>
      </c>
      <c r="AI164" t="inlineStr">
        <is>
          <t/>
        </is>
      </c>
      <c r="AJ164" t="inlineStr">
        <is>
          <t>0.00000</t>
        </is>
      </c>
      <c r="AK164" t="inlineStr">
        <is>
          <t>-1.20000</t>
        </is>
      </c>
      <c r="AL164" t="inlineStr">
        <is>
          <t/>
        </is>
      </c>
      <c r="AM164" t="inlineStr">
        <is>
          <t/>
        </is>
      </c>
      <c r="AN164" t="inlineStr">
        <is>
          <t/>
        </is>
      </c>
      <c r="AO164" t="inlineStr">
        <is>
          <t/>
        </is>
      </c>
      <c r="AP164" t="inlineStr">
        <is>
          <t>0</t>
        </is>
      </c>
      <c r="AQ164" t="inlineStr">
        <is>
          <t/>
        </is>
      </c>
      <c r="AR164" t="inlineStr">
        <is>
          <t/>
        </is>
      </c>
      <c r="AS164" t="inlineStr">
        <is>
          <t>0.00000</t>
        </is>
      </c>
      <c r="AT164" t="inlineStr">
        <is>
          <t>0</t>
        </is>
      </c>
      <c r="AU164" t="inlineStr">
        <is>
          <t>0.00000</t>
        </is>
      </c>
      <c r="AV164" t="inlineStr">
        <is>
          <t>0.00000</t>
        </is>
      </c>
      <c r="AW164" t="inlineStr">
        <is>
          <t/>
        </is>
      </c>
      <c r="AX164" t="inlineStr">
        <is>
          <t>0</t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>0</t>
        </is>
      </c>
      <c r="BQ164" t="inlineStr">
        <is>
          <t>0</t>
        </is>
      </c>
      <c r="BR164" t="inlineStr">
        <is>
          <t>0</t>
        </is>
      </c>
      <c r="BS164" t="inlineStr">
        <is>
          <t>0</t>
        </is>
      </c>
      <c r="BT164" t="inlineStr">
        <is>
          <t>0.00000</t>
        </is>
      </c>
      <c r="BU164" t="inlineStr">
        <is>
          <t/>
        </is>
      </c>
      <c r="BV164" t="inlineStr">
        <is>
          <t>0.00744</t>
        </is>
      </c>
      <c r="BW164" t="inlineStr">
        <is>
          <t>0.26400</t>
        </is>
      </c>
      <c r="BX164" t="inlineStr">
        <is>
          <t/>
        </is>
      </c>
      <c r="BY164" t="inlineStr">
        <is>
          <t/>
        </is>
      </c>
      <c r="BZ164" t="inlineStr">
        <is>
          <t>1</t>
        </is>
      </c>
      <c r="CA164" t="inlineStr">
        <is>
          <t>30</t>
        </is>
      </c>
      <c r="CB164" t="inlineStr">
        <is>
          <t>N</t>
        </is>
      </c>
      <c r="CC164" t="inlineStr">
        <is>
          <t>N</t>
        </is>
      </c>
      <c r="CD164" t="inlineStr">
        <is>
          <t>N</t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/>
        </is>
      </c>
      <c r="CJ164" t="inlineStr">
        <is>
          <t/>
        </is>
      </c>
      <c r="CK164" t="inlineStr">
        <is>
          <t/>
        </is>
      </c>
      <c r="CL164" t="inlineStr">
        <is>
          <t>XXXXXXXXXX</t>
        </is>
      </c>
      <c r="CM164" t="inlineStr">
        <is>
          <t>0.00000</t>
        </is>
      </c>
      <c r="CN164" s="38" t="inlineStr">
        <is>
          <t>7/28/26 6:53 PM</t>
        </is>
      </c>
      <c r="CO164" t="inlineStr">
        <is>
          <t>integracao</t>
        </is>
      </c>
      <c r="CP164" s="38" t="inlineStr">
        <is>
          <t>7/29/26 12:18 AM</t>
        </is>
      </c>
      <c r="CQ164" t="inlineStr">
        <is>
          <t>integracao</t>
        </is>
      </c>
      <c r="CR164" t="inlineStr">
        <is>
          <t/>
        </is>
      </c>
      <c r="CS164" t="inlineStr">
        <is>
          <t/>
        </is>
      </c>
      <c r="CT164" t="inlineStr">
        <is>
          <t/>
        </is>
      </c>
      <c r="CU164" t="inlineStr">
        <is>
          <t/>
        </is>
      </c>
      <c r="CV164" t="inlineStr">
        <is>
          <t/>
        </is>
      </c>
      <c r="CW164" t="inlineStr">
        <is>
          <t/>
        </is>
      </c>
      <c r="CX164" t="inlineStr">
        <is>
          <t>0</t>
        </is>
      </c>
      <c r="CY164" t="inlineStr">
        <is>
          <t/>
        </is>
      </c>
      <c r="CZ164" t="inlineStr">
        <is>
          <t/>
        </is>
      </c>
      <c r="DA164" t="inlineStr">
        <is>
          <t/>
        </is>
      </c>
      <c r="DB164" t="inlineStr">
        <is>
          <t/>
        </is>
      </c>
      <c r="DC164" t="inlineStr">
        <is>
          <t/>
        </is>
      </c>
      <c r="DD164" t="inlineStr">
        <is>
          <t/>
        </is>
      </c>
      <c r="DE164" t="inlineStr">
        <is>
          <t/>
        </is>
      </c>
      <c r="DF164" t="inlineStr">
        <is>
          <t/>
        </is>
      </c>
      <c r="DG164" t="inlineStr">
        <is>
          <t/>
        </is>
      </c>
      <c r="DH164" t="inlineStr">
        <is>
          <t/>
        </is>
      </c>
      <c r="DI164" t="inlineStr">
        <is>
          <t/>
        </is>
      </c>
      <c r="DJ164" t="inlineStr">
        <is>
          <t/>
        </is>
      </c>
      <c r="DK164" t="inlineStr">
        <is>
          <t/>
        </is>
      </c>
      <c r="DL164" t="inlineStr">
        <is>
          <t/>
        </is>
      </c>
      <c r="DM164" t="inlineStr">
        <is>
          <t/>
        </is>
      </c>
      <c r="DN164" t="inlineStr">
        <is>
          <t/>
        </is>
      </c>
      <c r="DO164" t="inlineStr">
        <is>
          <t/>
        </is>
      </c>
      <c r="DP164" t="inlineStr">
        <is>
          <t/>
        </is>
      </c>
      <c r="DQ164" t="inlineStr">
        <is>
          <t/>
        </is>
      </c>
      <c r="DR164" t="inlineStr">
        <is>
          <t/>
        </is>
      </c>
      <c r="DS164" t="inlineStr">
        <is>
          <t>BRGP</t>
        </is>
      </c>
      <c r="DT164" t="inlineStr">
        <is>
          <t>A101</t>
        </is>
      </c>
      <c r="DU164" t="inlineStr">
        <is>
          <t/>
        </is>
      </c>
      <c r="DV164" t="inlineStr">
        <is>
          <t/>
        </is>
      </c>
      <c r="DW164" t="inlineStr">
        <is>
          <t/>
        </is>
      </c>
      <c r="DX164" t="inlineStr">
        <is>
          <t/>
        </is>
      </c>
      <c r="DY164" t="inlineStr">
        <is>
          <t/>
        </is>
      </c>
      <c r="DZ164" t="inlineStr">
        <is>
          <t/>
        </is>
      </c>
      <c r="EA164" t="inlineStr">
        <is>
          <t/>
        </is>
      </c>
      <c r="EB164" t="inlineStr">
        <is>
          <t/>
        </is>
      </c>
      <c r="EC164" t="inlineStr">
        <is>
          <t/>
        </is>
      </c>
      <c r="ED164" t="inlineStr">
        <is>
          <t/>
        </is>
      </c>
      <c r="EE164" t="inlineStr">
        <is>
          <t/>
        </is>
      </c>
      <c r="EF164" t="inlineStr">
        <is>
          <t/>
        </is>
      </c>
      <c r="EG164" t="inlineStr">
        <is>
          <t/>
        </is>
      </c>
      <c r="EH164" t="inlineStr">
        <is>
          <t/>
        </is>
      </c>
      <c r="EI164" t="inlineStr">
        <is>
          <t/>
        </is>
      </c>
      <c r="EJ164" t="inlineStr">
        <is>
          <t/>
        </is>
      </c>
      <c r="EK164" t="inlineStr">
        <is>
          <t/>
        </is>
      </c>
      <c r="EL164" t="inlineStr">
        <is>
          <t/>
        </is>
      </c>
      <c r="EM164" t="inlineStr">
        <is>
          <t/>
        </is>
      </c>
      <c r="EN164" t="inlineStr">
        <is>
          <t/>
        </is>
      </c>
      <c r="EO164" t="inlineStr">
        <is>
          <t/>
        </is>
      </c>
      <c r="EP164" t="inlineStr">
        <is>
          <t/>
        </is>
      </c>
      <c r="EQ164" t="inlineStr">
        <is>
          <t/>
        </is>
      </c>
      <c r="ER164" t="inlineStr">
        <is>
          <t/>
        </is>
      </c>
      <c r="ES164" t="inlineStr">
        <is>
          <t/>
        </is>
      </c>
      <c r="ET164" t="inlineStr">
        <is>
          <t/>
        </is>
      </c>
      <c r="EU164" t="inlineStr">
        <is>
          <t/>
        </is>
      </c>
      <c r="EV164" t="inlineStr">
        <is>
          <t/>
        </is>
      </c>
      <c r="EW164" t="inlineStr">
        <is>
          <t/>
        </is>
      </c>
      <c r="EX164" t="inlineStr">
        <is>
          <t/>
        </is>
      </c>
      <c r="EY164" t="inlineStr">
        <is>
          <t/>
        </is>
      </c>
      <c r="EZ164" t="inlineStr">
        <is>
          <t/>
        </is>
      </c>
      <c r="FA164" t="inlineStr">
        <is>
          <t/>
        </is>
      </c>
      <c r="FB164" t="inlineStr">
        <is>
          <t/>
        </is>
      </c>
      <c r="FC164" t="inlineStr">
        <is>
          <t/>
        </is>
      </c>
      <c r="FD164" t="inlineStr">
        <is>
          <t/>
        </is>
      </c>
      <c r="FE164" t="inlineStr">
        <is>
          <t/>
        </is>
      </c>
      <c r="FF164" t="inlineStr">
        <is>
          <t/>
        </is>
      </c>
      <c r="FG164" t="inlineStr">
        <is>
          <t/>
        </is>
      </c>
      <c r="FH164" t="inlineStr">
        <is>
          <t/>
        </is>
      </c>
      <c r="FI164" t="inlineStr">
        <is>
          <t/>
        </is>
      </c>
      <c r="FJ164" t="inlineStr">
        <is>
          <t/>
        </is>
      </c>
      <c r="FK164" t="inlineStr">
        <is>
          <t/>
        </is>
      </c>
      <c r="FL164" t="inlineStr">
        <is>
          <t>0</t>
        </is>
      </c>
      <c r="FM164" t="inlineStr">
        <is>
          <t>0.00000</t>
        </is>
      </c>
      <c r="FN164" t="inlineStr">
        <is>
          <t>0</t>
        </is>
      </c>
      <c r="FO164" t="inlineStr">
        <is>
          <t>0</t>
        </is>
      </c>
      <c r="FP164" t="inlineStr">
        <is>
          <t/>
        </is>
      </c>
      <c r="FQ164" t="inlineStr">
        <is>
          <t/>
        </is>
      </c>
      <c r="FR164" t="inlineStr">
        <is>
          <t>0</t>
        </is>
      </c>
      <c r="FS164" t="inlineStr">
        <is>
          <t/>
        </is>
      </c>
    </row>
    <row r="165">
      <c r="A165" t="inlineStr">
        <is>
          <t/>
        </is>
      </c>
      <c r="B165" t="inlineStr">
        <is>
          <t/>
        </is>
      </c>
      <c r="C165" t="inlineStr">
        <is>
          <t>6878370783</t>
        </is>
      </c>
      <c r="D165" t="inlineStr">
        <is>
          <t>10215641</t>
        </is>
      </c>
      <c r="E165" t="inlineStr">
        <is>
          <t>BRARQBAT02</t>
        </is>
      </c>
      <c r="F165" t="inlineStr">
        <is>
          <t>WMS6878370783</t>
        </is>
      </c>
      <c r="G165" t="inlineStr">
        <is>
          <t>00012</t>
        </is>
      </c>
      <c r="H165" t="inlineStr">
        <is>
          <t>400MIL/2000PAC/40CX/1P</t>
        </is>
      </c>
      <c r="I165" t="inlineStr">
        <is>
          <t>MIL</t>
        </is>
      </c>
      <c r="J165" t="inlineStr">
        <is>
          <t>000120</t>
        </is>
      </c>
      <c r="K165" t="inlineStr">
        <is>
          <t>0.40000</t>
        </is>
      </c>
      <c r="L165" t="inlineStr">
        <is>
          <t>0.40000</t>
        </is>
      </c>
      <c r="M165" t="inlineStr">
        <is>
          <t>0.00000</t>
        </is>
      </c>
      <c r="N165" t="inlineStr">
        <is>
          <t>0.40000</t>
        </is>
      </c>
      <c r="O165" t="inlineStr">
        <is>
          <t>0.00000</t>
        </is>
      </c>
      <c r="P165" t="inlineStr">
        <is>
          <t>55</t>
        </is>
      </c>
      <c r="Q165" t="inlineStr">
        <is>
          <t>0.00000</t>
        </is>
      </c>
      <c r="R165" t="inlineStr">
        <is>
          <t>0.00000</t>
        </is>
      </c>
      <c r="S165" t="inlineStr">
        <is>
          <t/>
        </is>
      </c>
      <c r="T165" t="inlineStr">
        <is>
          <t>0.00100</t>
        </is>
      </c>
      <c r="U165" t="inlineStr">
        <is>
          <t>Lot</t>
        </is>
      </c>
      <c r="V165" t="inlineStr">
        <is>
          <t>0.00000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>FLOW RACK</t>
        </is>
      </c>
      <c r="AA165" t="inlineStr">
        <is>
          <t>1</t>
        </is>
      </c>
      <c r="AB165" t="inlineStr">
        <is>
          <t/>
        </is>
      </c>
      <c r="AC165" t="inlineStr">
        <is>
          <t/>
        </is>
      </c>
      <c r="AD165" t="inlineStr">
        <is>
          <t/>
        </is>
      </c>
      <c r="AE165" t="inlineStr">
        <is>
          <t/>
        </is>
      </c>
      <c r="AF165" t="inlineStr">
        <is>
          <t>EMB</t>
        </is>
      </c>
      <c r="AG165" t="inlineStr">
        <is>
          <t>0</t>
        </is>
      </c>
      <c r="AH165" t="inlineStr">
        <is>
          <t/>
        </is>
      </c>
      <c r="AI165" t="inlineStr">
        <is>
          <t/>
        </is>
      </c>
      <c r="AJ165" t="inlineStr">
        <is>
          <t>0.00000</t>
        </is>
      </c>
      <c r="AK165" t="inlineStr">
        <is>
          <t>-0.40000</t>
        </is>
      </c>
      <c r="AL165" t="inlineStr">
        <is>
          <t/>
        </is>
      </c>
      <c r="AM165" t="inlineStr">
        <is>
          <t/>
        </is>
      </c>
      <c r="AN165" t="inlineStr">
        <is>
          <t/>
        </is>
      </c>
      <c r="AO165" t="inlineStr">
        <is>
          <t/>
        </is>
      </c>
      <c r="AP165" t="inlineStr">
        <is>
          <t>0</t>
        </is>
      </c>
      <c r="AQ165" t="inlineStr">
        <is>
          <t/>
        </is>
      </c>
      <c r="AR165" t="inlineStr">
        <is>
          <t/>
        </is>
      </c>
      <c r="AS165" t="inlineStr">
        <is>
          <t>0.00000</t>
        </is>
      </c>
      <c r="AT165" t="inlineStr">
        <is>
          <t>0</t>
        </is>
      </c>
      <c r="AU165" t="inlineStr">
        <is>
          <t>0.00000</t>
        </is>
      </c>
      <c r="AV165" t="inlineStr">
        <is>
          <t>0.00000</t>
        </is>
      </c>
      <c r="AW165" t="inlineStr">
        <is>
          <t/>
        </is>
      </c>
      <c r="AX165" t="inlineStr">
        <is>
          <t>0</t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>0</t>
        </is>
      </c>
      <c r="BQ165" t="inlineStr">
        <is>
          <t>0</t>
        </is>
      </c>
      <c r="BR165" t="inlineStr">
        <is>
          <t>0</t>
        </is>
      </c>
      <c r="BS165" t="inlineStr">
        <is>
          <t>0</t>
        </is>
      </c>
      <c r="BT165" t="inlineStr">
        <is>
          <t>0.00000</t>
        </is>
      </c>
      <c r="BU165" t="inlineStr">
        <is>
          <t/>
        </is>
      </c>
      <c r="BV165" t="inlineStr">
        <is>
          <t>0.00248</t>
        </is>
      </c>
      <c r="BW165" t="inlineStr">
        <is>
          <t>0.08800</t>
        </is>
      </c>
      <c r="BX165" t="inlineStr">
        <is>
          <t/>
        </is>
      </c>
      <c r="BY165" t="inlineStr">
        <is>
          <t/>
        </is>
      </c>
      <c r="BZ165" t="inlineStr">
        <is>
          <t>1</t>
        </is>
      </c>
      <c r="CA165" t="inlineStr">
        <is>
          <t>0</t>
        </is>
      </c>
      <c r="CB165" t="inlineStr">
        <is>
          <t>N</t>
        </is>
      </c>
      <c r="CC165" t="inlineStr">
        <is>
          <t>N</t>
        </is>
      </c>
      <c r="CD165" t="inlineStr">
        <is>
          <t>N</t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/>
        </is>
      </c>
      <c r="CJ165" t="inlineStr">
        <is>
          <t/>
        </is>
      </c>
      <c r="CK165" t="inlineStr">
        <is>
          <t/>
        </is>
      </c>
      <c r="CL165" t="inlineStr">
        <is>
          <t>XXXXXXXXXX</t>
        </is>
      </c>
      <c r="CM165" t="inlineStr">
        <is>
          <t>0.00000</t>
        </is>
      </c>
      <c r="CN165" s="38" t="inlineStr">
        <is>
          <t>7/28/26 6:53 PM</t>
        </is>
      </c>
      <c r="CO165" t="inlineStr">
        <is>
          <t>integracao</t>
        </is>
      </c>
      <c r="CP165" s="38" t="inlineStr">
        <is>
          <t>7/29/26 12:18 AM</t>
        </is>
      </c>
      <c r="CQ165" t="inlineStr">
        <is>
          <t>integracao</t>
        </is>
      </c>
      <c r="CR165" t="inlineStr">
        <is>
          <t/>
        </is>
      </c>
      <c r="CS165" t="inlineStr">
        <is>
          <t/>
        </is>
      </c>
      <c r="CT165" t="inlineStr">
        <is>
          <t/>
        </is>
      </c>
      <c r="CU165" t="inlineStr">
        <is>
          <t/>
        </is>
      </c>
      <c r="CV165" t="inlineStr">
        <is>
          <t/>
        </is>
      </c>
      <c r="CW165" t="inlineStr">
        <is>
          <t/>
        </is>
      </c>
      <c r="CX165" t="inlineStr">
        <is>
          <t>0</t>
        </is>
      </c>
      <c r="CY165" t="inlineStr">
        <is>
          <t/>
        </is>
      </c>
      <c r="CZ165" t="inlineStr">
        <is>
          <t/>
        </is>
      </c>
      <c r="DA165" t="inlineStr">
        <is>
          <t/>
        </is>
      </c>
      <c r="DB165" t="inlineStr">
        <is>
          <t/>
        </is>
      </c>
      <c r="DC165" t="inlineStr">
        <is>
          <t/>
        </is>
      </c>
      <c r="DD165" t="inlineStr">
        <is>
          <t/>
        </is>
      </c>
      <c r="DE165" t="inlineStr">
        <is>
          <t/>
        </is>
      </c>
      <c r="DF165" t="inlineStr">
        <is>
          <t/>
        </is>
      </c>
      <c r="DG165" t="inlineStr">
        <is>
          <t/>
        </is>
      </c>
      <c r="DH165" t="inlineStr">
        <is>
          <t/>
        </is>
      </c>
      <c r="DI165" t="inlineStr">
        <is>
          <t/>
        </is>
      </c>
      <c r="DJ165" t="inlineStr">
        <is>
          <t/>
        </is>
      </c>
      <c r="DK165" t="inlineStr">
        <is>
          <t/>
        </is>
      </c>
      <c r="DL165" t="inlineStr">
        <is>
          <t/>
        </is>
      </c>
      <c r="DM165" t="inlineStr">
        <is>
          <t/>
        </is>
      </c>
      <c r="DN165" t="inlineStr">
        <is>
          <t/>
        </is>
      </c>
      <c r="DO165" t="inlineStr">
        <is>
          <t/>
        </is>
      </c>
      <c r="DP165" t="inlineStr">
        <is>
          <t/>
        </is>
      </c>
      <c r="DQ165" t="inlineStr">
        <is>
          <t/>
        </is>
      </c>
      <c r="DR165" t="inlineStr">
        <is>
          <t/>
        </is>
      </c>
      <c r="DS165" t="inlineStr">
        <is>
          <t>BRGP</t>
        </is>
      </c>
      <c r="DT165" t="inlineStr">
        <is>
          <t>A101</t>
        </is>
      </c>
      <c r="DU165" t="inlineStr">
        <is>
          <t/>
        </is>
      </c>
      <c r="DV165" t="inlineStr">
        <is>
          <t/>
        </is>
      </c>
      <c r="DW165" t="inlineStr">
        <is>
          <t/>
        </is>
      </c>
      <c r="DX165" t="inlineStr">
        <is>
          <t/>
        </is>
      </c>
      <c r="DY165" t="inlineStr">
        <is>
          <t/>
        </is>
      </c>
      <c r="DZ165" t="inlineStr">
        <is>
          <t/>
        </is>
      </c>
      <c r="EA165" t="inlineStr">
        <is>
          <t/>
        </is>
      </c>
      <c r="EB165" t="inlineStr">
        <is>
          <t/>
        </is>
      </c>
      <c r="EC165" t="inlineStr">
        <is>
          <t/>
        </is>
      </c>
      <c r="ED165" t="inlineStr">
        <is>
          <t/>
        </is>
      </c>
      <c r="EE165" t="inlineStr">
        <is>
          <t/>
        </is>
      </c>
      <c r="EF165" t="inlineStr">
        <is>
          <t/>
        </is>
      </c>
      <c r="EG165" t="inlineStr">
        <is>
          <t/>
        </is>
      </c>
      <c r="EH165" t="inlineStr">
        <is>
          <t/>
        </is>
      </c>
      <c r="EI165" t="inlineStr">
        <is>
          <t/>
        </is>
      </c>
      <c r="EJ165" t="inlineStr">
        <is>
          <t/>
        </is>
      </c>
      <c r="EK165" t="inlineStr">
        <is>
          <t/>
        </is>
      </c>
      <c r="EL165" t="inlineStr">
        <is>
          <t/>
        </is>
      </c>
      <c r="EM165" t="inlineStr">
        <is>
          <t/>
        </is>
      </c>
      <c r="EN165" t="inlineStr">
        <is>
          <t/>
        </is>
      </c>
      <c r="EO165" t="inlineStr">
        <is>
          <t/>
        </is>
      </c>
      <c r="EP165" t="inlineStr">
        <is>
          <t/>
        </is>
      </c>
      <c r="EQ165" t="inlineStr">
        <is>
          <t/>
        </is>
      </c>
      <c r="ER165" t="inlineStr">
        <is>
          <t/>
        </is>
      </c>
      <c r="ES165" t="inlineStr">
        <is>
          <t/>
        </is>
      </c>
      <c r="ET165" t="inlineStr">
        <is>
          <t/>
        </is>
      </c>
      <c r="EU165" t="inlineStr">
        <is>
          <t/>
        </is>
      </c>
      <c r="EV165" t="inlineStr">
        <is>
          <t/>
        </is>
      </c>
      <c r="EW165" t="inlineStr">
        <is>
          <t/>
        </is>
      </c>
      <c r="EX165" t="inlineStr">
        <is>
          <t/>
        </is>
      </c>
      <c r="EY165" t="inlineStr">
        <is>
          <t/>
        </is>
      </c>
      <c r="EZ165" t="inlineStr">
        <is>
          <t/>
        </is>
      </c>
      <c r="FA165" t="inlineStr">
        <is>
          <t/>
        </is>
      </c>
      <c r="FB165" t="inlineStr">
        <is>
          <t/>
        </is>
      </c>
      <c r="FC165" t="inlineStr">
        <is>
          <t/>
        </is>
      </c>
      <c r="FD165" t="inlineStr">
        <is>
          <t/>
        </is>
      </c>
      <c r="FE165" t="inlineStr">
        <is>
          <t/>
        </is>
      </c>
      <c r="FF165" t="inlineStr">
        <is>
          <t/>
        </is>
      </c>
      <c r="FG165" t="inlineStr">
        <is>
          <t/>
        </is>
      </c>
      <c r="FH165" t="inlineStr">
        <is>
          <t/>
        </is>
      </c>
      <c r="FI165" t="inlineStr">
        <is>
          <t/>
        </is>
      </c>
      <c r="FJ165" t="inlineStr">
        <is>
          <t/>
        </is>
      </c>
      <c r="FK165" t="inlineStr">
        <is>
          <t/>
        </is>
      </c>
      <c r="FL165" t="inlineStr">
        <is>
          <t>0</t>
        </is>
      </c>
      <c r="FM165" t="inlineStr">
        <is>
          <t>0.00000</t>
        </is>
      </c>
      <c r="FN165" t="inlineStr">
        <is>
          <t>0</t>
        </is>
      </c>
      <c r="FO165" t="inlineStr">
        <is>
          <t>0</t>
        </is>
      </c>
      <c r="FP165" t="inlineStr">
        <is>
          <t/>
        </is>
      </c>
      <c r="FQ165" t="inlineStr">
        <is>
          <t/>
        </is>
      </c>
      <c r="FR165" t="inlineStr">
        <is>
          <t>0</t>
        </is>
      </c>
      <c r="FS165" t="inlineStr">
        <is>
          <t/>
        </is>
      </c>
    </row>
    <row r="166">
      <c r="A166" t="inlineStr">
        <is>
          <t/>
        </is>
      </c>
      <c r="B166" t="inlineStr">
        <is>
          <t/>
        </is>
      </c>
      <c r="C166" t="inlineStr">
        <is>
          <t>6878370783</t>
        </is>
      </c>
      <c r="D166" t="inlineStr">
        <is>
          <t>10215610</t>
        </is>
      </c>
      <c r="E166" t="inlineStr">
        <is>
          <t>BRARQBAT02</t>
        </is>
      </c>
      <c r="F166" t="inlineStr">
        <is>
          <t>WMS6878370783</t>
        </is>
      </c>
      <c r="G166" t="inlineStr">
        <is>
          <t>00013</t>
        </is>
      </c>
      <c r="H166" t="inlineStr">
        <is>
          <t>400MIL/2000PAC/40CX/1P</t>
        </is>
      </c>
      <c r="I166" t="inlineStr">
        <is>
          <t>MIL</t>
        </is>
      </c>
      <c r="J166" t="inlineStr">
        <is>
          <t>000130</t>
        </is>
      </c>
      <c r="K166" t="inlineStr">
        <is>
          <t>0.40000</t>
        </is>
      </c>
      <c r="L166" t="inlineStr">
        <is>
          <t>0.40000</t>
        </is>
      </c>
      <c r="M166" t="inlineStr">
        <is>
          <t>0.00000</t>
        </is>
      </c>
      <c r="N166" t="inlineStr">
        <is>
          <t>0.40000</t>
        </is>
      </c>
      <c r="O166" t="inlineStr">
        <is>
          <t>0.00000</t>
        </is>
      </c>
      <c r="P166" t="inlineStr">
        <is>
          <t>55</t>
        </is>
      </c>
      <c r="Q166" t="inlineStr">
        <is>
          <t>0.00000</t>
        </is>
      </c>
      <c r="R166" t="inlineStr">
        <is>
          <t>0.00000</t>
        </is>
      </c>
      <c r="S166" t="inlineStr">
        <is>
          <t/>
        </is>
      </c>
      <c r="T166" t="inlineStr">
        <is>
          <t>0.00100</t>
        </is>
      </c>
      <c r="U166" t="inlineStr">
        <is>
          <t>Lot</t>
        </is>
      </c>
      <c r="V166" t="inlineStr">
        <is>
          <t>0.00000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>FLOW RACK</t>
        </is>
      </c>
      <c r="AA166" t="inlineStr">
        <is>
          <t>1</t>
        </is>
      </c>
      <c r="AB166" t="inlineStr">
        <is>
          <t/>
        </is>
      </c>
      <c r="AC166" t="inlineStr">
        <is>
          <t/>
        </is>
      </c>
      <c r="AD166" t="inlineStr">
        <is>
          <t/>
        </is>
      </c>
      <c r="AE166" t="inlineStr">
        <is>
          <t/>
        </is>
      </c>
      <c r="AF166" t="inlineStr">
        <is>
          <t>EMB</t>
        </is>
      </c>
      <c r="AG166" t="inlineStr">
        <is>
          <t>0</t>
        </is>
      </c>
      <c r="AH166" t="inlineStr">
        <is>
          <t/>
        </is>
      </c>
      <c r="AI166" t="inlineStr">
        <is>
          <t/>
        </is>
      </c>
      <c r="AJ166" t="inlineStr">
        <is>
          <t>0.00000</t>
        </is>
      </c>
      <c r="AK166" t="inlineStr">
        <is>
          <t>-0.40000</t>
        </is>
      </c>
      <c r="AL166" t="inlineStr">
        <is>
          <t/>
        </is>
      </c>
      <c r="AM166" t="inlineStr">
        <is>
          <t/>
        </is>
      </c>
      <c r="AN166" t="inlineStr">
        <is>
          <t/>
        </is>
      </c>
      <c r="AO166" t="inlineStr">
        <is>
          <t/>
        </is>
      </c>
      <c r="AP166" t="inlineStr">
        <is>
          <t>0</t>
        </is>
      </c>
      <c r="AQ166" t="inlineStr">
        <is>
          <t/>
        </is>
      </c>
      <c r="AR166" t="inlineStr">
        <is>
          <t/>
        </is>
      </c>
      <c r="AS166" t="inlineStr">
        <is>
          <t>0.00000</t>
        </is>
      </c>
      <c r="AT166" t="inlineStr">
        <is>
          <t>0</t>
        </is>
      </c>
      <c r="AU166" t="inlineStr">
        <is>
          <t>0.00000</t>
        </is>
      </c>
      <c r="AV166" t="inlineStr">
        <is>
          <t>0.00000</t>
        </is>
      </c>
      <c r="AW166" t="inlineStr">
        <is>
          <t/>
        </is>
      </c>
      <c r="AX166" t="inlineStr">
        <is>
          <t>0</t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>0</t>
        </is>
      </c>
      <c r="BQ166" t="inlineStr">
        <is>
          <t>0</t>
        </is>
      </c>
      <c r="BR166" t="inlineStr">
        <is>
          <t>0</t>
        </is>
      </c>
      <c r="BS166" t="inlineStr">
        <is>
          <t>0</t>
        </is>
      </c>
      <c r="BT166" t="inlineStr">
        <is>
          <t>0.00000</t>
        </is>
      </c>
      <c r="BU166" t="inlineStr">
        <is>
          <t/>
        </is>
      </c>
      <c r="BV166" t="inlineStr">
        <is>
          <t>0.00248</t>
        </is>
      </c>
      <c r="BW166" t="inlineStr">
        <is>
          <t>0.08800</t>
        </is>
      </c>
      <c r="BX166" t="inlineStr">
        <is>
          <t/>
        </is>
      </c>
      <c r="BY166" t="inlineStr">
        <is>
          <t/>
        </is>
      </c>
      <c r="BZ166" t="inlineStr">
        <is>
          <t>1</t>
        </is>
      </c>
      <c r="CA166" t="inlineStr">
        <is>
          <t>0</t>
        </is>
      </c>
      <c r="CB166" t="inlineStr">
        <is>
          <t>N</t>
        </is>
      </c>
      <c r="CC166" t="inlineStr">
        <is>
          <t>N</t>
        </is>
      </c>
      <c r="CD166" t="inlineStr">
        <is>
          <t>N</t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/>
        </is>
      </c>
      <c r="CJ166" t="inlineStr">
        <is>
          <t/>
        </is>
      </c>
      <c r="CK166" t="inlineStr">
        <is>
          <t/>
        </is>
      </c>
      <c r="CL166" t="inlineStr">
        <is>
          <t>XXXXXXXXXX</t>
        </is>
      </c>
      <c r="CM166" t="inlineStr">
        <is>
          <t>0.00000</t>
        </is>
      </c>
      <c r="CN166" s="38" t="inlineStr">
        <is>
          <t>7/28/26 6:53 PM</t>
        </is>
      </c>
      <c r="CO166" t="inlineStr">
        <is>
          <t>integracao</t>
        </is>
      </c>
      <c r="CP166" s="38" t="inlineStr">
        <is>
          <t>7/29/26 12:18 AM</t>
        </is>
      </c>
      <c r="CQ166" t="inlineStr">
        <is>
          <t>integracao</t>
        </is>
      </c>
      <c r="CR166" t="inlineStr">
        <is>
          <t/>
        </is>
      </c>
      <c r="CS166" t="inlineStr">
        <is>
          <t/>
        </is>
      </c>
      <c r="CT166" t="inlineStr">
        <is>
          <t/>
        </is>
      </c>
      <c r="CU166" t="inlineStr">
        <is>
          <t/>
        </is>
      </c>
      <c r="CV166" t="inlineStr">
        <is>
          <t/>
        </is>
      </c>
      <c r="CW166" t="inlineStr">
        <is>
          <t/>
        </is>
      </c>
      <c r="CX166" t="inlineStr">
        <is>
          <t>0</t>
        </is>
      </c>
      <c r="CY166" t="inlineStr">
        <is>
          <t/>
        </is>
      </c>
      <c r="CZ166" t="inlineStr">
        <is>
          <t/>
        </is>
      </c>
      <c r="DA166" t="inlineStr">
        <is>
          <t/>
        </is>
      </c>
      <c r="DB166" t="inlineStr">
        <is>
          <t/>
        </is>
      </c>
      <c r="DC166" t="inlineStr">
        <is>
          <t/>
        </is>
      </c>
      <c r="DD166" t="inlineStr">
        <is>
          <t/>
        </is>
      </c>
      <c r="DE166" t="inlineStr">
        <is>
          <t/>
        </is>
      </c>
      <c r="DF166" t="inlineStr">
        <is>
          <t/>
        </is>
      </c>
      <c r="DG166" t="inlineStr">
        <is>
          <t/>
        </is>
      </c>
      <c r="DH166" t="inlineStr">
        <is>
          <t/>
        </is>
      </c>
      <c r="DI166" t="inlineStr">
        <is>
          <t/>
        </is>
      </c>
      <c r="DJ166" t="inlineStr">
        <is>
          <t/>
        </is>
      </c>
      <c r="DK166" t="inlineStr">
        <is>
          <t/>
        </is>
      </c>
      <c r="DL166" t="inlineStr">
        <is>
          <t/>
        </is>
      </c>
      <c r="DM166" t="inlineStr">
        <is>
          <t/>
        </is>
      </c>
      <c r="DN166" t="inlineStr">
        <is>
          <t/>
        </is>
      </c>
      <c r="DO166" t="inlineStr">
        <is>
          <t/>
        </is>
      </c>
      <c r="DP166" t="inlineStr">
        <is>
          <t/>
        </is>
      </c>
      <c r="DQ166" t="inlineStr">
        <is>
          <t/>
        </is>
      </c>
      <c r="DR166" t="inlineStr">
        <is>
          <t/>
        </is>
      </c>
      <c r="DS166" t="inlineStr">
        <is>
          <t>BRGP</t>
        </is>
      </c>
      <c r="DT166" t="inlineStr">
        <is>
          <t>A101</t>
        </is>
      </c>
      <c r="DU166" t="inlineStr">
        <is>
          <t/>
        </is>
      </c>
      <c r="DV166" t="inlineStr">
        <is>
          <t/>
        </is>
      </c>
      <c r="DW166" t="inlineStr">
        <is>
          <t/>
        </is>
      </c>
      <c r="DX166" t="inlineStr">
        <is>
          <t/>
        </is>
      </c>
      <c r="DY166" t="inlineStr">
        <is>
          <t/>
        </is>
      </c>
      <c r="DZ166" t="inlineStr">
        <is>
          <t/>
        </is>
      </c>
      <c r="EA166" t="inlineStr">
        <is>
          <t/>
        </is>
      </c>
      <c r="EB166" t="inlineStr">
        <is>
          <t/>
        </is>
      </c>
      <c r="EC166" t="inlineStr">
        <is>
          <t/>
        </is>
      </c>
      <c r="ED166" t="inlineStr">
        <is>
          <t/>
        </is>
      </c>
      <c r="EE166" t="inlineStr">
        <is>
          <t/>
        </is>
      </c>
      <c r="EF166" t="inlineStr">
        <is>
          <t/>
        </is>
      </c>
      <c r="EG166" t="inlineStr">
        <is>
          <t/>
        </is>
      </c>
      <c r="EH166" t="inlineStr">
        <is>
          <t/>
        </is>
      </c>
      <c r="EI166" t="inlineStr">
        <is>
          <t/>
        </is>
      </c>
      <c r="EJ166" t="inlineStr">
        <is>
          <t/>
        </is>
      </c>
      <c r="EK166" t="inlineStr">
        <is>
          <t/>
        </is>
      </c>
      <c r="EL166" t="inlineStr">
        <is>
          <t/>
        </is>
      </c>
      <c r="EM166" t="inlineStr">
        <is>
          <t/>
        </is>
      </c>
      <c r="EN166" t="inlineStr">
        <is>
          <t/>
        </is>
      </c>
      <c r="EO166" t="inlineStr">
        <is>
          <t/>
        </is>
      </c>
      <c r="EP166" t="inlineStr">
        <is>
          <t/>
        </is>
      </c>
      <c r="EQ166" t="inlineStr">
        <is>
          <t/>
        </is>
      </c>
      <c r="ER166" t="inlineStr">
        <is>
          <t/>
        </is>
      </c>
      <c r="ES166" t="inlineStr">
        <is>
          <t/>
        </is>
      </c>
      <c r="ET166" t="inlineStr">
        <is>
          <t/>
        </is>
      </c>
      <c r="EU166" t="inlineStr">
        <is>
          <t/>
        </is>
      </c>
      <c r="EV166" t="inlineStr">
        <is>
          <t/>
        </is>
      </c>
      <c r="EW166" t="inlineStr">
        <is>
          <t/>
        </is>
      </c>
      <c r="EX166" t="inlineStr">
        <is>
          <t/>
        </is>
      </c>
      <c r="EY166" t="inlineStr">
        <is>
          <t/>
        </is>
      </c>
      <c r="EZ166" t="inlineStr">
        <is>
          <t/>
        </is>
      </c>
      <c r="FA166" t="inlineStr">
        <is>
          <t/>
        </is>
      </c>
      <c r="FB166" t="inlineStr">
        <is>
          <t/>
        </is>
      </c>
      <c r="FC166" t="inlineStr">
        <is>
          <t/>
        </is>
      </c>
      <c r="FD166" t="inlineStr">
        <is>
          <t/>
        </is>
      </c>
      <c r="FE166" t="inlineStr">
        <is>
          <t/>
        </is>
      </c>
      <c r="FF166" t="inlineStr">
        <is>
          <t/>
        </is>
      </c>
      <c r="FG166" t="inlineStr">
        <is>
          <t/>
        </is>
      </c>
      <c r="FH166" t="inlineStr">
        <is>
          <t/>
        </is>
      </c>
      <c r="FI166" t="inlineStr">
        <is>
          <t/>
        </is>
      </c>
      <c r="FJ166" t="inlineStr">
        <is>
          <t/>
        </is>
      </c>
      <c r="FK166" t="inlineStr">
        <is>
          <t/>
        </is>
      </c>
      <c r="FL166" t="inlineStr">
        <is>
          <t>0</t>
        </is>
      </c>
      <c r="FM166" t="inlineStr">
        <is>
          <t>0.00000</t>
        </is>
      </c>
      <c r="FN166" t="inlineStr">
        <is>
          <t>0</t>
        </is>
      </c>
      <c r="FO166" t="inlineStr">
        <is>
          <t>0</t>
        </is>
      </c>
      <c r="FP166" t="inlineStr">
        <is>
          <t/>
        </is>
      </c>
      <c r="FQ166" t="inlineStr">
        <is>
          <t/>
        </is>
      </c>
      <c r="FR166" t="inlineStr">
        <is>
          <t>0</t>
        </is>
      </c>
      <c r="FS166" t="inlineStr">
        <is>
          <t/>
        </is>
      </c>
    </row>
    <row r="167">
      <c r="A167" t="inlineStr">
        <is>
          <t/>
        </is>
      </c>
      <c r="B167" t="inlineStr">
        <is>
          <t/>
        </is>
      </c>
      <c r="C167" t="inlineStr">
        <is>
          <t>6878370783</t>
        </is>
      </c>
      <c r="D167" t="inlineStr">
        <is>
          <t>10242293</t>
        </is>
      </c>
      <c r="E167" t="inlineStr">
        <is>
          <t>BRARQBAT02</t>
        </is>
      </c>
      <c r="F167" t="inlineStr">
        <is>
          <t>WMS6878370783</t>
        </is>
      </c>
      <c r="G167" t="inlineStr">
        <is>
          <t>00014</t>
        </is>
      </c>
      <c r="H167" t="inlineStr">
        <is>
          <t>400MIL/2000PAC/40CX/1P</t>
        </is>
      </c>
      <c r="I167" t="inlineStr">
        <is>
          <t>MIL</t>
        </is>
      </c>
      <c r="J167" t="inlineStr">
        <is>
          <t>000140</t>
        </is>
      </c>
      <c r="K167" t="inlineStr">
        <is>
          <t>0.80000</t>
        </is>
      </c>
      <c r="L167" t="inlineStr">
        <is>
          <t>0.80000</t>
        </is>
      </c>
      <c r="M167" t="inlineStr">
        <is>
          <t>0.00000</t>
        </is>
      </c>
      <c r="N167" t="inlineStr">
        <is>
          <t>0.80000</t>
        </is>
      </c>
      <c r="O167" t="inlineStr">
        <is>
          <t>0.00000</t>
        </is>
      </c>
      <c r="P167" t="inlineStr">
        <is>
          <t>55</t>
        </is>
      </c>
      <c r="Q167" t="inlineStr">
        <is>
          <t>0.00000</t>
        </is>
      </c>
      <c r="R167" t="inlineStr">
        <is>
          <t>0.00000</t>
        </is>
      </c>
      <c r="S167" t="inlineStr">
        <is>
          <t/>
        </is>
      </c>
      <c r="T167" t="inlineStr">
        <is>
          <t>0.00200</t>
        </is>
      </c>
      <c r="U167" t="inlineStr">
        <is>
          <t>Lot</t>
        </is>
      </c>
      <c r="V167" t="inlineStr">
        <is>
          <t>0.00000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>FLOW RACK</t>
        </is>
      </c>
      <c r="AA167" t="inlineStr">
        <is>
          <t>1</t>
        </is>
      </c>
      <c r="AB167" t="inlineStr">
        <is>
          <t/>
        </is>
      </c>
      <c r="AC167" t="inlineStr">
        <is>
          <t/>
        </is>
      </c>
      <c r="AD167" t="inlineStr">
        <is>
          <t/>
        </is>
      </c>
      <c r="AE167" t="inlineStr">
        <is>
          <t/>
        </is>
      </c>
      <c r="AF167" t="inlineStr">
        <is>
          <t>EMB</t>
        </is>
      </c>
      <c r="AG167" t="inlineStr">
        <is>
          <t>0</t>
        </is>
      </c>
      <c r="AH167" t="inlineStr">
        <is>
          <t/>
        </is>
      </c>
      <c r="AI167" t="inlineStr">
        <is>
          <t/>
        </is>
      </c>
      <c r="AJ167" t="inlineStr">
        <is>
          <t>0.00000</t>
        </is>
      </c>
      <c r="AK167" t="inlineStr">
        <is>
          <t>-0.80000</t>
        </is>
      </c>
      <c r="AL167" t="inlineStr">
        <is>
          <t/>
        </is>
      </c>
      <c r="AM167" t="inlineStr">
        <is>
          <t/>
        </is>
      </c>
      <c r="AN167" t="inlineStr">
        <is>
          <t/>
        </is>
      </c>
      <c r="AO167" t="inlineStr">
        <is>
          <t/>
        </is>
      </c>
      <c r="AP167" t="inlineStr">
        <is>
          <t>0</t>
        </is>
      </c>
      <c r="AQ167" t="inlineStr">
        <is>
          <t/>
        </is>
      </c>
      <c r="AR167" t="inlineStr">
        <is>
          <t/>
        </is>
      </c>
      <c r="AS167" t="inlineStr">
        <is>
          <t>0.00000</t>
        </is>
      </c>
      <c r="AT167" t="inlineStr">
        <is>
          <t>0</t>
        </is>
      </c>
      <c r="AU167" t="inlineStr">
        <is>
          <t>0.00000</t>
        </is>
      </c>
      <c r="AV167" t="inlineStr">
        <is>
          <t>0.00000</t>
        </is>
      </c>
      <c r="AW167" t="inlineStr">
        <is>
          <t/>
        </is>
      </c>
      <c r="AX167" t="inlineStr">
        <is>
          <t>0</t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>0</t>
        </is>
      </c>
      <c r="BQ167" t="inlineStr">
        <is>
          <t>0</t>
        </is>
      </c>
      <c r="BR167" t="inlineStr">
        <is>
          <t>0</t>
        </is>
      </c>
      <c r="BS167" t="inlineStr">
        <is>
          <t>0</t>
        </is>
      </c>
      <c r="BT167" t="inlineStr">
        <is>
          <t>0.00000</t>
        </is>
      </c>
      <c r="BU167" t="inlineStr">
        <is>
          <t/>
        </is>
      </c>
      <c r="BV167" t="inlineStr">
        <is>
          <t>0.00496</t>
        </is>
      </c>
      <c r="BW167" t="inlineStr">
        <is>
          <t>0.17600</t>
        </is>
      </c>
      <c r="BX167" t="inlineStr">
        <is>
          <t/>
        </is>
      </c>
      <c r="BY167" t="inlineStr">
        <is>
          <t/>
        </is>
      </c>
      <c r="BZ167" t="inlineStr">
        <is>
          <t>1</t>
        </is>
      </c>
      <c r="CA167" t="inlineStr">
        <is>
          <t>30</t>
        </is>
      </c>
      <c r="CB167" t="inlineStr">
        <is>
          <t>N</t>
        </is>
      </c>
      <c r="CC167" t="inlineStr">
        <is>
          <t>N</t>
        </is>
      </c>
      <c r="CD167" t="inlineStr">
        <is>
          <t>N</t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/>
        </is>
      </c>
      <c r="CJ167" t="inlineStr">
        <is>
          <t/>
        </is>
      </c>
      <c r="CK167" t="inlineStr">
        <is>
          <t/>
        </is>
      </c>
      <c r="CL167" t="inlineStr">
        <is>
          <t>XXXXXXXXXX</t>
        </is>
      </c>
      <c r="CM167" t="inlineStr">
        <is>
          <t>0.00000</t>
        </is>
      </c>
      <c r="CN167" s="38" t="inlineStr">
        <is>
          <t>7/28/26 6:53 PM</t>
        </is>
      </c>
      <c r="CO167" t="inlineStr">
        <is>
          <t>integracao</t>
        </is>
      </c>
      <c r="CP167" s="38" t="inlineStr">
        <is>
          <t>7/29/26 12:22 AM</t>
        </is>
      </c>
      <c r="CQ167" t="inlineStr">
        <is>
          <t>integracao</t>
        </is>
      </c>
      <c r="CR167" t="inlineStr">
        <is>
          <t/>
        </is>
      </c>
      <c r="CS167" t="inlineStr">
        <is>
          <t/>
        </is>
      </c>
      <c r="CT167" t="inlineStr">
        <is>
          <t/>
        </is>
      </c>
      <c r="CU167" t="inlineStr">
        <is>
          <t/>
        </is>
      </c>
      <c r="CV167" t="inlineStr">
        <is>
          <t/>
        </is>
      </c>
      <c r="CW167" t="inlineStr">
        <is>
          <t/>
        </is>
      </c>
      <c r="CX167" t="inlineStr">
        <is>
          <t>0</t>
        </is>
      </c>
      <c r="CY167" t="inlineStr">
        <is>
          <t/>
        </is>
      </c>
      <c r="CZ167" t="inlineStr">
        <is>
          <t/>
        </is>
      </c>
      <c r="DA167" t="inlineStr">
        <is>
          <t/>
        </is>
      </c>
      <c r="DB167" t="inlineStr">
        <is>
          <t/>
        </is>
      </c>
      <c r="DC167" t="inlineStr">
        <is>
          <t/>
        </is>
      </c>
      <c r="DD167" t="inlineStr">
        <is>
          <t/>
        </is>
      </c>
      <c r="DE167" t="inlineStr">
        <is>
          <t/>
        </is>
      </c>
      <c r="DF167" t="inlineStr">
        <is>
          <t/>
        </is>
      </c>
      <c r="DG167" t="inlineStr">
        <is>
          <t/>
        </is>
      </c>
      <c r="DH167" t="inlineStr">
        <is>
          <t/>
        </is>
      </c>
      <c r="DI167" t="inlineStr">
        <is>
          <t/>
        </is>
      </c>
      <c r="DJ167" t="inlineStr">
        <is>
          <t/>
        </is>
      </c>
      <c r="DK167" t="inlineStr">
        <is>
          <t/>
        </is>
      </c>
      <c r="DL167" t="inlineStr">
        <is>
          <t/>
        </is>
      </c>
      <c r="DM167" t="inlineStr">
        <is>
          <t/>
        </is>
      </c>
      <c r="DN167" t="inlineStr">
        <is>
          <t/>
        </is>
      </c>
      <c r="DO167" t="inlineStr">
        <is>
          <t/>
        </is>
      </c>
      <c r="DP167" t="inlineStr">
        <is>
          <t/>
        </is>
      </c>
      <c r="DQ167" t="inlineStr">
        <is>
          <t/>
        </is>
      </c>
      <c r="DR167" t="inlineStr">
        <is>
          <t/>
        </is>
      </c>
      <c r="DS167" t="inlineStr">
        <is>
          <t>BRGP</t>
        </is>
      </c>
      <c r="DT167" t="inlineStr">
        <is>
          <t>A101</t>
        </is>
      </c>
      <c r="DU167" t="inlineStr">
        <is>
          <t/>
        </is>
      </c>
      <c r="DV167" t="inlineStr">
        <is>
          <t/>
        </is>
      </c>
      <c r="DW167" t="inlineStr">
        <is>
          <t/>
        </is>
      </c>
      <c r="DX167" t="inlineStr">
        <is>
          <t/>
        </is>
      </c>
      <c r="DY167" t="inlineStr">
        <is>
          <t/>
        </is>
      </c>
      <c r="DZ167" t="inlineStr">
        <is>
          <t/>
        </is>
      </c>
      <c r="EA167" t="inlineStr">
        <is>
          <t/>
        </is>
      </c>
      <c r="EB167" t="inlineStr">
        <is>
          <t/>
        </is>
      </c>
      <c r="EC167" t="inlineStr">
        <is>
          <t/>
        </is>
      </c>
      <c r="ED167" t="inlineStr">
        <is>
          <t/>
        </is>
      </c>
      <c r="EE167" t="inlineStr">
        <is>
          <t/>
        </is>
      </c>
      <c r="EF167" t="inlineStr">
        <is>
          <t/>
        </is>
      </c>
      <c r="EG167" t="inlineStr">
        <is>
          <t/>
        </is>
      </c>
      <c r="EH167" t="inlineStr">
        <is>
          <t/>
        </is>
      </c>
      <c r="EI167" t="inlineStr">
        <is>
          <t/>
        </is>
      </c>
      <c r="EJ167" t="inlineStr">
        <is>
          <t/>
        </is>
      </c>
      <c r="EK167" t="inlineStr">
        <is>
          <t/>
        </is>
      </c>
      <c r="EL167" t="inlineStr">
        <is>
          <t/>
        </is>
      </c>
      <c r="EM167" t="inlineStr">
        <is>
          <t/>
        </is>
      </c>
      <c r="EN167" t="inlineStr">
        <is>
          <t/>
        </is>
      </c>
      <c r="EO167" t="inlineStr">
        <is>
          <t/>
        </is>
      </c>
      <c r="EP167" t="inlineStr">
        <is>
          <t/>
        </is>
      </c>
      <c r="EQ167" t="inlineStr">
        <is>
          <t/>
        </is>
      </c>
      <c r="ER167" t="inlineStr">
        <is>
          <t/>
        </is>
      </c>
      <c r="ES167" t="inlineStr">
        <is>
          <t/>
        </is>
      </c>
      <c r="ET167" t="inlineStr">
        <is>
          <t/>
        </is>
      </c>
      <c r="EU167" t="inlineStr">
        <is>
          <t/>
        </is>
      </c>
      <c r="EV167" t="inlineStr">
        <is>
          <t/>
        </is>
      </c>
      <c r="EW167" t="inlineStr">
        <is>
          <t/>
        </is>
      </c>
      <c r="EX167" t="inlineStr">
        <is>
          <t/>
        </is>
      </c>
      <c r="EY167" t="inlineStr">
        <is>
          <t/>
        </is>
      </c>
      <c r="EZ167" t="inlineStr">
        <is>
          <t/>
        </is>
      </c>
      <c r="FA167" t="inlineStr">
        <is>
          <t/>
        </is>
      </c>
      <c r="FB167" t="inlineStr">
        <is>
          <t/>
        </is>
      </c>
      <c r="FC167" t="inlineStr">
        <is>
          <t/>
        </is>
      </c>
      <c r="FD167" t="inlineStr">
        <is>
          <t/>
        </is>
      </c>
      <c r="FE167" t="inlineStr">
        <is>
          <t/>
        </is>
      </c>
      <c r="FF167" t="inlineStr">
        <is>
          <t/>
        </is>
      </c>
      <c r="FG167" t="inlineStr">
        <is>
          <t/>
        </is>
      </c>
      <c r="FH167" t="inlineStr">
        <is>
          <t/>
        </is>
      </c>
      <c r="FI167" t="inlineStr">
        <is>
          <t/>
        </is>
      </c>
      <c r="FJ167" t="inlineStr">
        <is>
          <t/>
        </is>
      </c>
      <c r="FK167" t="inlineStr">
        <is>
          <t/>
        </is>
      </c>
      <c r="FL167" t="inlineStr">
        <is>
          <t>0</t>
        </is>
      </c>
      <c r="FM167" t="inlineStr">
        <is>
          <t>0.00000</t>
        </is>
      </c>
      <c r="FN167" t="inlineStr">
        <is>
          <t>0</t>
        </is>
      </c>
      <c r="FO167" t="inlineStr">
        <is>
          <t>0</t>
        </is>
      </c>
      <c r="FP167" t="inlineStr">
        <is>
          <t/>
        </is>
      </c>
      <c r="FQ167" t="inlineStr">
        <is>
          <t/>
        </is>
      </c>
      <c r="FR167" t="inlineStr">
        <is>
          <t>0</t>
        </is>
      </c>
      <c r="FS167" t="inlineStr">
        <is>
          <t/>
        </is>
      </c>
    </row>
    <row r="168">
      <c r="A168" t="inlineStr">
        <is>
          <t/>
        </is>
      </c>
      <c r="B168" t="inlineStr">
        <is>
          <t/>
        </is>
      </c>
      <c r="C168" t="inlineStr">
        <is>
          <t>6878370783</t>
        </is>
      </c>
      <c r="D168" t="inlineStr">
        <is>
          <t>10242292</t>
        </is>
      </c>
      <c r="E168" t="inlineStr">
        <is>
          <t>BRARQBAT02</t>
        </is>
      </c>
      <c r="F168" t="inlineStr">
        <is>
          <t>WMS6878370783</t>
        </is>
      </c>
      <c r="G168" t="inlineStr">
        <is>
          <t>00015</t>
        </is>
      </c>
      <c r="H168" t="inlineStr">
        <is>
          <t>400MIL/2000PAC/40CX/1P</t>
        </is>
      </c>
      <c r="I168" t="inlineStr">
        <is>
          <t>MIL</t>
        </is>
      </c>
      <c r="J168" t="inlineStr">
        <is>
          <t>000150</t>
        </is>
      </c>
      <c r="K168" t="inlineStr">
        <is>
          <t>3.00000</t>
        </is>
      </c>
      <c r="L168" t="inlineStr">
        <is>
          <t>3.00000</t>
        </is>
      </c>
      <c r="M168" t="inlineStr">
        <is>
          <t>0.00000</t>
        </is>
      </c>
      <c r="N168" t="inlineStr">
        <is>
          <t>3.00000</t>
        </is>
      </c>
      <c r="O168" t="inlineStr">
        <is>
          <t>0.00000</t>
        </is>
      </c>
      <c r="P168" t="inlineStr">
        <is>
          <t>55</t>
        </is>
      </c>
      <c r="Q168" t="inlineStr">
        <is>
          <t>0.00000</t>
        </is>
      </c>
      <c r="R168" t="inlineStr">
        <is>
          <t>0.00000</t>
        </is>
      </c>
      <c r="S168" t="inlineStr">
        <is>
          <t/>
        </is>
      </c>
      <c r="T168" t="inlineStr">
        <is>
          <t>0.00750</t>
        </is>
      </c>
      <c r="U168" t="inlineStr">
        <is>
          <t>Lot</t>
        </is>
      </c>
      <c r="V168" t="inlineStr">
        <is>
          <t>0.00000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>FLOW RACK</t>
        </is>
      </c>
      <c r="AA168" t="inlineStr">
        <is>
          <t>1</t>
        </is>
      </c>
      <c r="AB168" t="inlineStr">
        <is>
          <t/>
        </is>
      </c>
      <c r="AC168" t="inlineStr">
        <is>
          <t/>
        </is>
      </c>
      <c r="AD168" t="inlineStr">
        <is>
          <t/>
        </is>
      </c>
      <c r="AE168" t="inlineStr">
        <is>
          <t/>
        </is>
      </c>
      <c r="AF168" t="inlineStr">
        <is>
          <t>EMB</t>
        </is>
      </c>
      <c r="AG168" t="inlineStr">
        <is>
          <t>0</t>
        </is>
      </c>
      <c r="AH168" t="inlineStr">
        <is>
          <t/>
        </is>
      </c>
      <c r="AI168" t="inlineStr">
        <is>
          <t/>
        </is>
      </c>
      <c r="AJ168" t="inlineStr">
        <is>
          <t>0.00000</t>
        </is>
      </c>
      <c r="AK168" t="inlineStr">
        <is>
          <t>-3.00000</t>
        </is>
      </c>
      <c r="AL168" t="inlineStr">
        <is>
          <t/>
        </is>
      </c>
      <c r="AM168" t="inlineStr">
        <is>
          <t/>
        </is>
      </c>
      <c r="AN168" t="inlineStr">
        <is>
          <t/>
        </is>
      </c>
      <c r="AO168" t="inlineStr">
        <is>
          <t/>
        </is>
      </c>
      <c r="AP168" t="inlineStr">
        <is>
          <t>0</t>
        </is>
      </c>
      <c r="AQ168" t="inlineStr">
        <is>
          <t/>
        </is>
      </c>
      <c r="AR168" t="inlineStr">
        <is>
          <t/>
        </is>
      </c>
      <c r="AS168" t="inlineStr">
        <is>
          <t>0.00000</t>
        </is>
      </c>
      <c r="AT168" t="inlineStr">
        <is>
          <t>0</t>
        </is>
      </c>
      <c r="AU168" t="inlineStr">
        <is>
          <t>0.00000</t>
        </is>
      </c>
      <c r="AV168" t="inlineStr">
        <is>
          <t>0.00000</t>
        </is>
      </c>
      <c r="AW168" t="inlineStr">
        <is>
          <t/>
        </is>
      </c>
      <c r="AX168" t="inlineStr">
        <is>
          <t>0</t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>0</t>
        </is>
      </c>
      <c r="BQ168" t="inlineStr">
        <is>
          <t>0</t>
        </is>
      </c>
      <c r="BR168" t="inlineStr">
        <is>
          <t>0</t>
        </is>
      </c>
      <c r="BS168" t="inlineStr">
        <is>
          <t>0</t>
        </is>
      </c>
      <c r="BT168" t="inlineStr">
        <is>
          <t>0.00000</t>
        </is>
      </c>
      <c r="BU168" t="inlineStr">
        <is>
          <t/>
        </is>
      </c>
      <c r="BV168" t="inlineStr">
        <is>
          <t>0.01860</t>
        </is>
      </c>
      <c r="BW168" t="inlineStr">
        <is>
          <t>0.66000</t>
        </is>
      </c>
      <c r="BX168" t="inlineStr">
        <is>
          <t/>
        </is>
      </c>
      <c r="BY168" t="inlineStr">
        <is>
          <t/>
        </is>
      </c>
      <c r="BZ168" t="inlineStr">
        <is>
          <t>1</t>
        </is>
      </c>
      <c r="CA168" t="inlineStr">
        <is>
          <t>30</t>
        </is>
      </c>
      <c r="CB168" t="inlineStr">
        <is>
          <t>N</t>
        </is>
      </c>
      <c r="CC168" t="inlineStr">
        <is>
          <t>N</t>
        </is>
      </c>
      <c r="CD168" t="inlineStr">
        <is>
          <t>N</t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/>
        </is>
      </c>
      <c r="CJ168" t="inlineStr">
        <is>
          <t/>
        </is>
      </c>
      <c r="CK168" t="inlineStr">
        <is>
          <t/>
        </is>
      </c>
      <c r="CL168" t="inlineStr">
        <is>
          <t>XXXXXXXXXX</t>
        </is>
      </c>
      <c r="CM168" t="inlineStr">
        <is>
          <t>0.00000</t>
        </is>
      </c>
      <c r="CN168" s="38" t="inlineStr">
        <is>
          <t>7/28/26 6:53 PM</t>
        </is>
      </c>
      <c r="CO168" t="inlineStr">
        <is>
          <t>integracao</t>
        </is>
      </c>
      <c r="CP168" s="38" t="inlineStr">
        <is>
          <t>7/29/26 12:21 AM</t>
        </is>
      </c>
      <c r="CQ168" t="inlineStr">
        <is>
          <t>integracao</t>
        </is>
      </c>
      <c r="CR168" t="inlineStr">
        <is>
          <t/>
        </is>
      </c>
      <c r="CS168" t="inlineStr">
        <is>
          <t/>
        </is>
      </c>
      <c r="CT168" t="inlineStr">
        <is>
          <t/>
        </is>
      </c>
      <c r="CU168" t="inlineStr">
        <is>
          <t/>
        </is>
      </c>
      <c r="CV168" t="inlineStr">
        <is>
          <t/>
        </is>
      </c>
      <c r="CW168" t="inlineStr">
        <is>
          <t/>
        </is>
      </c>
      <c r="CX168" t="inlineStr">
        <is>
          <t>0</t>
        </is>
      </c>
      <c r="CY168" t="inlineStr">
        <is>
          <t/>
        </is>
      </c>
      <c r="CZ168" t="inlineStr">
        <is>
          <t/>
        </is>
      </c>
      <c r="DA168" t="inlineStr">
        <is>
          <t/>
        </is>
      </c>
      <c r="DB168" t="inlineStr">
        <is>
          <t/>
        </is>
      </c>
      <c r="DC168" t="inlineStr">
        <is>
          <t/>
        </is>
      </c>
      <c r="DD168" t="inlineStr">
        <is>
          <t/>
        </is>
      </c>
      <c r="DE168" t="inlineStr">
        <is>
          <t/>
        </is>
      </c>
      <c r="DF168" t="inlineStr">
        <is>
          <t/>
        </is>
      </c>
      <c r="DG168" t="inlineStr">
        <is>
          <t/>
        </is>
      </c>
      <c r="DH168" t="inlineStr">
        <is>
          <t/>
        </is>
      </c>
      <c r="DI168" t="inlineStr">
        <is>
          <t/>
        </is>
      </c>
      <c r="DJ168" t="inlineStr">
        <is>
          <t/>
        </is>
      </c>
      <c r="DK168" t="inlineStr">
        <is>
          <t/>
        </is>
      </c>
      <c r="DL168" t="inlineStr">
        <is>
          <t/>
        </is>
      </c>
      <c r="DM168" t="inlineStr">
        <is>
          <t/>
        </is>
      </c>
      <c r="DN168" t="inlineStr">
        <is>
          <t/>
        </is>
      </c>
      <c r="DO168" t="inlineStr">
        <is>
          <t/>
        </is>
      </c>
      <c r="DP168" t="inlineStr">
        <is>
          <t/>
        </is>
      </c>
      <c r="DQ168" t="inlineStr">
        <is>
          <t/>
        </is>
      </c>
      <c r="DR168" t="inlineStr">
        <is>
          <t/>
        </is>
      </c>
      <c r="DS168" t="inlineStr">
        <is>
          <t>BRGP</t>
        </is>
      </c>
      <c r="DT168" t="inlineStr">
        <is>
          <t>A101</t>
        </is>
      </c>
      <c r="DU168" t="inlineStr">
        <is>
          <t/>
        </is>
      </c>
      <c r="DV168" t="inlineStr">
        <is>
          <t/>
        </is>
      </c>
      <c r="DW168" t="inlineStr">
        <is>
          <t/>
        </is>
      </c>
      <c r="DX168" t="inlineStr">
        <is>
          <t/>
        </is>
      </c>
      <c r="DY168" t="inlineStr">
        <is>
          <t/>
        </is>
      </c>
      <c r="DZ168" t="inlineStr">
        <is>
          <t/>
        </is>
      </c>
      <c r="EA168" t="inlineStr">
        <is>
          <t/>
        </is>
      </c>
      <c r="EB168" t="inlineStr">
        <is>
          <t/>
        </is>
      </c>
      <c r="EC168" t="inlineStr">
        <is>
          <t/>
        </is>
      </c>
      <c r="ED168" t="inlineStr">
        <is>
          <t/>
        </is>
      </c>
      <c r="EE168" t="inlineStr">
        <is>
          <t/>
        </is>
      </c>
      <c r="EF168" t="inlineStr">
        <is>
          <t/>
        </is>
      </c>
      <c r="EG168" t="inlineStr">
        <is>
          <t/>
        </is>
      </c>
      <c r="EH168" t="inlineStr">
        <is>
          <t/>
        </is>
      </c>
      <c r="EI168" t="inlineStr">
        <is>
          <t/>
        </is>
      </c>
      <c r="EJ168" t="inlineStr">
        <is>
          <t/>
        </is>
      </c>
      <c r="EK168" t="inlineStr">
        <is>
          <t/>
        </is>
      </c>
      <c r="EL168" t="inlineStr">
        <is>
          <t/>
        </is>
      </c>
      <c r="EM168" t="inlineStr">
        <is>
          <t/>
        </is>
      </c>
      <c r="EN168" t="inlineStr">
        <is>
          <t/>
        </is>
      </c>
      <c r="EO168" t="inlineStr">
        <is>
          <t/>
        </is>
      </c>
      <c r="EP168" t="inlineStr">
        <is>
          <t/>
        </is>
      </c>
      <c r="EQ168" t="inlineStr">
        <is>
          <t/>
        </is>
      </c>
      <c r="ER168" t="inlineStr">
        <is>
          <t/>
        </is>
      </c>
      <c r="ES168" t="inlineStr">
        <is>
          <t/>
        </is>
      </c>
      <c r="ET168" t="inlineStr">
        <is>
          <t/>
        </is>
      </c>
      <c r="EU168" t="inlineStr">
        <is>
          <t/>
        </is>
      </c>
      <c r="EV168" t="inlineStr">
        <is>
          <t/>
        </is>
      </c>
      <c r="EW168" t="inlineStr">
        <is>
          <t/>
        </is>
      </c>
      <c r="EX168" t="inlineStr">
        <is>
          <t/>
        </is>
      </c>
      <c r="EY168" t="inlineStr">
        <is>
          <t/>
        </is>
      </c>
      <c r="EZ168" t="inlineStr">
        <is>
          <t/>
        </is>
      </c>
      <c r="FA168" t="inlineStr">
        <is>
          <t/>
        </is>
      </c>
      <c r="FB168" t="inlineStr">
        <is>
          <t/>
        </is>
      </c>
      <c r="FC168" t="inlineStr">
        <is>
          <t/>
        </is>
      </c>
      <c r="FD168" t="inlineStr">
        <is>
          <t/>
        </is>
      </c>
      <c r="FE168" t="inlineStr">
        <is>
          <t/>
        </is>
      </c>
      <c r="FF168" t="inlineStr">
        <is>
          <t/>
        </is>
      </c>
      <c r="FG168" t="inlineStr">
        <is>
          <t/>
        </is>
      </c>
      <c r="FH168" t="inlineStr">
        <is>
          <t/>
        </is>
      </c>
      <c r="FI168" t="inlineStr">
        <is>
          <t/>
        </is>
      </c>
      <c r="FJ168" t="inlineStr">
        <is>
          <t/>
        </is>
      </c>
      <c r="FK168" t="inlineStr">
        <is>
          <t/>
        </is>
      </c>
      <c r="FL168" t="inlineStr">
        <is>
          <t>0</t>
        </is>
      </c>
      <c r="FM168" t="inlineStr">
        <is>
          <t>0.00000</t>
        </is>
      </c>
      <c r="FN168" t="inlineStr">
        <is>
          <t>0</t>
        </is>
      </c>
      <c r="FO168" t="inlineStr">
        <is>
          <t>0</t>
        </is>
      </c>
      <c r="FP168" t="inlineStr">
        <is>
          <t/>
        </is>
      </c>
      <c r="FQ168" t="inlineStr">
        <is>
          <t/>
        </is>
      </c>
      <c r="FR168" t="inlineStr">
        <is>
          <t>0</t>
        </is>
      </c>
      <c r="FS168" t="inlineStr">
        <is>
          <t/>
        </is>
      </c>
    </row>
    <row r="169">
      <c r="A169" t="inlineStr">
        <is>
          <t/>
        </is>
      </c>
      <c r="B169" t="inlineStr">
        <is>
          <t/>
        </is>
      </c>
      <c r="C169" t="inlineStr">
        <is>
          <t>6878370689</t>
        </is>
      </c>
      <c r="D169" t="inlineStr">
        <is>
          <t>10226415</t>
        </is>
      </c>
      <c r="E169" t="inlineStr">
        <is>
          <t>BRARQBAT02</t>
        </is>
      </c>
      <c r="F169" t="inlineStr">
        <is>
          <t>WMS6878370689</t>
        </is>
      </c>
      <c r="G169" t="inlineStr">
        <is>
          <t>00001</t>
        </is>
      </c>
      <c r="H169" t="inlineStr">
        <is>
          <t>400MIL/2000PAC/40CX/1P</t>
        </is>
      </c>
      <c r="I169" t="inlineStr">
        <is>
          <t>MIL</t>
        </is>
      </c>
      <c r="J169" t="inlineStr">
        <is>
          <t>000010</t>
        </is>
      </c>
      <c r="K169" t="inlineStr">
        <is>
          <t>0.20000</t>
        </is>
      </c>
      <c r="L169" t="inlineStr">
        <is>
          <t>0.20000</t>
        </is>
      </c>
      <c r="M169" t="inlineStr">
        <is>
          <t>0.00000</t>
        </is>
      </c>
      <c r="N169" t="inlineStr">
        <is>
          <t>0.20000</t>
        </is>
      </c>
      <c r="O169" t="inlineStr">
        <is>
          <t>0.00000</t>
        </is>
      </c>
      <c r="P169" t="inlineStr">
        <is>
          <t>55</t>
        </is>
      </c>
      <c r="Q169" t="inlineStr">
        <is>
          <t>0.00000</t>
        </is>
      </c>
      <c r="R169" t="inlineStr">
        <is>
          <t>0.00000</t>
        </is>
      </c>
      <c r="S169" t="inlineStr">
        <is>
          <t/>
        </is>
      </c>
      <c r="T169" t="inlineStr">
        <is>
          <t>0.00050</t>
        </is>
      </c>
      <c r="U169" t="inlineStr">
        <is>
          <t>Lot</t>
        </is>
      </c>
      <c r="V169" t="inlineStr">
        <is>
          <t>0.00000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>FLOW RACK</t>
        </is>
      </c>
      <c r="AA169" t="inlineStr">
        <is>
          <t>1</t>
        </is>
      </c>
      <c r="AB169" t="inlineStr">
        <is>
          <t/>
        </is>
      </c>
      <c r="AC169" t="inlineStr">
        <is>
          <t/>
        </is>
      </c>
      <c r="AD169" t="inlineStr">
        <is>
          <t/>
        </is>
      </c>
      <c r="AE169" t="inlineStr">
        <is>
          <t/>
        </is>
      </c>
      <c r="AF169" t="inlineStr">
        <is>
          <t>EMB</t>
        </is>
      </c>
      <c r="AG169" t="inlineStr">
        <is>
          <t>0</t>
        </is>
      </c>
      <c r="AH169" t="inlineStr">
        <is>
          <t/>
        </is>
      </c>
      <c r="AI169" t="inlineStr">
        <is>
          <t/>
        </is>
      </c>
      <c r="AJ169" t="inlineStr">
        <is>
          <t>0.00000</t>
        </is>
      </c>
      <c r="AK169" t="inlineStr">
        <is>
          <t>-0.40000</t>
        </is>
      </c>
      <c r="AL169" t="inlineStr">
        <is>
          <t/>
        </is>
      </c>
      <c r="AM169" t="inlineStr">
        <is>
          <t/>
        </is>
      </c>
      <c r="AN169" t="inlineStr">
        <is>
          <t/>
        </is>
      </c>
      <c r="AO169" t="inlineStr">
        <is>
          <t/>
        </is>
      </c>
      <c r="AP169" t="inlineStr">
        <is>
          <t>0</t>
        </is>
      </c>
      <c r="AQ169" t="inlineStr">
        <is>
          <t/>
        </is>
      </c>
      <c r="AR169" t="inlineStr">
        <is>
          <t/>
        </is>
      </c>
      <c r="AS169" t="inlineStr">
        <is>
          <t>0.00000</t>
        </is>
      </c>
      <c r="AT169" t="inlineStr">
        <is>
          <t>0</t>
        </is>
      </c>
      <c r="AU169" t="inlineStr">
        <is>
          <t>0.00000</t>
        </is>
      </c>
      <c r="AV169" t="inlineStr">
        <is>
          <t>0.00000</t>
        </is>
      </c>
      <c r="AW169" t="inlineStr">
        <is>
          <t/>
        </is>
      </c>
      <c r="AX169" t="inlineStr">
        <is>
          <t>0</t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>0</t>
        </is>
      </c>
      <c r="BQ169" t="inlineStr">
        <is>
          <t>0</t>
        </is>
      </c>
      <c r="BR169" t="inlineStr">
        <is>
          <t>0</t>
        </is>
      </c>
      <c r="BS169" t="inlineStr">
        <is>
          <t>0</t>
        </is>
      </c>
      <c r="BT169" t="inlineStr">
        <is>
          <t>0.00000</t>
        </is>
      </c>
      <c r="BU169" t="inlineStr">
        <is>
          <t/>
        </is>
      </c>
      <c r="BV169" t="inlineStr">
        <is>
          <t>0.00124</t>
        </is>
      </c>
      <c r="BW169" t="inlineStr">
        <is>
          <t>0.04400</t>
        </is>
      </c>
      <c r="BX169" t="inlineStr">
        <is>
          <t/>
        </is>
      </c>
      <c r="BY169" t="inlineStr">
        <is>
          <t/>
        </is>
      </c>
      <c r="BZ169" t="inlineStr">
        <is>
          <t>1</t>
        </is>
      </c>
      <c r="CA169" t="inlineStr">
        <is>
          <t>0</t>
        </is>
      </c>
      <c r="CB169" t="inlineStr">
        <is>
          <t>N</t>
        </is>
      </c>
      <c r="CC169" t="inlineStr">
        <is>
          <t>N</t>
        </is>
      </c>
      <c r="CD169" t="inlineStr">
        <is>
          <t>N</t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/>
        </is>
      </c>
      <c r="CJ169" t="inlineStr">
        <is>
          <t/>
        </is>
      </c>
      <c r="CK169" t="inlineStr">
        <is>
          <t/>
        </is>
      </c>
      <c r="CL169" t="inlineStr">
        <is>
          <t>XXXXXXXXXX</t>
        </is>
      </c>
      <c r="CM169" t="inlineStr">
        <is>
          <t>0.00000</t>
        </is>
      </c>
      <c r="CN169" s="38" t="inlineStr">
        <is>
          <t>7/28/26 6:54 PM</t>
        </is>
      </c>
      <c r="CO169" t="inlineStr">
        <is>
          <t>integracao</t>
        </is>
      </c>
      <c r="CP169" s="38" t="inlineStr">
        <is>
          <t>7/28/26 11:19 PM</t>
        </is>
      </c>
      <c r="CQ169" t="inlineStr">
        <is>
          <t>integracao</t>
        </is>
      </c>
      <c r="CR169" t="inlineStr">
        <is>
          <t/>
        </is>
      </c>
      <c r="CS169" t="inlineStr">
        <is>
          <t/>
        </is>
      </c>
      <c r="CT169" t="inlineStr">
        <is>
          <t/>
        </is>
      </c>
      <c r="CU169" t="inlineStr">
        <is>
          <t/>
        </is>
      </c>
      <c r="CV169" t="inlineStr">
        <is>
          <t/>
        </is>
      </c>
      <c r="CW169" t="inlineStr">
        <is>
          <t/>
        </is>
      </c>
      <c r="CX169" t="inlineStr">
        <is>
          <t>0</t>
        </is>
      </c>
      <c r="CY169" t="inlineStr">
        <is>
          <t/>
        </is>
      </c>
      <c r="CZ169" t="inlineStr">
        <is>
          <t/>
        </is>
      </c>
      <c r="DA169" t="inlineStr">
        <is>
          <t/>
        </is>
      </c>
      <c r="DB169" t="inlineStr">
        <is>
          <t/>
        </is>
      </c>
      <c r="DC169" t="inlineStr">
        <is>
          <t/>
        </is>
      </c>
      <c r="DD169" t="inlineStr">
        <is>
          <t/>
        </is>
      </c>
      <c r="DE169" t="inlineStr">
        <is>
          <t/>
        </is>
      </c>
      <c r="DF169" t="inlineStr">
        <is>
          <t/>
        </is>
      </c>
      <c r="DG169" t="inlineStr">
        <is>
          <t/>
        </is>
      </c>
      <c r="DH169" t="inlineStr">
        <is>
          <t/>
        </is>
      </c>
      <c r="DI169" t="inlineStr">
        <is>
          <t/>
        </is>
      </c>
      <c r="DJ169" t="inlineStr">
        <is>
          <t/>
        </is>
      </c>
      <c r="DK169" t="inlineStr">
        <is>
          <t/>
        </is>
      </c>
      <c r="DL169" t="inlineStr">
        <is>
          <t/>
        </is>
      </c>
      <c r="DM169" t="inlineStr">
        <is>
          <t/>
        </is>
      </c>
      <c r="DN169" t="inlineStr">
        <is>
          <t/>
        </is>
      </c>
      <c r="DO169" t="inlineStr">
        <is>
          <t/>
        </is>
      </c>
      <c r="DP169" t="inlineStr">
        <is>
          <t/>
        </is>
      </c>
      <c r="DQ169" t="inlineStr">
        <is>
          <t/>
        </is>
      </c>
      <c r="DR169" t="inlineStr">
        <is>
          <t/>
        </is>
      </c>
      <c r="DS169" t="inlineStr">
        <is>
          <t>BRGP</t>
        </is>
      </c>
      <c r="DT169" t="inlineStr">
        <is>
          <t>A101</t>
        </is>
      </c>
      <c r="DU169" t="inlineStr">
        <is>
          <t/>
        </is>
      </c>
      <c r="DV169" t="inlineStr">
        <is>
          <t/>
        </is>
      </c>
      <c r="DW169" t="inlineStr">
        <is>
          <t/>
        </is>
      </c>
      <c r="DX169" t="inlineStr">
        <is>
          <t/>
        </is>
      </c>
      <c r="DY169" t="inlineStr">
        <is>
          <t/>
        </is>
      </c>
      <c r="DZ169" t="inlineStr">
        <is>
          <t/>
        </is>
      </c>
      <c r="EA169" t="inlineStr">
        <is>
          <t/>
        </is>
      </c>
      <c r="EB169" t="inlineStr">
        <is>
          <t/>
        </is>
      </c>
      <c r="EC169" t="inlineStr">
        <is>
          <t/>
        </is>
      </c>
      <c r="ED169" t="inlineStr">
        <is>
          <t/>
        </is>
      </c>
      <c r="EE169" t="inlineStr">
        <is>
          <t/>
        </is>
      </c>
      <c r="EF169" t="inlineStr">
        <is>
          <t/>
        </is>
      </c>
      <c r="EG169" t="inlineStr">
        <is>
          <t/>
        </is>
      </c>
      <c r="EH169" t="inlineStr">
        <is>
          <t/>
        </is>
      </c>
      <c r="EI169" t="inlineStr">
        <is>
          <t/>
        </is>
      </c>
      <c r="EJ169" t="inlineStr">
        <is>
          <t/>
        </is>
      </c>
      <c r="EK169" t="inlineStr">
        <is>
          <t/>
        </is>
      </c>
      <c r="EL169" t="inlineStr">
        <is>
          <t/>
        </is>
      </c>
      <c r="EM169" t="inlineStr">
        <is>
          <t/>
        </is>
      </c>
      <c r="EN169" t="inlineStr">
        <is>
          <t/>
        </is>
      </c>
      <c r="EO169" t="inlineStr">
        <is>
          <t/>
        </is>
      </c>
      <c r="EP169" t="inlineStr">
        <is>
          <t/>
        </is>
      </c>
      <c r="EQ169" t="inlineStr">
        <is>
          <t/>
        </is>
      </c>
      <c r="ER169" t="inlineStr">
        <is>
          <t/>
        </is>
      </c>
      <c r="ES169" t="inlineStr">
        <is>
          <t/>
        </is>
      </c>
      <c r="ET169" t="inlineStr">
        <is>
          <t/>
        </is>
      </c>
      <c r="EU169" t="inlineStr">
        <is>
          <t/>
        </is>
      </c>
      <c r="EV169" t="inlineStr">
        <is>
          <t/>
        </is>
      </c>
      <c r="EW169" t="inlineStr">
        <is>
          <t/>
        </is>
      </c>
      <c r="EX169" t="inlineStr">
        <is>
          <t/>
        </is>
      </c>
      <c r="EY169" t="inlineStr">
        <is>
          <t/>
        </is>
      </c>
      <c r="EZ169" t="inlineStr">
        <is>
          <t/>
        </is>
      </c>
      <c r="FA169" t="inlineStr">
        <is>
          <t/>
        </is>
      </c>
      <c r="FB169" t="inlineStr">
        <is>
          <t/>
        </is>
      </c>
      <c r="FC169" t="inlineStr">
        <is>
          <t/>
        </is>
      </c>
      <c r="FD169" t="inlineStr">
        <is>
          <t/>
        </is>
      </c>
      <c r="FE169" t="inlineStr">
        <is>
          <t/>
        </is>
      </c>
      <c r="FF169" t="inlineStr">
        <is>
          <t/>
        </is>
      </c>
      <c r="FG169" t="inlineStr">
        <is>
          <t/>
        </is>
      </c>
      <c r="FH169" t="inlineStr">
        <is>
          <t/>
        </is>
      </c>
      <c r="FI169" t="inlineStr">
        <is>
          <t/>
        </is>
      </c>
      <c r="FJ169" t="inlineStr">
        <is>
          <t/>
        </is>
      </c>
      <c r="FK169" t="inlineStr">
        <is>
          <t/>
        </is>
      </c>
      <c r="FL169" t="inlineStr">
        <is>
          <t>0</t>
        </is>
      </c>
      <c r="FM169" t="inlineStr">
        <is>
          <t>0.00000</t>
        </is>
      </c>
      <c r="FN169" t="inlineStr">
        <is>
          <t>0</t>
        </is>
      </c>
      <c r="FO169" t="inlineStr">
        <is>
          <t>0</t>
        </is>
      </c>
      <c r="FP169" t="inlineStr">
        <is>
          <t/>
        </is>
      </c>
      <c r="FQ169" t="inlineStr">
        <is>
          <t/>
        </is>
      </c>
      <c r="FR169" t="inlineStr">
        <is>
          <t>0</t>
        </is>
      </c>
      <c r="FS169" t="inlineStr">
        <is>
          <t/>
        </is>
      </c>
    </row>
    <row r="170">
      <c r="A170" t="inlineStr">
        <is>
          <t/>
        </is>
      </c>
      <c r="B170" t="inlineStr">
        <is>
          <t/>
        </is>
      </c>
      <c r="C170" t="inlineStr">
        <is>
          <t>6878370689</t>
        </is>
      </c>
      <c r="D170" t="inlineStr">
        <is>
          <t>10223108</t>
        </is>
      </c>
      <c r="E170" t="inlineStr">
        <is>
          <t>BRARQBAT02</t>
        </is>
      </c>
      <c r="F170" t="inlineStr">
        <is>
          <t>WMS6878370689</t>
        </is>
      </c>
      <c r="G170" t="inlineStr">
        <is>
          <t>00002</t>
        </is>
      </c>
      <c r="H170" t="inlineStr">
        <is>
          <t>400MIL/2000PAC/40CX/1P</t>
        </is>
      </c>
      <c r="I170" t="inlineStr">
        <is>
          <t>MIL</t>
        </is>
      </c>
      <c r="J170" t="inlineStr">
        <is>
          <t>000020</t>
        </is>
      </c>
      <c r="K170" t="inlineStr">
        <is>
          <t>0.60000</t>
        </is>
      </c>
      <c r="L170" t="inlineStr">
        <is>
          <t>0.60000</t>
        </is>
      </c>
      <c r="M170" t="inlineStr">
        <is>
          <t>0.00000</t>
        </is>
      </c>
      <c r="N170" t="inlineStr">
        <is>
          <t>0.60000</t>
        </is>
      </c>
      <c r="O170" t="inlineStr">
        <is>
          <t>0.00000</t>
        </is>
      </c>
      <c r="P170" t="inlineStr">
        <is>
          <t>55</t>
        </is>
      </c>
      <c r="Q170" t="inlineStr">
        <is>
          <t>0.00000</t>
        </is>
      </c>
      <c r="R170" t="inlineStr">
        <is>
          <t>0.00000</t>
        </is>
      </c>
      <c r="S170" t="inlineStr">
        <is>
          <t/>
        </is>
      </c>
      <c r="T170" t="inlineStr">
        <is>
          <t>0.00150</t>
        </is>
      </c>
      <c r="U170" t="inlineStr">
        <is>
          <t>Lot</t>
        </is>
      </c>
      <c r="V170" t="inlineStr">
        <is>
          <t>0.00000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>FLOW RACK</t>
        </is>
      </c>
      <c r="AA170" t="inlineStr">
        <is>
          <t>1</t>
        </is>
      </c>
      <c r="AB170" t="inlineStr">
        <is>
          <t/>
        </is>
      </c>
      <c r="AC170" t="inlineStr">
        <is>
          <t/>
        </is>
      </c>
      <c r="AD170" t="inlineStr">
        <is>
          <t/>
        </is>
      </c>
      <c r="AE170" t="inlineStr">
        <is>
          <t/>
        </is>
      </c>
      <c r="AF170" t="inlineStr">
        <is>
          <t>EMB</t>
        </is>
      </c>
      <c r="AG170" t="inlineStr">
        <is>
          <t>0</t>
        </is>
      </c>
      <c r="AH170" t="inlineStr">
        <is>
          <t/>
        </is>
      </c>
      <c r="AI170" t="inlineStr">
        <is>
          <t/>
        </is>
      </c>
      <c r="AJ170" t="inlineStr">
        <is>
          <t>0.00000</t>
        </is>
      </c>
      <c r="AK170" t="inlineStr">
        <is>
          <t>-1.20000</t>
        </is>
      </c>
      <c r="AL170" t="inlineStr">
        <is>
          <t/>
        </is>
      </c>
      <c r="AM170" t="inlineStr">
        <is>
          <t/>
        </is>
      </c>
      <c r="AN170" t="inlineStr">
        <is>
          <t/>
        </is>
      </c>
      <c r="AO170" t="inlineStr">
        <is>
          <t/>
        </is>
      </c>
      <c r="AP170" t="inlineStr">
        <is>
          <t>0</t>
        </is>
      </c>
      <c r="AQ170" t="inlineStr">
        <is>
          <t/>
        </is>
      </c>
      <c r="AR170" t="inlineStr">
        <is>
          <t/>
        </is>
      </c>
      <c r="AS170" t="inlineStr">
        <is>
          <t>0.00000</t>
        </is>
      </c>
      <c r="AT170" t="inlineStr">
        <is>
          <t>0</t>
        </is>
      </c>
      <c r="AU170" t="inlineStr">
        <is>
          <t>0.00000</t>
        </is>
      </c>
      <c r="AV170" t="inlineStr">
        <is>
          <t>0.00000</t>
        </is>
      </c>
      <c r="AW170" t="inlineStr">
        <is>
          <t/>
        </is>
      </c>
      <c r="AX170" t="inlineStr">
        <is>
          <t>0</t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>0</t>
        </is>
      </c>
      <c r="BQ170" t="inlineStr">
        <is>
          <t>0</t>
        </is>
      </c>
      <c r="BR170" t="inlineStr">
        <is>
          <t>0</t>
        </is>
      </c>
      <c r="BS170" t="inlineStr">
        <is>
          <t>0</t>
        </is>
      </c>
      <c r="BT170" t="inlineStr">
        <is>
          <t>0.00000</t>
        </is>
      </c>
      <c r="BU170" t="inlineStr">
        <is>
          <t/>
        </is>
      </c>
      <c r="BV170" t="inlineStr">
        <is>
          <t>0.00390</t>
        </is>
      </c>
      <c r="BW170" t="inlineStr">
        <is>
          <t>0.13200</t>
        </is>
      </c>
      <c r="BX170" t="inlineStr">
        <is>
          <t/>
        </is>
      </c>
      <c r="BY170" t="inlineStr">
        <is>
          <t/>
        </is>
      </c>
      <c r="BZ170" t="inlineStr">
        <is>
          <t>1</t>
        </is>
      </c>
      <c r="CA170" t="inlineStr">
        <is>
          <t>0</t>
        </is>
      </c>
      <c r="CB170" t="inlineStr">
        <is>
          <t>N</t>
        </is>
      </c>
      <c r="CC170" t="inlineStr">
        <is>
          <t>N</t>
        </is>
      </c>
      <c r="CD170" t="inlineStr">
        <is>
          <t>N</t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/>
        </is>
      </c>
      <c r="CJ170" t="inlineStr">
        <is>
          <t/>
        </is>
      </c>
      <c r="CK170" t="inlineStr">
        <is>
          <t/>
        </is>
      </c>
      <c r="CL170" t="inlineStr">
        <is>
          <t>XXXXXXXXXX</t>
        </is>
      </c>
      <c r="CM170" t="inlineStr">
        <is>
          <t>0.00000</t>
        </is>
      </c>
      <c r="CN170" s="38" t="inlineStr">
        <is>
          <t>7/28/26 6:54 PM</t>
        </is>
      </c>
      <c r="CO170" t="inlineStr">
        <is>
          <t>integracao</t>
        </is>
      </c>
      <c r="CP170" s="38" t="inlineStr">
        <is>
          <t>7/28/26 11:26 PM</t>
        </is>
      </c>
      <c r="CQ170" t="inlineStr">
        <is>
          <t>integracao</t>
        </is>
      </c>
      <c r="CR170" t="inlineStr">
        <is>
          <t/>
        </is>
      </c>
      <c r="CS170" t="inlineStr">
        <is>
          <t/>
        </is>
      </c>
      <c r="CT170" t="inlineStr">
        <is>
          <t/>
        </is>
      </c>
      <c r="CU170" t="inlineStr">
        <is>
          <t/>
        </is>
      </c>
      <c r="CV170" t="inlineStr">
        <is>
          <t/>
        </is>
      </c>
      <c r="CW170" t="inlineStr">
        <is>
          <t/>
        </is>
      </c>
      <c r="CX170" t="inlineStr">
        <is>
          <t>0</t>
        </is>
      </c>
      <c r="CY170" t="inlineStr">
        <is>
          <t/>
        </is>
      </c>
      <c r="CZ170" t="inlineStr">
        <is>
          <t/>
        </is>
      </c>
      <c r="DA170" t="inlineStr">
        <is>
          <t/>
        </is>
      </c>
      <c r="DB170" t="inlineStr">
        <is>
          <t/>
        </is>
      </c>
      <c r="DC170" t="inlineStr">
        <is>
          <t/>
        </is>
      </c>
      <c r="DD170" t="inlineStr">
        <is>
          <t/>
        </is>
      </c>
      <c r="DE170" t="inlineStr">
        <is>
          <t/>
        </is>
      </c>
      <c r="DF170" t="inlineStr">
        <is>
          <t/>
        </is>
      </c>
      <c r="DG170" t="inlineStr">
        <is>
          <t/>
        </is>
      </c>
      <c r="DH170" t="inlineStr">
        <is>
          <t/>
        </is>
      </c>
      <c r="DI170" t="inlineStr">
        <is>
          <t/>
        </is>
      </c>
      <c r="DJ170" t="inlineStr">
        <is>
          <t/>
        </is>
      </c>
      <c r="DK170" t="inlineStr">
        <is>
          <t/>
        </is>
      </c>
      <c r="DL170" t="inlineStr">
        <is>
          <t/>
        </is>
      </c>
      <c r="DM170" t="inlineStr">
        <is>
          <t/>
        </is>
      </c>
      <c r="DN170" t="inlineStr">
        <is>
          <t/>
        </is>
      </c>
      <c r="DO170" t="inlineStr">
        <is>
          <t/>
        </is>
      </c>
      <c r="DP170" t="inlineStr">
        <is>
          <t/>
        </is>
      </c>
      <c r="DQ170" t="inlineStr">
        <is>
          <t/>
        </is>
      </c>
      <c r="DR170" t="inlineStr">
        <is>
          <t/>
        </is>
      </c>
      <c r="DS170" t="inlineStr">
        <is>
          <t>BRGP</t>
        </is>
      </c>
      <c r="DT170" t="inlineStr">
        <is>
          <t>A101</t>
        </is>
      </c>
      <c r="DU170" t="inlineStr">
        <is>
          <t/>
        </is>
      </c>
      <c r="DV170" t="inlineStr">
        <is>
          <t/>
        </is>
      </c>
      <c r="DW170" t="inlineStr">
        <is>
          <t/>
        </is>
      </c>
      <c r="DX170" t="inlineStr">
        <is>
          <t/>
        </is>
      </c>
      <c r="DY170" t="inlineStr">
        <is>
          <t/>
        </is>
      </c>
      <c r="DZ170" t="inlineStr">
        <is>
          <t/>
        </is>
      </c>
      <c r="EA170" t="inlineStr">
        <is>
          <t/>
        </is>
      </c>
      <c r="EB170" t="inlineStr">
        <is>
          <t/>
        </is>
      </c>
      <c r="EC170" t="inlineStr">
        <is>
          <t/>
        </is>
      </c>
      <c r="ED170" t="inlineStr">
        <is>
          <t/>
        </is>
      </c>
      <c r="EE170" t="inlineStr">
        <is>
          <t/>
        </is>
      </c>
      <c r="EF170" t="inlineStr">
        <is>
          <t/>
        </is>
      </c>
      <c r="EG170" t="inlineStr">
        <is>
          <t/>
        </is>
      </c>
      <c r="EH170" t="inlineStr">
        <is>
          <t/>
        </is>
      </c>
      <c r="EI170" t="inlineStr">
        <is>
          <t/>
        </is>
      </c>
      <c r="EJ170" t="inlineStr">
        <is>
          <t/>
        </is>
      </c>
      <c r="EK170" t="inlineStr">
        <is>
          <t/>
        </is>
      </c>
      <c r="EL170" t="inlineStr">
        <is>
          <t/>
        </is>
      </c>
      <c r="EM170" t="inlineStr">
        <is>
          <t/>
        </is>
      </c>
      <c r="EN170" t="inlineStr">
        <is>
          <t/>
        </is>
      </c>
      <c r="EO170" t="inlineStr">
        <is>
          <t/>
        </is>
      </c>
      <c r="EP170" t="inlineStr">
        <is>
          <t/>
        </is>
      </c>
      <c r="EQ170" t="inlineStr">
        <is>
          <t/>
        </is>
      </c>
      <c r="ER170" t="inlineStr">
        <is>
          <t/>
        </is>
      </c>
      <c r="ES170" t="inlineStr">
        <is>
          <t/>
        </is>
      </c>
      <c r="ET170" t="inlineStr">
        <is>
          <t/>
        </is>
      </c>
      <c r="EU170" t="inlineStr">
        <is>
          <t/>
        </is>
      </c>
      <c r="EV170" t="inlineStr">
        <is>
          <t/>
        </is>
      </c>
      <c r="EW170" t="inlineStr">
        <is>
          <t/>
        </is>
      </c>
      <c r="EX170" t="inlineStr">
        <is>
          <t/>
        </is>
      </c>
      <c r="EY170" t="inlineStr">
        <is>
          <t/>
        </is>
      </c>
      <c r="EZ170" t="inlineStr">
        <is>
          <t/>
        </is>
      </c>
      <c r="FA170" t="inlineStr">
        <is>
          <t/>
        </is>
      </c>
      <c r="FB170" t="inlineStr">
        <is>
          <t/>
        </is>
      </c>
      <c r="FC170" t="inlineStr">
        <is>
          <t/>
        </is>
      </c>
      <c r="FD170" t="inlineStr">
        <is>
          <t/>
        </is>
      </c>
      <c r="FE170" t="inlineStr">
        <is>
          <t/>
        </is>
      </c>
      <c r="FF170" t="inlineStr">
        <is>
          <t/>
        </is>
      </c>
      <c r="FG170" t="inlineStr">
        <is>
          <t/>
        </is>
      </c>
      <c r="FH170" t="inlineStr">
        <is>
          <t/>
        </is>
      </c>
      <c r="FI170" t="inlineStr">
        <is>
          <t/>
        </is>
      </c>
      <c r="FJ170" t="inlineStr">
        <is>
          <t/>
        </is>
      </c>
      <c r="FK170" t="inlineStr">
        <is>
          <t/>
        </is>
      </c>
      <c r="FL170" t="inlineStr">
        <is>
          <t>0</t>
        </is>
      </c>
      <c r="FM170" t="inlineStr">
        <is>
          <t>0.00000</t>
        </is>
      </c>
      <c r="FN170" t="inlineStr">
        <is>
          <t>0</t>
        </is>
      </c>
      <c r="FO170" t="inlineStr">
        <is>
          <t>0</t>
        </is>
      </c>
      <c r="FP170" t="inlineStr">
        <is>
          <t/>
        </is>
      </c>
      <c r="FQ170" t="inlineStr">
        <is>
          <t/>
        </is>
      </c>
      <c r="FR170" t="inlineStr">
        <is>
          <t>0</t>
        </is>
      </c>
      <c r="FS170" t="inlineStr">
        <is>
          <t/>
        </is>
      </c>
    </row>
    <row r="171">
      <c r="A171" t="inlineStr">
        <is>
          <t/>
        </is>
      </c>
      <c r="B171" t="inlineStr">
        <is>
          <t/>
        </is>
      </c>
      <c r="C171" t="inlineStr">
        <is>
          <t>6878370689</t>
        </is>
      </c>
      <c r="D171" t="inlineStr">
        <is>
          <t>10226403</t>
        </is>
      </c>
      <c r="E171" t="inlineStr">
        <is>
          <t>BRARQBAT02</t>
        </is>
      </c>
      <c r="F171" t="inlineStr">
        <is>
          <t>WMS6878370689</t>
        </is>
      </c>
      <c r="G171" t="inlineStr">
        <is>
          <t>00003</t>
        </is>
      </c>
      <c r="H171" t="inlineStr">
        <is>
          <t>400MIL/2000PAC/40CX/1P</t>
        </is>
      </c>
      <c r="I171" t="inlineStr">
        <is>
          <t>MIL</t>
        </is>
      </c>
      <c r="J171" t="inlineStr">
        <is>
          <t>000030</t>
        </is>
      </c>
      <c r="K171" t="inlineStr">
        <is>
          <t>3.00000</t>
        </is>
      </c>
      <c r="L171" t="inlineStr">
        <is>
          <t>3.00000</t>
        </is>
      </c>
      <c r="M171" t="inlineStr">
        <is>
          <t>0.00000</t>
        </is>
      </c>
      <c r="N171" t="inlineStr">
        <is>
          <t>3.00000</t>
        </is>
      </c>
      <c r="O171" t="inlineStr">
        <is>
          <t>0.00000</t>
        </is>
      </c>
      <c r="P171" t="inlineStr">
        <is>
          <t>55</t>
        </is>
      </c>
      <c r="Q171" t="inlineStr">
        <is>
          <t>0.00000</t>
        </is>
      </c>
      <c r="R171" t="inlineStr">
        <is>
          <t>0.00000</t>
        </is>
      </c>
      <c r="S171" t="inlineStr">
        <is>
          <t/>
        </is>
      </c>
      <c r="T171" t="inlineStr">
        <is>
          <t>0.00750</t>
        </is>
      </c>
      <c r="U171" t="inlineStr">
        <is>
          <t>Lot</t>
        </is>
      </c>
      <c r="V171" t="inlineStr">
        <is>
          <t>0.00000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>FLOW RACK</t>
        </is>
      </c>
      <c r="AA171" t="inlineStr">
        <is>
          <t>1</t>
        </is>
      </c>
      <c r="AB171" t="inlineStr">
        <is>
          <t/>
        </is>
      </c>
      <c r="AC171" t="inlineStr">
        <is>
          <t/>
        </is>
      </c>
      <c r="AD171" t="inlineStr">
        <is>
          <t/>
        </is>
      </c>
      <c r="AE171" t="inlineStr">
        <is>
          <t/>
        </is>
      </c>
      <c r="AF171" t="inlineStr">
        <is>
          <t>EMB</t>
        </is>
      </c>
      <c r="AG171" t="inlineStr">
        <is>
          <t>0</t>
        </is>
      </c>
      <c r="AH171" t="inlineStr">
        <is>
          <t/>
        </is>
      </c>
      <c r="AI171" t="inlineStr">
        <is>
          <t/>
        </is>
      </c>
      <c r="AJ171" t="inlineStr">
        <is>
          <t>0.00000</t>
        </is>
      </c>
      <c r="AK171" t="inlineStr">
        <is>
          <t>-6.00000</t>
        </is>
      </c>
      <c r="AL171" t="inlineStr">
        <is>
          <t/>
        </is>
      </c>
      <c r="AM171" t="inlineStr">
        <is>
          <t/>
        </is>
      </c>
      <c r="AN171" t="inlineStr">
        <is>
          <t/>
        </is>
      </c>
      <c r="AO171" t="inlineStr">
        <is>
          <t/>
        </is>
      </c>
      <c r="AP171" t="inlineStr">
        <is>
          <t>0</t>
        </is>
      </c>
      <c r="AQ171" t="inlineStr">
        <is>
          <t/>
        </is>
      </c>
      <c r="AR171" t="inlineStr">
        <is>
          <t/>
        </is>
      </c>
      <c r="AS171" t="inlineStr">
        <is>
          <t>0.00000</t>
        </is>
      </c>
      <c r="AT171" t="inlineStr">
        <is>
          <t>0</t>
        </is>
      </c>
      <c r="AU171" t="inlineStr">
        <is>
          <t>0.00000</t>
        </is>
      </c>
      <c r="AV171" t="inlineStr">
        <is>
          <t>0.00000</t>
        </is>
      </c>
      <c r="AW171" t="inlineStr">
        <is>
          <t/>
        </is>
      </c>
      <c r="AX171" t="inlineStr">
        <is>
          <t>0</t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>0</t>
        </is>
      </c>
      <c r="BQ171" t="inlineStr">
        <is>
          <t>0</t>
        </is>
      </c>
      <c r="BR171" t="inlineStr">
        <is>
          <t>0</t>
        </is>
      </c>
      <c r="BS171" t="inlineStr">
        <is>
          <t>0</t>
        </is>
      </c>
      <c r="BT171" t="inlineStr">
        <is>
          <t>0.00000</t>
        </is>
      </c>
      <c r="BU171" t="inlineStr">
        <is>
          <t/>
        </is>
      </c>
      <c r="BV171" t="inlineStr">
        <is>
          <t>0.01920</t>
        </is>
      </c>
      <c r="BW171" t="inlineStr">
        <is>
          <t>0.66000</t>
        </is>
      </c>
      <c r="BX171" t="inlineStr">
        <is>
          <t/>
        </is>
      </c>
      <c r="BY171" t="inlineStr">
        <is>
          <t/>
        </is>
      </c>
      <c r="BZ171" t="inlineStr">
        <is>
          <t>1</t>
        </is>
      </c>
      <c r="CA171" t="inlineStr">
        <is>
          <t>0</t>
        </is>
      </c>
      <c r="CB171" t="inlineStr">
        <is>
          <t>N</t>
        </is>
      </c>
      <c r="CC171" t="inlineStr">
        <is>
          <t>N</t>
        </is>
      </c>
      <c r="CD171" t="inlineStr">
        <is>
          <t>N</t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/>
        </is>
      </c>
      <c r="CJ171" t="inlineStr">
        <is>
          <t/>
        </is>
      </c>
      <c r="CK171" t="inlineStr">
        <is>
          <t/>
        </is>
      </c>
      <c r="CL171" t="inlineStr">
        <is>
          <t>XXXXXXXXXX</t>
        </is>
      </c>
      <c r="CM171" t="inlineStr">
        <is>
          <t>0.00000</t>
        </is>
      </c>
      <c r="CN171" s="38" t="inlineStr">
        <is>
          <t>7/28/26 6:54 PM</t>
        </is>
      </c>
      <c r="CO171" t="inlineStr">
        <is>
          <t>integracao</t>
        </is>
      </c>
      <c r="CP171" s="38" t="inlineStr">
        <is>
          <t>7/28/26 11:26 PM</t>
        </is>
      </c>
      <c r="CQ171" t="inlineStr">
        <is>
          <t>integracao</t>
        </is>
      </c>
      <c r="CR171" t="inlineStr">
        <is>
          <t/>
        </is>
      </c>
      <c r="CS171" t="inlineStr">
        <is>
          <t/>
        </is>
      </c>
      <c r="CT171" t="inlineStr">
        <is>
          <t/>
        </is>
      </c>
      <c r="CU171" t="inlineStr">
        <is>
          <t/>
        </is>
      </c>
      <c r="CV171" t="inlineStr">
        <is>
          <t/>
        </is>
      </c>
      <c r="CW171" t="inlineStr">
        <is>
          <t/>
        </is>
      </c>
      <c r="CX171" t="inlineStr">
        <is>
          <t>0</t>
        </is>
      </c>
      <c r="CY171" t="inlineStr">
        <is>
          <t/>
        </is>
      </c>
      <c r="CZ171" t="inlineStr">
        <is>
          <t/>
        </is>
      </c>
      <c r="DA171" t="inlineStr">
        <is>
          <t/>
        </is>
      </c>
      <c r="DB171" t="inlineStr">
        <is>
          <t/>
        </is>
      </c>
      <c r="DC171" t="inlineStr">
        <is>
          <t/>
        </is>
      </c>
      <c r="DD171" t="inlineStr">
        <is>
          <t/>
        </is>
      </c>
      <c r="DE171" t="inlineStr">
        <is>
          <t/>
        </is>
      </c>
      <c r="DF171" t="inlineStr">
        <is>
          <t/>
        </is>
      </c>
      <c r="DG171" t="inlineStr">
        <is>
          <t/>
        </is>
      </c>
      <c r="DH171" t="inlineStr">
        <is>
          <t/>
        </is>
      </c>
      <c r="DI171" t="inlineStr">
        <is>
          <t/>
        </is>
      </c>
      <c r="DJ171" t="inlineStr">
        <is>
          <t/>
        </is>
      </c>
      <c r="DK171" t="inlineStr">
        <is>
          <t/>
        </is>
      </c>
      <c r="DL171" t="inlineStr">
        <is>
          <t/>
        </is>
      </c>
      <c r="DM171" t="inlineStr">
        <is>
          <t/>
        </is>
      </c>
      <c r="DN171" t="inlineStr">
        <is>
          <t/>
        </is>
      </c>
      <c r="DO171" t="inlineStr">
        <is>
          <t/>
        </is>
      </c>
      <c r="DP171" t="inlineStr">
        <is>
          <t/>
        </is>
      </c>
      <c r="DQ171" t="inlineStr">
        <is>
          <t/>
        </is>
      </c>
      <c r="DR171" t="inlineStr">
        <is>
          <t/>
        </is>
      </c>
      <c r="DS171" t="inlineStr">
        <is>
          <t>BRGP</t>
        </is>
      </c>
      <c r="DT171" t="inlineStr">
        <is>
          <t>A101</t>
        </is>
      </c>
      <c r="DU171" t="inlineStr">
        <is>
          <t/>
        </is>
      </c>
      <c r="DV171" t="inlineStr">
        <is>
          <t/>
        </is>
      </c>
      <c r="DW171" t="inlineStr">
        <is>
          <t/>
        </is>
      </c>
      <c r="DX171" t="inlineStr">
        <is>
          <t/>
        </is>
      </c>
      <c r="DY171" t="inlineStr">
        <is>
          <t/>
        </is>
      </c>
      <c r="DZ171" t="inlineStr">
        <is>
          <t/>
        </is>
      </c>
      <c r="EA171" t="inlineStr">
        <is>
          <t/>
        </is>
      </c>
      <c r="EB171" t="inlineStr">
        <is>
          <t/>
        </is>
      </c>
      <c r="EC171" t="inlineStr">
        <is>
          <t/>
        </is>
      </c>
      <c r="ED171" t="inlineStr">
        <is>
          <t/>
        </is>
      </c>
      <c r="EE171" t="inlineStr">
        <is>
          <t/>
        </is>
      </c>
      <c r="EF171" t="inlineStr">
        <is>
          <t/>
        </is>
      </c>
      <c r="EG171" t="inlineStr">
        <is>
          <t/>
        </is>
      </c>
      <c r="EH171" t="inlineStr">
        <is>
          <t/>
        </is>
      </c>
      <c r="EI171" t="inlineStr">
        <is>
          <t/>
        </is>
      </c>
      <c r="EJ171" t="inlineStr">
        <is>
          <t/>
        </is>
      </c>
      <c r="EK171" t="inlineStr">
        <is>
          <t/>
        </is>
      </c>
      <c r="EL171" t="inlineStr">
        <is>
          <t/>
        </is>
      </c>
      <c r="EM171" t="inlineStr">
        <is>
          <t/>
        </is>
      </c>
      <c r="EN171" t="inlineStr">
        <is>
          <t/>
        </is>
      </c>
      <c r="EO171" t="inlineStr">
        <is>
          <t/>
        </is>
      </c>
      <c r="EP171" t="inlineStr">
        <is>
          <t/>
        </is>
      </c>
      <c r="EQ171" t="inlineStr">
        <is>
          <t/>
        </is>
      </c>
      <c r="ER171" t="inlineStr">
        <is>
          <t/>
        </is>
      </c>
      <c r="ES171" t="inlineStr">
        <is>
          <t/>
        </is>
      </c>
      <c r="ET171" t="inlineStr">
        <is>
          <t/>
        </is>
      </c>
      <c r="EU171" t="inlineStr">
        <is>
          <t/>
        </is>
      </c>
      <c r="EV171" t="inlineStr">
        <is>
          <t/>
        </is>
      </c>
      <c r="EW171" t="inlineStr">
        <is>
          <t/>
        </is>
      </c>
      <c r="EX171" t="inlineStr">
        <is>
          <t/>
        </is>
      </c>
      <c r="EY171" t="inlineStr">
        <is>
          <t/>
        </is>
      </c>
      <c r="EZ171" t="inlineStr">
        <is>
          <t/>
        </is>
      </c>
      <c r="FA171" t="inlineStr">
        <is>
          <t/>
        </is>
      </c>
      <c r="FB171" t="inlineStr">
        <is>
          <t/>
        </is>
      </c>
      <c r="FC171" t="inlineStr">
        <is>
          <t/>
        </is>
      </c>
      <c r="FD171" t="inlineStr">
        <is>
          <t/>
        </is>
      </c>
      <c r="FE171" t="inlineStr">
        <is>
          <t/>
        </is>
      </c>
      <c r="FF171" t="inlineStr">
        <is>
          <t/>
        </is>
      </c>
      <c r="FG171" t="inlineStr">
        <is>
          <t/>
        </is>
      </c>
      <c r="FH171" t="inlineStr">
        <is>
          <t/>
        </is>
      </c>
      <c r="FI171" t="inlineStr">
        <is>
          <t/>
        </is>
      </c>
      <c r="FJ171" t="inlineStr">
        <is>
          <t/>
        </is>
      </c>
      <c r="FK171" t="inlineStr">
        <is>
          <t/>
        </is>
      </c>
      <c r="FL171" t="inlineStr">
        <is>
          <t>0</t>
        </is>
      </c>
      <c r="FM171" t="inlineStr">
        <is>
          <t>0.00000</t>
        </is>
      </c>
      <c r="FN171" t="inlineStr">
        <is>
          <t>0</t>
        </is>
      </c>
      <c r="FO171" t="inlineStr">
        <is>
          <t>0</t>
        </is>
      </c>
      <c r="FP171" t="inlineStr">
        <is>
          <t/>
        </is>
      </c>
      <c r="FQ171" t="inlineStr">
        <is>
          <t/>
        </is>
      </c>
      <c r="FR171" t="inlineStr">
        <is>
          <t>0</t>
        </is>
      </c>
      <c r="FS171" t="inlineStr">
        <is>
          <t/>
        </is>
      </c>
    </row>
    <row r="172">
      <c r="A172" t="inlineStr">
        <is>
          <t/>
        </is>
      </c>
      <c r="B172" t="inlineStr">
        <is>
          <t/>
        </is>
      </c>
      <c r="C172" t="inlineStr">
        <is>
          <t>6878370689</t>
        </is>
      </c>
      <c r="D172" t="inlineStr">
        <is>
          <t>10226402</t>
        </is>
      </c>
      <c r="E172" t="inlineStr">
        <is>
          <t>BRARQBAT02</t>
        </is>
      </c>
      <c r="F172" t="inlineStr">
        <is>
          <t>WMS6878370689</t>
        </is>
      </c>
      <c r="G172" t="inlineStr">
        <is>
          <t>00004</t>
        </is>
      </c>
      <c r="H172" t="inlineStr">
        <is>
          <t>400MIL/2000PAC/40CX/1P</t>
        </is>
      </c>
      <c r="I172" t="inlineStr">
        <is>
          <t>MIL</t>
        </is>
      </c>
      <c r="J172" t="inlineStr">
        <is>
          <t>000040</t>
        </is>
      </c>
      <c r="K172" t="inlineStr">
        <is>
          <t>0.40000</t>
        </is>
      </c>
      <c r="L172" t="inlineStr">
        <is>
          <t>0.40000</t>
        </is>
      </c>
      <c r="M172" t="inlineStr">
        <is>
          <t>0.00000</t>
        </is>
      </c>
      <c r="N172" t="inlineStr">
        <is>
          <t>0.40000</t>
        </is>
      </c>
      <c r="O172" t="inlineStr">
        <is>
          <t>0.00000</t>
        </is>
      </c>
      <c r="P172" t="inlineStr">
        <is>
          <t>55</t>
        </is>
      </c>
      <c r="Q172" t="inlineStr">
        <is>
          <t>0.00000</t>
        </is>
      </c>
      <c r="R172" t="inlineStr">
        <is>
          <t>0.00000</t>
        </is>
      </c>
      <c r="S172" t="inlineStr">
        <is>
          <t/>
        </is>
      </c>
      <c r="T172" t="inlineStr">
        <is>
          <t>0.00100</t>
        </is>
      </c>
      <c r="U172" t="inlineStr">
        <is>
          <t>Lot</t>
        </is>
      </c>
      <c r="V172" t="inlineStr">
        <is>
          <t>0.00000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>FLOW RACK</t>
        </is>
      </c>
      <c r="AA172" t="inlineStr">
        <is>
          <t>1</t>
        </is>
      </c>
      <c r="AB172" t="inlineStr">
        <is>
          <t/>
        </is>
      </c>
      <c r="AC172" t="inlineStr">
        <is>
          <t/>
        </is>
      </c>
      <c r="AD172" t="inlineStr">
        <is>
          <t/>
        </is>
      </c>
      <c r="AE172" t="inlineStr">
        <is>
          <t/>
        </is>
      </c>
      <c r="AF172" t="inlineStr">
        <is>
          <t>EMB</t>
        </is>
      </c>
      <c r="AG172" t="inlineStr">
        <is>
          <t>0</t>
        </is>
      </c>
      <c r="AH172" t="inlineStr">
        <is>
          <t/>
        </is>
      </c>
      <c r="AI172" t="inlineStr">
        <is>
          <t/>
        </is>
      </c>
      <c r="AJ172" t="inlineStr">
        <is>
          <t>0.00000</t>
        </is>
      </c>
      <c r="AK172" t="inlineStr">
        <is>
          <t>-0.80000</t>
        </is>
      </c>
      <c r="AL172" t="inlineStr">
        <is>
          <t/>
        </is>
      </c>
      <c r="AM172" t="inlineStr">
        <is>
          <t/>
        </is>
      </c>
      <c r="AN172" t="inlineStr">
        <is>
          <t/>
        </is>
      </c>
      <c r="AO172" t="inlineStr">
        <is>
          <t/>
        </is>
      </c>
      <c r="AP172" t="inlineStr">
        <is>
          <t>0</t>
        </is>
      </c>
      <c r="AQ172" t="inlineStr">
        <is>
          <t/>
        </is>
      </c>
      <c r="AR172" t="inlineStr">
        <is>
          <t/>
        </is>
      </c>
      <c r="AS172" t="inlineStr">
        <is>
          <t>0.00000</t>
        </is>
      </c>
      <c r="AT172" t="inlineStr">
        <is>
          <t>0</t>
        </is>
      </c>
      <c r="AU172" t="inlineStr">
        <is>
          <t>0.00000</t>
        </is>
      </c>
      <c r="AV172" t="inlineStr">
        <is>
          <t>0.00000</t>
        </is>
      </c>
      <c r="AW172" t="inlineStr">
        <is>
          <t/>
        </is>
      </c>
      <c r="AX172" t="inlineStr">
        <is>
          <t>0</t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>0</t>
        </is>
      </c>
      <c r="BQ172" t="inlineStr">
        <is>
          <t>0</t>
        </is>
      </c>
      <c r="BR172" t="inlineStr">
        <is>
          <t>0</t>
        </is>
      </c>
      <c r="BS172" t="inlineStr">
        <is>
          <t>0</t>
        </is>
      </c>
      <c r="BT172" t="inlineStr">
        <is>
          <t>0.00000</t>
        </is>
      </c>
      <c r="BU172" t="inlineStr">
        <is>
          <t/>
        </is>
      </c>
      <c r="BV172" t="inlineStr">
        <is>
          <t>0.00256</t>
        </is>
      </c>
      <c r="BW172" t="inlineStr">
        <is>
          <t>0.08800</t>
        </is>
      </c>
      <c r="BX172" t="inlineStr">
        <is>
          <t/>
        </is>
      </c>
      <c r="BY172" t="inlineStr">
        <is>
          <t/>
        </is>
      </c>
      <c r="BZ172" t="inlineStr">
        <is>
          <t>1</t>
        </is>
      </c>
      <c r="CA172" t="inlineStr">
        <is>
          <t>30</t>
        </is>
      </c>
      <c r="CB172" t="inlineStr">
        <is>
          <t>N</t>
        </is>
      </c>
      <c r="CC172" t="inlineStr">
        <is>
          <t>N</t>
        </is>
      </c>
      <c r="CD172" t="inlineStr">
        <is>
          <t>N</t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/>
        </is>
      </c>
      <c r="CJ172" t="inlineStr">
        <is>
          <t/>
        </is>
      </c>
      <c r="CK172" t="inlineStr">
        <is>
          <t/>
        </is>
      </c>
      <c r="CL172" t="inlineStr">
        <is>
          <t>XXXXXXXXXX</t>
        </is>
      </c>
      <c r="CM172" t="inlineStr">
        <is>
          <t>0.00000</t>
        </is>
      </c>
      <c r="CN172" s="38" t="inlineStr">
        <is>
          <t>7/28/26 6:54 PM</t>
        </is>
      </c>
      <c r="CO172" t="inlineStr">
        <is>
          <t>integracao</t>
        </is>
      </c>
      <c r="CP172" s="38" t="inlineStr">
        <is>
          <t>7/28/26 11:15 PM</t>
        </is>
      </c>
      <c r="CQ172" t="inlineStr">
        <is>
          <t>integracao</t>
        </is>
      </c>
      <c r="CR172" t="inlineStr">
        <is>
          <t/>
        </is>
      </c>
      <c r="CS172" t="inlineStr">
        <is>
          <t/>
        </is>
      </c>
      <c r="CT172" t="inlineStr">
        <is>
          <t/>
        </is>
      </c>
      <c r="CU172" t="inlineStr">
        <is>
          <t/>
        </is>
      </c>
      <c r="CV172" t="inlineStr">
        <is>
          <t/>
        </is>
      </c>
      <c r="CW172" t="inlineStr">
        <is>
          <t/>
        </is>
      </c>
      <c r="CX172" t="inlineStr">
        <is>
          <t>0</t>
        </is>
      </c>
      <c r="CY172" t="inlineStr">
        <is>
          <t/>
        </is>
      </c>
      <c r="CZ172" t="inlineStr">
        <is>
          <t/>
        </is>
      </c>
      <c r="DA172" t="inlineStr">
        <is>
          <t/>
        </is>
      </c>
      <c r="DB172" t="inlineStr">
        <is>
          <t/>
        </is>
      </c>
      <c r="DC172" t="inlineStr">
        <is>
          <t/>
        </is>
      </c>
      <c r="DD172" t="inlineStr">
        <is>
          <t/>
        </is>
      </c>
      <c r="DE172" t="inlineStr">
        <is>
          <t/>
        </is>
      </c>
      <c r="DF172" t="inlineStr">
        <is>
          <t/>
        </is>
      </c>
      <c r="DG172" t="inlineStr">
        <is>
          <t/>
        </is>
      </c>
      <c r="DH172" t="inlineStr">
        <is>
          <t/>
        </is>
      </c>
      <c r="DI172" t="inlineStr">
        <is>
          <t/>
        </is>
      </c>
      <c r="DJ172" t="inlineStr">
        <is>
          <t/>
        </is>
      </c>
      <c r="DK172" t="inlineStr">
        <is>
          <t/>
        </is>
      </c>
      <c r="DL172" t="inlineStr">
        <is>
          <t/>
        </is>
      </c>
      <c r="DM172" t="inlineStr">
        <is>
          <t/>
        </is>
      </c>
      <c r="DN172" t="inlineStr">
        <is>
          <t/>
        </is>
      </c>
      <c r="DO172" t="inlineStr">
        <is>
          <t/>
        </is>
      </c>
      <c r="DP172" t="inlineStr">
        <is>
          <t/>
        </is>
      </c>
      <c r="DQ172" t="inlineStr">
        <is>
          <t/>
        </is>
      </c>
      <c r="DR172" t="inlineStr">
        <is>
          <t/>
        </is>
      </c>
      <c r="DS172" t="inlineStr">
        <is>
          <t>BRGP</t>
        </is>
      </c>
      <c r="DT172" t="inlineStr">
        <is>
          <t>A101</t>
        </is>
      </c>
      <c r="DU172" t="inlineStr">
        <is>
          <t/>
        </is>
      </c>
      <c r="DV172" t="inlineStr">
        <is>
          <t/>
        </is>
      </c>
      <c r="DW172" t="inlineStr">
        <is>
          <t/>
        </is>
      </c>
      <c r="DX172" t="inlineStr">
        <is>
          <t/>
        </is>
      </c>
      <c r="DY172" t="inlineStr">
        <is>
          <t/>
        </is>
      </c>
      <c r="DZ172" t="inlineStr">
        <is>
          <t/>
        </is>
      </c>
      <c r="EA172" t="inlineStr">
        <is>
          <t/>
        </is>
      </c>
      <c r="EB172" t="inlineStr">
        <is>
          <t/>
        </is>
      </c>
      <c r="EC172" t="inlineStr">
        <is>
          <t/>
        </is>
      </c>
      <c r="ED172" t="inlineStr">
        <is>
          <t/>
        </is>
      </c>
      <c r="EE172" t="inlineStr">
        <is>
          <t/>
        </is>
      </c>
      <c r="EF172" t="inlineStr">
        <is>
          <t/>
        </is>
      </c>
      <c r="EG172" t="inlineStr">
        <is>
          <t/>
        </is>
      </c>
      <c r="EH172" t="inlineStr">
        <is>
          <t/>
        </is>
      </c>
      <c r="EI172" t="inlineStr">
        <is>
          <t/>
        </is>
      </c>
      <c r="EJ172" t="inlineStr">
        <is>
          <t/>
        </is>
      </c>
      <c r="EK172" t="inlineStr">
        <is>
          <t/>
        </is>
      </c>
      <c r="EL172" t="inlineStr">
        <is>
          <t/>
        </is>
      </c>
      <c r="EM172" t="inlineStr">
        <is>
          <t/>
        </is>
      </c>
      <c r="EN172" t="inlineStr">
        <is>
          <t/>
        </is>
      </c>
      <c r="EO172" t="inlineStr">
        <is>
          <t/>
        </is>
      </c>
      <c r="EP172" t="inlineStr">
        <is>
          <t/>
        </is>
      </c>
      <c r="EQ172" t="inlineStr">
        <is>
          <t/>
        </is>
      </c>
      <c r="ER172" t="inlineStr">
        <is>
          <t/>
        </is>
      </c>
      <c r="ES172" t="inlineStr">
        <is>
          <t/>
        </is>
      </c>
      <c r="ET172" t="inlineStr">
        <is>
          <t/>
        </is>
      </c>
      <c r="EU172" t="inlineStr">
        <is>
          <t/>
        </is>
      </c>
      <c r="EV172" t="inlineStr">
        <is>
          <t/>
        </is>
      </c>
      <c r="EW172" t="inlineStr">
        <is>
          <t/>
        </is>
      </c>
      <c r="EX172" t="inlineStr">
        <is>
          <t/>
        </is>
      </c>
      <c r="EY172" t="inlineStr">
        <is>
          <t/>
        </is>
      </c>
      <c r="EZ172" t="inlineStr">
        <is>
          <t/>
        </is>
      </c>
      <c r="FA172" t="inlineStr">
        <is>
          <t/>
        </is>
      </c>
      <c r="FB172" t="inlineStr">
        <is>
          <t/>
        </is>
      </c>
      <c r="FC172" t="inlineStr">
        <is>
          <t/>
        </is>
      </c>
      <c r="FD172" t="inlineStr">
        <is>
          <t/>
        </is>
      </c>
      <c r="FE172" t="inlineStr">
        <is>
          <t/>
        </is>
      </c>
      <c r="FF172" t="inlineStr">
        <is>
          <t/>
        </is>
      </c>
      <c r="FG172" t="inlineStr">
        <is>
          <t/>
        </is>
      </c>
      <c r="FH172" t="inlineStr">
        <is>
          <t/>
        </is>
      </c>
      <c r="FI172" t="inlineStr">
        <is>
          <t/>
        </is>
      </c>
      <c r="FJ172" t="inlineStr">
        <is>
          <t/>
        </is>
      </c>
      <c r="FK172" t="inlineStr">
        <is>
          <t/>
        </is>
      </c>
      <c r="FL172" t="inlineStr">
        <is>
          <t>0</t>
        </is>
      </c>
      <c r="FM172" t="inlineStr">
        <is>
          <t>0.00000</t>
        </is>
      </c>
      <c r="FN172" t="inlineStr">
        <is>
          <t>0</t>
        </is>
      </c>
      <c r="FO172" t="inlineStr">
        <is>
          <t>0</t>
        </is>
      </c>
      <c r="FP172" t="inlineStr">
        <is>
          <t/>
        </is>
      </c>
      <c r="FQ172" t="inlineStr">
        <is>
          <t/>
        </is>
      </c>
      <c r="FR172" t="inlineStr">
        <is>
          <t>0</t>
        </is>
      </c>
      <c r="FS172" t="inlineStr">
        <is>
          <t/>
        </is>
      </c>
    </row>
    <row r="173">
      <c r="A173" t="inlineStr">
        <is>
          <t/>
        </is>
      </c>
      <c r="B173" t="inlineStr">
        <is>
          <t/>
        </is>
      </c>
      <c r="C173" t="inlineStr">
        <is>
          <t>6878370689</t>
        </is>
      </c>
      <c r="D173" t="inlineStr">
        <is>
          <t>10226398</t>
        </is>
      </c>
      <c r="E173" t="inlineStr">
        <is>
          <t>BRARQBAT02</t>
        </is>
      </c>
      <c r="F173" t="inlineStr">
        <is>
          <t>WMS6878370689</t>
        </is>
      </c>
      <c r="G173" t="inlineStr">
        <is>
          <t>00005</t>
        </is>
      </c>
      <c r="H173" t="inlineStr">
        <is>
          <t>400MIL/2000PAC/40CX/1P</t>
        </is>
      </c>
      <c r="I173" t="inlineStr">
        <is>
          <t>MIL</t>
        </is>
      </c>
      <c r="J173" t="inlineStr">
        <is>
          <t>000050</t>
        </is>
      </c>
      <c r="K173" t="inlineStr">
        <is>
          <t>0.20000</t>
        </is>
      </c>
      <c r="L173" t="inlineStr">
        <is>
          <t>0.20000</t>
        </is>
      </c>
      <c r="M173" t="inlineStr">
        <is>
          <t>0.00000</t>
        </is>
      </c>
      <c r="N173" t="inlineStr">
        <is>
          <t>0.20000</t>
        </is>
      </c>
      <c r="O173" t="inlineStr">
        <is>
          <t>0.00000</t>
        </is>
      </c>
      <c r="P173" t="inlineStr">
        <is>
          <t>55</t>
        </is>
      </c>
      <c r="Q173" t="inlineStr">
        <is>
          <t>0.00000</t>
        </is>
      </c>
      <c r="R173" t="inlineStr">
        <is>
          <t>0.00000</t>
        </is>
      </c>
      <c r="S173" t="inlineStr">
        <is>
          <t/>
        </is>
      </c>
      <c r="T173" t="inlineStr">
        <is>
          <t>0.00050</t>
        </is>
      </c>
      <c r="U173" t="inlineStr">
        <is>
          <t>Lot</t>
        </is>
      </c>
      <c r="V173" t="inlineStr">
        <is>
          <t>0.00000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>FLOW RACK</t>
        </is>
      </c>
      <c r="AA173" t="inlineStr">
        <is>
          <t>1</t>
        </is>
      </c>
      <c r="AB173" t="inlineStr">
        <is>
          <t/>
        </is>
      </c>
      <c r="AC173" t="inlineStr">
        <is>
          <t/>
        </is>
      </c>
      <c r="AD173" t="inlineStr">
        <is>
          <t/>
        </is>
      </c>
      <c r="AE173" t="inlineStr">
        <is>
          <t/>
        </is>
      </c>
      <c r="AF173" t="inlineStr">
        <is>
          <t>EMB</t>
        </is>
      </c>
      <c r="AG173" t="inlineStr">
        <is>
          <t>0</t>
        </is>
      </c>
      <c r="AH173" t="inlineStr">
        <is>
          <t/>
        </is>
      </c>
      <c r="AI173" t="inlineStr">
        <is>
          <t/>
        </is>
      </c>
      <c r="AJ173" t="inlineStr">
        <is>
          <t>0.00000</t>
        </is>
      </c>
      <c r="AK173" t="inlineStr">
        <is>
          <t>-0.40000</t>
        </is>
      </c>
      <c r="AL173" t="inlineStr">
        <is>
          <t/>
        </is>
      </c>
      <c r="AM173" t="inlineStr">
        <is>
          <t/>
        </is>
      </c>
      <c r="AN173" t="inlineStr">
        <is>
          <t/>
        </is>
      </c>
      <c r="AO173" t="inlineStr">
        <is>
          <t/>
        </is>
      </c>
      <c r="AP173" t="inlineStr">
        <is>
          <t>0</t>
        </is>
      </c>
      <c r="AQ173" t="inlineStr">
        <is>
          <t/>
        </is>
      </c>
      <c r="AR173" t="inlineStr">
        <is>
          <t/>
        </is>
      </c>
      <c r="AS173" t="inlineStr">
        <is>
          <t>0.00000</t>
        </is>
      </c>
      <c r="AT173" t="inlineStr">
        <is>
          <t>0</t>
        </is>
      </c>
      <c r="AU173" t="inlineStr">
        <is>
          <t>0.00000</t>
        </is>
      </c>
      <c r="AV173" t="inlineStr">
        <is>
          <t>0.00000</t>
        </is>
      </c>
      <c r="AW173" t="inlineStr">
        <is>
          <t/>
        </is>
      </c>
      <c r="AX173" t="inlineStr">
        <is>
          <t>0</t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>0</t>
        </is>
      </c>
      <c r="BQ173" t="inlineStr">
        <is>
          <t>0</t>
        </is>
      </c>
      <c r="BR173" t="inlineStr">
        <is>
          <t>0</t>
        </is>
      </c>
      <c r="BS173" t="inlineStr">
        <is>
          <t>0</t>
        </is>
      </c>
      <c r="BT173" t="inlineStr">
        <is>
          <t>0.00000</t>
        </is>
      </c>
      <c r="BU173" t="inlineStr">
        <is>
          <t/>
        </is>
      </c>
      <c r="BV173" t="inlineStr">
        <is>
          <t>0.00124</t>
        </is>
      </c>
      <c r="BW173" t="inlineStr">
        <is>
          <t>0.04400</t>
        </is>
      </c>
      <c r="BX173" t="inlineStr">
        <is>
          <t/>
        </is>
      </c>
      <c r="BY173" t="inlineStr">
        <is>
          <t/>
        </is>
      </c>
      <c r="BZ173" t="inlineStr">
        <is>
          <t>1</t>
        </is>
      </c>
      <c r="CA173" t="inlineStr">
        <is>
          <t>30</t>
        </is>
      </c>
      <c r="CB173" t="inlineStr">
        <is>
          <t>N</t>
        </is>
      </c>
      <c r="CC173" t="inlineStr">
        <is>
          <t>N</t>
        </is>
      </c>
      <c r="CD173" t="inlineStr">
        <is>
          <t>N</t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/>
        </is>
      </c>
      <c r="CJ173" t="inlineStr">
        <is>
          <t/>
        </is>
      </c>
      <c r="CK173" t="inlineStr">
        <is>
          <t/>
        </is>
      </c>
      <c r="CL173" t="inlineStr">
        <is>
          <t>XXXXXXXXXX</t>
        </is>
      </c>
      <c r="CM173" t="inlineStr">
        <is>
          <t>0.00000</t>
        </is>
      </c>
      <c r="CN173" s="38" t="inlineStr">
        <is>
          <t>7/28/26 6:54 PM</t>
        </is>
      </c>
      <c r="CO173" t="inlineStr">
        <is>
          <t>integracao</t>
        </is>
      </c>
      <c r="CP173" s="38" t="inlineStr">
        <is>
          <t>7/28/26 11:15 PM</t>
        </is>
      </c>
      <c r="CQ173" t="inlineStr">
        <is>
          <t>integracao</t>
        </is>
      </c>
      <c r="CR173" t="inlineStr">
        <is>
          <t/>
        </is>
      </c>
      <c r="CS173" t="inlineStr">
        <is>
          <t/>
        </is>
      </c>
      <c r="CT173" t="inlineStr">
        <is>
          <t/>
        </is>
      </c>
      <c r="CU173" t="inlineStr">
        <is>
          <t/>
        </is>
      </c>
      <c r="CV173" t="inlineStr">
        <is>
          <t/>
        </is>
      </c>
      <c r="CW173" t="inlineStr">
        <is>
          <t/>
        </is>
      </c>
      <c r="CX173" t="inlineStr">
        <is>
          <t>0</t>
        </is>
      </c>
      <c r="CY173" t="inlineStr">
        <is>
          <t/>
        </is>
      </c>
      <c r="CZ173" t="inlineStr">
        <is>
          <t/>
        </is>
      </c>
      <c r="DA173" t="inlineStr">
        <is>
          <t/>
        </is>
      </c>
      <c r="DB173" t="inlineStr">
        <is>
          <t/>
        </is>
      </c>
      <c r="DC173" t="inlineStr">
        <is>
          <t/>
        </is>
      </c>
      <c r="DD173" t="inlineStr">
        <is>
          <t/>
        </is>
      </c>
      <c r="DE173" t="inlineStr">
        <is>
          <t/>
        </is>
      </c>
      <c r="DF173" t="inlineStr">
        <is>
          <t/>
        </is>
      </c>
      <c r="DG173" t="inlineStr">
        <is>
          <t/>
        </is>
      </c>
      <c r="DH173" t="inlineStr">
        <is>
          <t/>
        </is>
      </c>
      <c r="DI173" t="inlineStr">
        <is>
          <t/>
        </is>
      </c>
      <c r="DJ173" t="inlineStr">
        <is>
          <t/>
        </is>
      </c>
      <c r="DK173" t="inlineStr">
        <is>
          <t/>
        </is>
      </c>
      <c r="DL173" t="inlineStr">
        <is>
          <t/>
        </is>
      </c>
      <c r="DM173" t="inlineStr">
        <is>
          <t/>
        </is>
      </c>
      <c r="DN173" t="inlineStr">
        <is>
          <t/>
        </is>
      </c>
      <c r="DO173" t="inlineStr">
        <is>
          <t/>
        </is>
      </c>
      <c r="DP173" t="inlineStr">
        <is>
          <t/>
        </is>
      </c>
      <c r="DQ173" t="inlineStr">
        <is>
          <t/>
        </is>
      </c>
      <c r="DR173" t="inlineStr">
        <is>
          <t/>
        </is>
      </c>
      <c r="DS173" t="inlineStr">
        <is>
          <t>BRGP</t>
        </is>
      </c>
      <c r="DT173" t="inlineStr">
        <is>
          <t>A101</t>
        </is>
      </c>
      <c r="DU173" t="inlineStr">
        <is>
          <t/>
        </is>
      </c>
      <c r="DV173" t="inlineStr">
        <is>
          <t/>
        </is>
      </c>
      <c r="DW173" t="inlineStr">
        <is>
          <t/>
        </is>
      </c>
      <c r="DX173" t="inlineStr">
        <is>
          <t/>
        </is>
      </c>
      <c r="DY173" t="inlineStr">
        <is>
          <t/>
        </is>
      </c>
      <c r="DZ173" t="inlineStr">
        <is>
          <t/>
        </is>
      </c>
      <c r="EA173" t="inlineStr">
        <is>
          <t/>
        </is>
      </c>
      <c r="EB173" t="inlineStr">
        <is>
          <t/>
        </is>
      </c>
      <c r="EC173" t="inlineStr">
        <is>
          <t/>
        </is>
      </c>
      <c r="ED173" t="inlineStr">
        <is>
          <t/>
        </is>
      </c>
      <c r="EE173" t="inlineStr">
        <is>
          <t/>
        </is>
      </c>
      <c r="EF173" t="inlineStr">
        <is>
          <t/>
        </is>
      </c>
      <c r="EG173" t="inlineStr">
        <is>
          <t/>
        </is>
      </c>
      <c r="EH173" t="inlineStr">
        <is>
          <t/>
        </is>
      </c>
      <c r="EI173" t="inlineStr">
        <is>
          <t/>
        </is>
      </c>
      <c r="EJ173" t="inlineStr">
        <is>
          <t/>
        </is>
      </c>
      <c r="EK173" t="inlineStr">
        <is>
          <t/>
        </is>
      </c>
      <c r="EL173" t="inlineStr">
        <is>
          <t/>
        </is>
      </c>
      <c r="EM173" t="inlineStr">
        <is>
          <t/>
        </is>
      </c>
      <c r="EN173" t="inlineStr">
        <is>
          <t/>
        </is>
      </c>
      <c r="EO173" t="inlineStr">
        <is>
          <t/>
        </is>
      </c>
      <c r="EP173" t="inlineStr">
        <is>
          <t/>
        </is>
      </c>
      <c r="EQ173" t="inlineStr">
        <is>
          <t/>
        </is>
      </c>
      <c r="ER173" t="inlineStr">
        <is>
          <t/>
        </is>
      </c>
      <c r="ES173" t="inlineStr">
        <is>
          <t/>
        </is>
      </c>
      <c r="ET173" t="inlineStr">
        <is>
          <t/>
        </is>
      </c>
      <c r="EU173" t="inlineStr">
        <is>
          <t/>
        </is>
      </c>
      <c r="EV173" t="inlineStr">
        <is>
          <t/>
        </is>
      </c>
      <c r="EW173" t="inlineStr">
        <is>
          <t/>
        </is>
      </c>
      <c r="EX173" t="inlineStr">
        <is>
          <t/>
        </is>
      </c>
      <c r="EY173" t="inlineStr">
        <is>
          <t/>
        </is>
      </c>
      <c r="EZ173" t="inlineStr">
        <is>
          <t/>
        </is>
      </c>
      <c r="FA173" t="inlineStr">
        <is>
          <t/>
        </is>
      </c>
      <c r="FB173" t="inlineStr">
        <is>
          <t/>
        </is>
      </c>
      <c r="FC173" t="inlineStr">
        <is>
          <t/>
        </is>
      </c>
      <c r="FD173" t="inlineStr">
        <is>
          <t/>
        </is>
      </c>
      <c r="FE173" t="inlineStr">
        <is>
          <t/>
        </is>
      </c>
      <c r="FF173" t="inlineStr">
        <is>
          <t/>
        </is>
      </c>
      <c r="FG173" t="inlineStr">
        <is>
          <t/>
        </is>
      </c>
      <c r="FH173" t="inlineStr">
        <is>
          <t/>
        </is>
      </c>
      <c r="FI173" t="inlineStr">
        <is>
          <t/>
        </is>
      </c>
      <c r="FJ173" t="inlineStr">
        <is>
          <t/>
        </is>
      </c>
      <c r="FK173" t="inlineStr">
        <is>
          <t/>
        </is>
      </c>
      <c r="FL173" t="inlineStr">
        <is>
          <t>0</t>
        </is>
      </c>
      <c r="FM173" t="inlineStr">
        <is>
          <t>0.00000</t>
        </is>
      </c>
      <c r="FN173" t="inlineStr">
        <is>
          <t>0</t>
        </is>
      </c>
      <c r="FO173" t="inlineStr">
        <is>
          <t>0</t>
        </is>
      </c>
      <c r="FP173" t="inlineStr">
        <is>
          <t/>
        </is>
      </c>
      <c r="FQ173" t="inlineStr">
        <is>
          <t/>
        </is>
      </c>
      <c r="FR173" t="inlineStr">
        <is>
          <t>0</t>
        </is>
      </c>
      <c r="FS173" t="inlineStr">
        <is>
          <t/>
        </is>
      </c>
    </row>
    <row r="174">
      <c r="A174" t="inlineStr">
        <is>
          <t/>
        </is>
      </c>
      <c r="B174" t="inlineStr">
        <is>
          <t/>
        </is>
      </c>
      <c r="C174" t="inlineStr">
        <is>
          <t>6878370689</t>
        </is>
      </c>
      <c r="D174" t="inlineStr">
        <is>
          <t>10226422</t>
        </is>
      </c>
      <c r="E174" t="inlineStr">
        <is>
          <t>BRARQBAT02</t>
        </is>
      </c>
      <c r="F174" t="inlineStr">
        <is>
          <t>WMS6878370689</t>
        </is>
      </c>
      <c r="G174" t="inlineStr">
        <is>
          <t>00006</t>
        </is>
      </c>
      <c r="H174" t="inlineStr">
        <is>
          <t>400MIL/2000PAC/40CX/1P</t>
        </is>
      </c>
      <c r="I174" t="inlineStr">
        <is>
          <t>MIL</t>
        </is>
      </c>
      <c r="J174" t="inlineStr">
        <is>
          <t>000060</t>
        </is>
      </c>
      <c r="K174" t="inlineStr">
        <is>
          <t>0.20000</t>
        </is>
      </c>
      <c r="L174" t="inlineStr">
        <is>
          <t>0.20000</t>
        </is>
      </c>
      <c r="M174" t="inlineStr">
        <is>
          <t>0.00000</t>
        </is>
      </c>
      <c r="N174" t="inlineStr">
        <is>
          <t>0.20000</t>
        </is>
      </c>
      <c r="O174" t="inlineStr">
        <is>
          <t>0.00000</t>
        </is>
      </c>
      <c r="P174" t="inlineStr">
        <is>
          <t>55</t>
        </is>
      </c>
      <c r="Q174" t="inlineStr">
        <is>
          <t>0.00000</t>
        </is>
      </c>
      <c r="R174" t="inlineStr">
        <is>
          <t>0.00000</t>
        </is>
      </c>
      <c r="S174" t="inlineStr">
        <is>
          <t/>
        </is>
      </c>
      <c r="T174" t="inlineStr">
        <is>
          <t>0.00050</t>
        </is>
      </c>
      <c r="U174" t="inlineStr">
        <is>
          <t>Lot</t>
        </is>
      </c>
      <c r="V174" t="inlineStr">
        <is>
          <t>0.00000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>FLOW RACK</t>
        </is>
      </c>
      <c r="AA174" t="inlineStr">
        <is>
          <t>1</t>
        </is>
      </c>
      <c r="AB174" t="inlineStr">
        <is>
          <t/>
        </is>
      </c>
      <c r="AC174" t="inlineStr">
        <is>
          <t/>
        </is>
      </c>
      <c r="AD174" t="inlineStr">
        <is>
          <t/>
        </is>
      </c>
      <c r="AE174" t="inlineStr">
        <is>
          <t/>
        </is>
      </c>
      <c r="AF174" t="inlineStr">
        <is>
          <t>EMB</t>
        </is>
      </c>
      <c r="AG174" t="inlineStr">
        <is>
          <t>0</t>
        </is>
      </c>
      <c r="AH174" t="inlineStr">
        <is>
          <t/>
        </is>
      </c>
      <c r="AI174" t="inlineStr">
        <is>
          <t/>
        </is>
      </c>
      <c r="AJ174" t="inlineStr">
        <is>
          <t>0.00000</t>
        </is>
      </c>
      <c r="AK174" t="inlineStr">
        <is>
          <t>-0.40000</t>
        </is>
      </c>
      <c r="AL174" t="inlineStr">
        <is>
          <t/>
        </is>
      </c>
      <c r="AM174" t="inlineStr">
        <is>
          <t/>
        </is>
      </c>
      <c r="AN174" t="inlineStr">
        <is>
          <t/>
        </is>
      </c>
      <c r="AO174" t="inlineStr">
        <is>
          <t/>
        </is>
      </c>
      <c r="AP174" t="inlineStr">
        <is>
          <t>0</t>
        </is>
      </c>
      <c r="AQ174" t="inlineStr">
        <is>
          <t/>
        </is>
      </c>
      <c r="AR174" t="inlineStr">
        <is>
          <t/>
        </is>
      </c>
      <c r="AS174" t="inlineStr">
        <is>
          <t>0.00000</t>
        </is>
      </c>
      <c r="AT174" t="inlineStr">
        <is>
          <t>0</t>
        </is>
      </c>
      <c r="AU174" t="inlineStr">
        <is>
          <t>0.00000</t>
        </is>
      </c>
      <c r="AV174" t="inlineStr">
        <is>
          <t>0.00000</t>
        </is>
      </c>
      <c r="AW174" t="inlineStr">
        <is>
          <t/>
        </is>
      </c>
      <c r="AX174" t="inlineStr">
        <is>
          <t>0</t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>0</t>
        </is>
      </c>
      <c r="BQ174" t="inlineStr">
        <is>
          <t>0</t>
        </is>
      </c>
      <c r="BR174" t="inlineStr">
        <is>
          <t>0</t>
        </is>
      </c>
      <c r="BS174" t="inlineStr">
        <is>
          <t>0</t>
        </is>
      </c>
      <c r="BT174" t="inlineStr">
        <is>
          <t>0.00000</t>
        </is>
      </c>
      <c r="BU174" t="inlineStr">
        <is>
          <t/>
        </is>
      </c>
      <c r="BV174" t="inlineStr">
        <is>
          <t>0.00124</t>
        </is>
      </c>
      <c r="BW174" t="inlineStr">
        <is>
          <t>0.04400</t>
        </is>
      </c>
      <c r="BX174" t="inlineStr">
        <is>
          <t/>
        </is>
      </c>
      <c r="BY174" t="inlineStr">
        <is>
          <t/>
        </is>
      </c>
      <c r="BZ174" t="inlineStr">
        <is>
          <t>1</t>
        </is>
      </c>
      <c r="CA174" t="inlineStr">
        <is>
          <t>30</t>
        </is>
      </c>
      <c r="CB174" t="inlineStr">
        <is>
          <t>N</t>
        </is>
      </c>
      <c r="CC174" t="inlineStr">
        <is>
          <t>N</t>
        </is>
      </c>
      <c r="CD174" t="inlineStr">
        <is>
          <t>N</t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/>
        </is>
      </c>
      <c r="CJ174" t="inlineStr">
        <is>
          <t/>
        </is>
      </c>
      <c r="CK174" t="inlineStr">
        <is>
          <t/>
        </is>
      </c>
      <c r="CL174" t="inlineStr">
        <is>
          <t>XXXXXXXXXX</t>
        </is>
      </c>
      <c r="CM174" t="inlineStr">
        <is>
          <t>0.00000</t>
        </is>
      </c>
      <c r="CN174" s="38" t="inlineStr">
        <is>
          <t>7/28/26 6:54 PM</t>
        </is>
      </c>
      <c r="CO174" t="inlineStr">
        <is>
          <t>integracao</t>
        </is>
      </c>
      <c r="CP174" s="38" t="inlineStr">
        <is>
          <t>7/28/26 11:18 PM</t>
        </is>
      </c>
      <c r="CQ174" t="inlineStr">
        <is>
          <t>integracao</t>
        </is>
      </c>
      <c r="CR174" t="inlineStr">
        <is>
          <t/>
        </is>
      </c>
      <c r="CS174" t="inlineStr">
        <is>
          <t/>
        </is>
      </c>
      <c r="CT174" t="inlineStr">
        <is>
          <t/>
        </is>
      </c>
      <c r="CU174" t="inlineStr">
        <is>
          <t/>
        </is>
      </c>
      <c r="CV174" t="inlineStr">
        <is>
          <t/>
        </is>
      </c>
      <c r="CW174" t="inlineStr">
        <is>
          <t/>
        </is>
      </c>
      <c r="CX174" t="inlineStr">
        <is>
          <t>0</t>
        </is>
      </c>
      <c r="CY174" t="inlineStr">
        <is>
          <t/>
        </is>
      </c>
      <c r="CZ174" t="inlineStr">
        <is>
          <t/>
        </is>
      </c>
      <c r="DA174" t="inlineStr">
        <is>
          <t/>
        </is>
      </c>
      <c r="DB174" t="inlineStr">
        <is>
          <t/>
        </is>
      </c>
      <c r="DC174" t="inlineStr">
        <is>
          <t/>
        </is>
      </c>
      <c r="DD174" t="inlineStr">
        <is>
          <t/>
        </is>
      </c>
      <c r="DE174" t="inlineStr">
        <is>
          <t/>
        </is>
      </c>
      <c r="DF174" t="inlineStr">
        <is>
          <t/>
        </is>
      </c>
      <c r="DG174" t="inlineStr">
        <is>
          <t/>
        </is>
      </c>
      <c r="DH174" t="inlineStr">
        <is>
          <t/>
        </is>
      </c>
      <c r="DI174" t="inlineStr">
        <is>
          <t/>
        </is>
      </c>
      <c r="DJ174" t="inlineStr">
        <is>
          <t/>
        </is>
      </c>
      <c r="DK174" t="inlineStr">
        <is>
          <t/>
        </is>
      </c>
      <c r="DL174" t="inlineStr">
        <is>
          <t/>
        </is>
      </c>
      <c r="DM174" t="inlineStr">
        <is>
          <t/>
        </is>
      </c>
      <c r="DN174" t="inlineStr">
        <is>
          <t/>
        </is>
      </c>
      <c r="DO174" t="inlineStr">
        <is>
          <t/>
        </is>
      </c>
      <c r="DP174" t="inlineStr">
        <is>
          <t/>
        </is>
      </c>
      <c r="DQ174" t="inlineStr">
        <is>
          <t/>
        </is>
      </c>
      <c r="DR174" t="inlineStr">
        <is>
          <t/>
        </is>
      </c>
      <c r="DS174" t="inlineStr">
        <is>
          <t>BRGP</t>
        </is>
      </c>
      <c r="DT174" t="inlineStr">
        <is>
          <t>A101</t>
        </is>
      </c>
      <c r="DU174" t="inlineStr">
        <is>
          <t/>
        </is>
      </c>
      <c r="DV174" t="inlineStr">
        <is>
          <t/>
        </is>
      </c>
      <c r="DW174" t="inlineStr">
        <is>
          <t/>
        </is>
      </c>
      <c r="DX174" t="inlineStr">
        <is>
          <t/>
        </is>
      </c>
      <c r="DY174" t="inlineStr">
        <is>
          <t/>
        </is>
      </c>
      <c r="DZ174" t="inlineStr">
        <is>
          <t/>
        </is>
      </c>
      <c r="EA174" t="inlineStr">
        <is>
          <t/>
        </is>
      </c>
      <c r="EB174" t="inlineStr">
        <is>
          <t/>
        </is>
      </c>
      <c r="EC174" t="inlineStr">
        <is>
          <t/>
        </is>
      </c>
      <c r="ED174" t="inlineStr">
        <is>
          <t/>
        </is>
      </c>
      <c r="EE174" t="inlineStr">
        <is>
          <t/>
        </is>
      </c>
      <c r="EF174" t="inlineStr">
        <is>
          <t/>
        </is>
      </c>
      <c r="EG174" t="inlineStr">
        <is>
          <t/>
        </is>
      </c>
      <c r="EH174" t="inlineStr">
        <is>
          <t/>
        </is>
      </c>
      <c r="EI174" t="inlineStr">
        <is>
          <t/>
        </is>
      </c>
      <c r="EJ174" t="inlineStr">
        <is>
          <t/>
        </is>
      </c>
      <c r="EK174" t="inlineStr">
        <is>
          <t/>
        </is>
      </c>
      <c r="EL174" t="inlineStr">
        <is>
          <t/>
        </is>
      </c>
      <c r="EM174" t="inlineStr">
        <is>
          <t/>
        </is>
      </c>
      <c r="EN174" t="inlineStr">
        <is>
          <t/>
        </is>
      </c>
      <c r="EO174" t="inlineStr">
        <is>
          <t/>
        </is>
      </c>
      <c r="EP174" t="inlineStr">
        <is>
          <t/>
        </is>
      </c>
      <c r="EQ174" t="inlineStr">
        <is>
          <t/>
        </is>
      </c>
      <c r="ER174" t="inlineStr">
        <is>
          <t/>
        </is>
      </c>
      <c r="ES174" t="inlineStr">
        <is>
          <t/>
        </is>
      </c>
      <c r="ET174" t="inlineStr">
        <is>
          <t/>
        </is>
      </c>
      <c r="EU174" t="inlineStr">
        <is>
          <t/>
        </is>
      </c>
      <c r="EV174" t="inlineStr">
        <is>
          <t/>
        </is>
      </c>
      <c r="EW174" t="inlineStr">
        <is>
          <t/>
        </is>
      </c>
      <c r="EX174" t="inlineStr">
        <is>
          <t/>
        </is>
      </c>
      <c r="EY174" t="inlineStr">
        <is>
          <t/>
        </is>
      </c>
      <c r="EZ174" t="inlineStr">
        <is>
          <t/>
        </is>
      </c>
      <c r="FA174" t="inlineStr">
        <is>
          <t/>
        </is>
      </c>
      <c r="FB174" t="inlineStr">
        <is>
          <t/>
        </is>
      </c>
      <c r="FC174" t="inlineStr">
        <is>
          <t/>
        </is>
      </c>
      <c r="FD174" t="inlineStr">
        <is>
          <t/>
        </is>
      </c>
      <c r="FE174" t="inlineStr">
        <is>
          <t/>
        </is>
      </c>
      <c r="FF174" t="inlineStr">
        <is>
          <t/>
        </is>
      </c>
      <c r="FG174" t="inlineStr">
        <is>
          <t/>
        </is>
      </c>
      <c r="FH174" t="inlineStr">
        <is>
          <t/>
        </is>
      </c>
      <c r="FI174" t="inlineStr">
        <is>
          <t/>
        </is>
      </c>
      <c r="FJ174" t="inlineStr">
        <is>
          <t/>
        </is>
      </c>
      <c r="FK174" t="inlineStr">
        <is>
          <t/>
        </is>
      </c>
      <c r="FL174" t="inlineStr">
        <is>
          <t>0</t>
        </is>
      </c>
      <c r="FM174" t="inlineStr">
        <is>
          <t>0.00000</t>
        </is>
      </c>
      <c r="FN174" t="inlineStr">
        <is>
          <t>0</t>
        </is>
      </c>
      <c r="FO174" t="inlineStr">
        <is>
          <t>0</t>
        </is>
      </c>
      <c r="FP174" t="inlineStr">
        <is>
          <t/>
        </is>
      </c>
      <c r="FQ174" t="inlineStr">
        <is>
          <t/>
        </is>
      </c>
      <c r="FR174" t="inlineStr">
        <is>
          <t>0</t>
        </is>
      </c>
      <c r="FS174" t="inlineStr">
        <is>
          <t/>
        </is>
      </c>
    </row>
    <row r="175">
      <c r="A175" t="inlineStr">
        <is>
          <t/>
        </is>
      </c>
      <c r="B175" t="inlineStr">
        <is>
          <t/>
        </is>
      </c>
      <c r="C175" t="inlineStr">
        <is>
          <t>6878370689</t>
        </is>
      </c>
      <c r="D175" t="inlineStr">
        <is>
          <t>10226405</t>
        </is>
      </c>
      <c r="E175" t="inlineStr">
        <is>
          <t>BRARQBAT02</t>
        </is>
      </c>
      <c r="F175" t="inlineStr">
        <is>
          <t>WMS6878370689</t>
        </is>
      </c>
      <c r="G175" t="inlineStr">
        <is>
          <t>00007</t>
        </is>
      </c>
      <c r="H175" t="inlineStr">
        <is>
          <t>400MIL/2000PAC/40CX/1P</t>
        </is>
      </c>
      <c r="I175" t="inlineStr">
        <is>
          <t>MIL</t>
        </is>
      </c>
      <c r="J175" t="inlineStr">
        <is>
          <t>000070</t>
        </is>
      </c>
      <c r="K175" t="inlineStr">
        <is>
          <t>1.20000</t>
        </is>
      </c>
      <c r="L175" t="inlineStr">
        <is>
          <t>1.20000</t>
        </is>
      </c>
      <c r="M175" t="inlineStr">
        <is>
          <t>0.00000</t>
        </is>
      </c>
      <c r="N175" t="inlineStr">
        <is>
          <t>1.20000</t>
        </is>
      </c>
      <c r="O175" t="inlineStr">
        <is>
          <t>0.00000</t>
        </is>
      </c>
      <c r="P175" t="inlineStr">
        <is>
          <t>55</t>
        </is>
      </c>
      <c r="Q175" t="inlineStr">
        <is>
          <t>0.00000</t>
        </is>
      </c>
      <c r="R175" t="inlineStr">
        <is>
          <t>0.00000</t>
        </is>
      </c>
      <c r="S175" t="inlineStr">
        <is>
          <t/>
        </is>
      </c>
      <c r="T175" t="inlineStr">
        <is>
          <t>0.00300</t>
        </is>
      </c>
      <c r="U175" t="inlineStr">
        <is>
          <t>Lot</t>
        </is>
      </c>
      <c r="V175" t="inlineStr">
        <is>
          <t>0.00000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>FLOW RACK</t>
        </is>
      </c>
      <c r="AA175" t="inlineStr">
        <is>
          <t>1</t>
        </is>
      </c>
      <c r="AB175" t="inlineStr">
        <is>
          <t/>
        </is>
      </c>
      <c r="AC175" t="inlineStr">
        <is>
          <t/>
        </is>
      </c>
      <c r="AD175" t="inlineStr">
        <is>
          <t/>
        </is>
      </c>
      <c r="AE175" t="inlineStr">
        <is>
          <t/>
        </is>
      </c>
      <c r="AF175" t="inlineStr">
        <is>
          <t>EMB</t>
        </is>
      </c>
      <c r="AG175" t="inlineStr">
        <is>
          <t>0</t>
        </is>
      </c>
      <c r="AH175" t="inlineStr">
        <is>
          <t/>
        </is>
      </c>
      <c r="AI175" t="inlineStr">
        <is>
          <t/>
        </is>
      </c>
      <c r="AJ175" t="inlineStr">
        <is>
          <t>0.00000</t>
        </is>
      </c>
      <c r="AK175" t="inlineStr">
        <is>
          <t>-2.40000</t>
        </is>
      </c>
      <c r="AL175" t="inlineStr">
        <is>
          <t/>
        </is>
      </c>
      <c r="AM175" t="inlineStr">
        <is>
          <t/>
        </is>
      </c>
      <c r="AN175" t="inlineStr">
        <is>
          <t/>
        </is>
      </c>
      <c r="AO175" t="inlineStr">
        <is>
          <t/>
        </is>
      </c>
      <c r="AP175" t="inlineStr">
        <is>
          <t>0</t>
        </is>
      </c>
      <c r="AQ175" t="inlineStr">
        <is>
          <t/>
        </is>
      </c>
      <c r="AR175" t="inlineStr">
        <is>
          <t/>
        </is>
      </c>
      <c r="AS175" t="inlineStr">
        <is>
          <t>0.00000</t>
        </is>
      </c>
      <c r="AT175" t="inlineStr">
        <is>
          <t>0</t>
        </is>
      </c>
      <c r="AU175" t="inlineStr">
        <is>
          <t>0.00000</t>
        </is>
      </c>
      <c r="AV175" t="inlineStr">
        <is>
          <t>0.00000</t>
        </is>
      </c>
      <c r="AW175" t="inlineStr">
        <is>
          <t/>
        </is>
      </c>
      <c r="AX175" t="inlineStr">
        <is>
          <t>0</t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>0</t>
        </is>
      </c>
      <c r="BQ175" t="inlineStr">
        <is>
          <t>0</t>
        </is>
      </c>
      <c r="BR175" t="inlineStr">
        <is>
          <t>0</t>
        </is>
      </c>
      <c r="BS175" t="inlineStr">
        <is>
          <t>0</t>
        </is>
      </c>
      <c r="BT175" t="inlineStr">
        <is>
          <t>0.00000</t>
        </is>
      </c>
      <c r="BU175" t="inlineStr">
        <is>
          <t/>
        </is>
      </c>
      <c r="BV175" t="inlineStr">
        <is>
          <t>0.00744</t>
        </is>
      </c>
      <c r="BW175" t="inlineStr">
        <is>
          <t>0.26400</t>
        </is>
      </c>
      <c r="BX175" t="inlineStr">
        <is>
          <t/>
        </is>
      </c>
      <c r="BY175" t="inlineStr">
        <is>
          <t/>
        </is>
      </c>
      <c r="BZ175" t="inlineStr">
        <is>
          <t>1</t>
        </is>
      </c>
      <c r="CA175" t="inlineStr">
        <is>
          <t>30</t>
        </is>
      </c>
      <c r="CB175" t="inlineStr">
        <is>
          <t>N</t>
        </is>
      </c>
      <c r="CC175" t="inlineStr">
        <is>
          <t>N</t>
        </is>
      </c>
      <c r="CD175" t="inlineStr">
        <is>
          <t>N</t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/>
        </is>
      </c>
      <c r="CJ175" t="inlineStr">
        <is>
          <t/>
        </is>
      </c>
      <c r="CK175" t="inlineStr">
        <is>
          <t/>
        </is>
      </c>
      <c r="CL175" t="inlineStr">
        <is>
          <t>XXXXXXXXXX</t>
        </is>
      </c>
      <c r="CM175" t="inlineStr">
        <is>
          <t>0.00000</t>
        </is>
      </c>
      <c r="CN175" s="38" t="inlineStr">
        <is>
          <t>7/28/26 6:54 PM</t>
        </is>
      </c>
      <c r="CO175" t="inlineStr">
        <is>
          <t>integracao</t>
        </is>
      </c>
      <c r="CP175" s="38" t="inlineStr">
        <is>
          <t>7/28/26 11:19 PM</t>
        </is>
      </c>
      <c r="CQ175" t="inlineStr">
        <is>
          <t>integracao</t>
        </is>
      </c>
      <c r="CR175" t="inlineStr">
        <is>
          <t/>
        </is>
      </c>
      <c r="CS175" t="inlineStr">
        <is>
          <t/>
        </is>
      </c>
      <c r="CT175" t="inlineStr">
        <is>
          <t/>
        </is>
      </c>
      <c r="CU175" t="inlineStr">
        <is>
          <t/>
        </is>
      </c>
      <c r="CV175" t="inlineStr">
        <is>
          <t/>
        </is>
      </c>
      <c r="CW175" t="inlineStr">
        <is>
          <t/>
        </is>
      </c>
      <c r="CX175" t="inlineStr">
        <is>
          <t>0</t>
        </is>
      </c>
      <c r="CY175" t="inlineStr">
        <is>
          <t/>
        </is>
      </c>
      <c r="CZ175" t="inlineStr">
        <is>
          <t/>
        </is>
      </c>
      <c r="DA175" t="inlineStr">
        <is>
          <t/>
        </is>
      </c>
      <c r="DB175" t="inlineStr">
        <is>
          <t/>
        </is>
      </c>
      <c r="DC175" t="inlineStr">
        <is>
          <t/>
        </is>
      </c>
      <c r="DD175" t="inlineStr">
        <is>
          <t/>
        </is>
      </c>
      <c r="DE175" t="inlineStr">
        <is>
          <t/>
        </is>
      </c>
      <c r="DF175" t="inlineStr">
        <is>
          <t/>
        </is>
      </c>
      <c r="DG175" t="inlineStr">
        <is>
          <t/>
        </is>
      </c>
      <c r="DH175" t="inlineStr">
        <is>
          <t/>
        </is>
      </c>
      <c r="DI175" t="inlineStr">
        <is>
          <t/>
        </is>
      </c>
      <c r="DJ175" t="inlineStr">
        <is>
          <t/>
        </is>
      </c>
      <c r="DK175" t="inlineStr">
        <is>
          <t/>
        </is>
      </c>
      <c r="DL175" t="inlineStr">
        <is>
          <t/>
        </is>
      </c>
      <c r="DM175" t="inlineStr">
        <is>
          <t/>
        </is>
      </c>
      <c r="DN175" t="inlineStr">
        <is>
          <t/>
        </is>
      </c>
      <c r="DO175" t="inlineStr">
        <is>
          <t/>
        </is>
      </c>
      <c r="DP175" t="inlineStr">
        <is>
          <t/>
        </is>
      </c>
      <c r="DQ175" t="inlineStr">
        <is>
          <t/>
        </is>
      </c>
      <c r="DR175" t="inlineStr">
        <is>
          <t/>
        </is>
      </c>
      <c r="DS175" t="inlineStr">
        <is>
          <t>BRGP</t>
        </is>
      </c>
      <c r="DT175" t="inlineStr">
        <is>
          <t>A101</t>
        </is>
      </c>
      <c r="DU175" t="inlineStr">
        <is>
          <t/>
        </is>
      </c>
      <c r="DV175" t="inlineStr">
        <is>
          <t/>
        </is>
      </c>
      <c r="DW175" t="inlineStr">
        <is>
          <t/>
        </is>
      </c>
      <c r="DX175" t="inlineStr">
        <is>
          <t/>
        </is>
      </c>
      <c r="DY175" t="inlineStr">
        <is>
          <t/>
        </is>
      </c>
      <c r="DZ175" t="inlineStr">
        <is>
          <t/>
        </is>
      </c>
      <c r="EA175" t="inlineStr">
        <is>
          <t/>
        </is>
      </c>
      <c r="EB175" t="inlineStr">
        <is>
          <t/>
        </is>
      </c>
      <c r="EC175" t="inlineStr">
        <is>
          <t/>
        </is>
      </c>
      <c r="ED175" t="inlineStr">
        <is>
          <t/>
        </is>
      </c>
      <c r="EE175" t="inlineStr">
        <is>
          <t/>
        </is>
      </c>
      <c r="EF175" t="inlineStr">
        <is>
          <t/>
        </is>
      </c>
      <c r="EG175" t="inlineStr">
        <is>
          <t/>
        </is>
      </c>
      <c r="EH175" t="inlineStr">
        <is>
          <t/>
        </is>
      </c>
      <c r="EI175" t="inlineStr">
        <is>
          <t/>
        </is>
      </c>
      <c r="EJ175" t="inlineStr">
        <is>
          <t/>
        </is>
      </c>
      <c r="EK175" t="inlineStr">
        <is>
          <t/>
        </is>
      </c>
      <c r="EL175" t="inlineStr">
        <is>
          <t/>
        </is>
      </c>
      <c r="EM175" t="inlineStr">
        <is>
          <t/>
        </is>
      </c>
      <c r="EN175" t="inlineStr">
        <is>
          <t/>
        </is>
      </c>
      <c r="EO175" t="inlineStr">
        <is>
          <t/>
        </is>
      </c>
      <c r="EP175" t="inlineStr">
        <is>
          <t/>
        </is>
      </c>
      <c r="EQ175" t="inlineStr">
        <is>
          <t/>
        </is>
      </c>
      <c r="ER175" t="inlineStr">
        <is>
          <t/>
        </is>
      </c>
      <c r="ES175" t="inlineStr">
        <is>
          <t/>
        </is>
      </c>
      <c r="ET175" t="inlineStr">
        <is>
          <t/>
        </is>
      </c>
      <c r="EU175" t="inlineStr">
        <is>
          <t/>
        </is>
      </c>
      <c r="EV175" t="inlineStr">
        <is>
          <t/>
        </is>
      </c>
      <c r="EW175" t="inlineStr">
        <is>
          <t/>
        </is>
      </c>
      <c r="EX175" t="inlineStr">
        <is>
          <t/>
        </is>
      </c>
      <c r="EY175" t="inlineStr">
        <is>
          <t/>
        </is>
      </c>
      <c r="EZ175" t="inlineStr">
        <is>
          <t/>
        </is>
      </c>
      <c r="FA175" t="inlineStr">
        <is>
          <t/>
        </is>
      </c>
      <c r="FB175" t="inlineStr">
        <is>
          <t/>
        </is>
      </c>
      <c r="FC175" t="inlineStr">
        <is>
          <t/>
        </is>
      </c>
      <c r="FD175" t="inlineStr">
        <is>
          <t/>
        </is>
      </c>
      <c r="FE175" t="inlineStr">
        <is>
          <t/>
        </is>
      </c>
      <c r="FF175" t="inlineStr">
        <is>
          <t/>
        </is>
      </c>
      <c r="FG175" t="inlineStr">
        <is>
          <t/>
        </is>
      </c>
      <c r="FH175" t="inlineStr">
        <is>
          <t/>
        </is>
      </c>
      <c r="FI175" t="inlineStr">
        <is>
          <t/>
        </is>
      </c>
      <c r="FJ175" t="inlineStr">
        <is>
          <t/>
        </is>
      </c>
      <c r="FK175" t="inlineStr">
        <is>
          <t/>
        </is>
      </c>
      <c r="FL175" t="inlineStr">
        <is>
          <t>0</t>
        </is>
      </c>
      <c r="FM175" t="inlineStr">
        <is>
          <t>0.00000</t>
        </is>
      </c>
      <c r="FN175" t="inlineStr">
        <is>
          <t>0</t>
        </is>
      </c>
      <c r="FO175" t="inlineStr">
        <is>
          <t>0</t>
        </is>
      </c>
      <c r="FP175" t="inlineStr">
        <is>
          <t/>
        </is>
      </c>
      <c r="FQ175" t="inlineStr">
        <is>
          <t/>
        </is>
      </c>
      <c r="FR175" t="inlineStr">
        <is>
          <t>0</t>
        </is>
      </c>
      <c r="FS175" t="inlineStr">
        <is>
          <t/>
        </is>
      </c>
    </row>
    <row r="176">
      <c r="A176" t="inlineStr">
        <is>
          <t/>
        </is>
      </c>
      <c r="B176" t="inlineStr">
        <is>
          <t/>
        </is>
      </c>
      <c r="C176" t="inlineStr">
        <is>
          <t>6878370689</t>
        </is>
      </c>
      <c r="D176" t="inlineStr">
        <is>
          <t>10226339</t>
        </is>
      </c>
      <c r="E176" t="inlineStr">
        <is>
          <t>BRARQBAT02</t>
        </is>
      </c>
      <c r="F176" t="inlineStr">
        <is>
          <t>WMS6878370689</t>
        </is>
      </c>
      <c r="G176" t="inlineStr">
        <is>
          <t>00008</t>
        </is>
      </c>
      <c r="H176" t="inlineStr">
        <is>
          <t>400MIL/2000PAC/40CX/1P</t>
        </is>
      </c>
      <c r="I176" t="inlineStr">
        <is>
          <t>MIL</t>
        </is>
      </c>
      <c r="J176" t="inlineStr">
        <is>
          <t>000080</t>
        </is>
      </c>
      <c r="K176" t="inlineStr">
        <is>
          <t>0.60000</t>
        </is>
      </c>
      <c r="L176" t="inlineStr">
        <is>
          <t>0.60000</t>
        </is>
      </c>
      <c r="M176" t="inlineStr">
        <is>
          <t>0.00000</t>
        </is>
      </c>
      <c r="N176" t="inlineStr">
        <is>
          <t>0.60000</t>
        </is>
      </c>
      <c r="O176" t="inlineStr">
        <is>
          <t>0.00000</t>
        </is>
      </c>
      <c r="P176" t="inlineStr">
        <is>
          <t>55</t>
        </is>
      </c>
      <c r="Q176" t="inlineStr">
        <is>
          <t>0.00000</t>
        </is>
      </c>
      <c r="R176" t="inlineStr">
        <is>
          <t>0.00000</t>
        </is>
      </c>
      <c r="S176" t="inlineStr">
        <is>
          <t/>
        </is>
      </c>
      <c r="T176" t="inlineStr">
        <is>
          <t>0.00150</t>
        </is>
      </c>
      <c r="U176" t="inlineStr">
        <is>
          <t>Lot</t>
        </is>
      </c>
      <c r="V176" t="inlineStr">
        <is>
          <t>0.00000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>FLOW RACK</t>
        </is>
      </c>
      <c r="AA176" t="inlineStr">
        <is>
          <t>1</t>
        </is>
      </c>
      <c r="AB176" t="inlineStr">
        <is>
          <t/>
        </is>
      </c>
      <c r="AC176" t="inlineStr">
        <is>
          <t/>
        </is>
      </c>
      <c r="AD176" t="inlineStr">
        <is>
          <t/>
        </is>
      </c>
      <c r="AE176" t="inlineStr">
        <is>
          <t/>
        </is>
      </c>
      <c r="AF176" t="inlineStr">
        <is>
          <t>EMB</t>
        </is>
      </c>
      <c r="AG176" t="inlineStr">
        <is>
          <t>0</t>
        </is>
      </c>
      <c r="AH176" t="inlineStr">
        <is>
          <t/>
        </is>
      </c>
      <c r="AI176" t="inlineStr">
        <is>
          <t/>
        </is>
      </c>
      <c r="AJ176" t="inlineStr">
        <is>
          <t>0.00000</t>
        </is>
      </c>
      <c r="AK176" t="inlineStr">
        <is>
          <t>-1.20000</t>
        </is>
      </c>
      <c r="AL176" t="inlineStr">
        <is>
          <t/>
        </is>
      </c>
      <c r="AM176" t="inlineStr">
        <is>
          <t/>
        </is>
      </c>
      <c r="AN176" t="inlineStr">
        <is>
          <t/>
        </is>
      </c>
      <c r="AO176" t="inlineStr">
        <is>
          <t/>
        </is>
      </c>
      <c r="AP176" t="inlineStr">
        <is>
          <t>0</t>
        </is>
      </c>
      <c r="AQ176" t="inlineStr">
        <is>
          <t/>
        </is>
      </c>
      <c r="AR176" t="inlineStr">
        <is>
          <t/>
        </is>
      </c>
      <c r="AS176" t="inlineStr">
        <is>
          <t>0.00000</t>
        </is>
      </c>
      <c r="AT176" t="inlineStr">
        <is>
          <t>0</t>
        </is>
      </c>
      <c r="AU176" t="inlineStr">
        <is>
          <t>0.00000</t>
        </is>
      </c>
      <c r="AV176" t="inlineStr">
        <is>
          <t>0.00000</t>
        </is>
      </c>
      <c r="AW176" t="inlineStr">
        <is>
          <t/>
        </is>
      </c>
      <c r="AX176" t="inlineStr">
        <is>
          <t>0</t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>0</t>
        </is>
      </c>
      <c r="BQ176" t="inlineStr">
        <is>
          <t>0</t>
        </is>
      </c>
      <c r="BR176" t="inlineStr">
        <is>
          <t>0</t>
        </is>
      </c>
      <c r="BS176" t="inlineStr">
        <is>
          <t>0</t>
        </is>
      </c>
      <c r="BT176" t="inlineStr">
        <is>
          <t>0.00000</t>
        </is>
      </c>
      <c r="BU176" t="inlineStr">
        <is>
          <t/>
        </is>
      </c>
      <c r="BV176" t="inlineStr">
        <is>
          <t>0.00372</t>
        </is>
      </c>
      <c r="BW176" t="inlineStr">
        <is>
          <t>0.13200</t>
        </is>
      </c>
      <c r="BX176" t="inlineStr">
        <is>
          <t/>
        </is>
      </c>
      <c r="BY176" t="inlineStr">
        <is>
          <t/>
        </is>
      </c>
      <c r="BZ176" t="inlineStr">
        <is>
          <t>1</t>
        </is>
      </c>
      <c r="CA176" t="inlineStr">
        <is>
          <t>30</t>
        </is>
      </c>
      <c r="CB176" t="inlineStr">
        <is>
          <t>N</t>
        </is>
      </c>
      <c r="CC176" t="inlineStr">
        <is>
          <t>N</t>
        </is>
      </c>
      <c r="CD176" t="inlineStr">
        <is>
          <t>N</t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/>
        </is>
      </c>
      <c r="CJ176" t="inlineStr">
        <is>
          <t/>
        </is>
      </c>
      <c r="CK176" t="inlineStr">
        <is>
          <t/>
        </is>
      </c>
      <c r="CL176" t="inlineStr">
        <is>
          <t>XXXXXXXXXX</t>
        </is>
      </c>
      <c r="CM176" t="inlineStr">
        <is>
          <t>0.00000</t>
        </is>
      </c>
      <c r="CN176" s="38" t="inlineStr">
        <is>
          <t>7/28/26 6:54 PM</t>
        </is>
      </c>
      <c r="CO176" t="inlineStr">
        <is>
          <t>integracao</t>
        </is>
      </c>
      <c r="CP176" s="38" t="inlineStr">
        <is>
          <t>7/28/26 11:15 PM</t>
        </is>
      </c>
      <c r="CQ176" t="inlineStr">
        <is>
          <t>integracao</t>
        </is>
      </c>
      <c r="CR176" t="inlineStr">
        <is>
          <t/>
        </is>
      </c>
      <c r="CS176" t="inlineStr">
        <is>
          <t/>
        </is>
      </c>
      <c r="CT176" t="inlineStr">
        <is>
          <t/>
        </is>
      </c>
      <c r="CU176" t="inlineStr">
        <is>
          <t/>
        </is>
      </c>
      <c r="CV176" t="inlineStr">
        <is>
          <t/>
        </is>
      </c>
      <c r="CW176" t="inlineStr">
        <is>
          <t/>
        </is>
      </c>
      <c r="CX176" t="inlineStr">
        <is>
          <t>0</t>
        </is>
      </c>
      <c r="CY176" t="inlineStr">
        <is>
          <t/>
        </is>
      </c>
      <c r="CZ176" t="inlineStr">
        <is>
          <t/>
        </is>
      </c>
      <c r="DA176" t="inlineStr">
        <is>
          <t/>
        </is>
      </c>
      <c r="DB176" t="inlineStr">
        <is>
          <t/>
        </is>
      </c>
      <c r="DC176" t="inlineStr">
        <is>
          <t/>
        </is>
      </c>
      <c r="DD176" t="inlineStr">
        <is>
          <t/>
        </is>
      </c>
      <c r="DE176" t="inlineStr">
        <is>
          <t/>
        </is>
      </c>
      <c r="DF176" t="inlineStr">
        <is>
          <t/>
        </is>
      </c>
      <c r="DG176" t="inlineStr">
        <is>
          <t/>
        </is>
      </c>
      <c r="DH176" t="inlineStr">
        <is>
          <t/>
        </is>
      </c>
      <c r="DI176" t="inlineStr">
        <is>
          <t/>
        </is>
      </c>
      <c r="DJ176" t="inlineStr">
        <is>
          <t/>
        </is>
      </c>
      <c r="DK176" t="inlineStr">
        <is>
          <t/>
        </is>
      </c>
      <c r="DL176" t="inlineStr">
        <is>
          <t/>
        </is>
      </c>
      <c r="DM176" t="inlineStr">
        <is>
          <t/>
        </is>
      </c>
      <c r="DN176" t="inlineStr">
        <is>
          <t/>
        </is>
      </c>
      <c r="DO176" t="inlineStr">
        <is>
          <t/>
        </is>
      </c>
      <c r="DP176" t="inlineStr">
        <is>
          <t/>
        </is>
      </c>
      <c r="DQ176" t="inlineStr">
        <is>
          <t/>
        </is>
      </c>
      <c r="DR176" t="inlineStr">
        <is>
          <t/>
        </is>
      </c>
      <c r="DS176" t="inlineStr">
        <is>
          <t>BRGP</t>
        </is>
      </c>
      <c r="DT176" t="inlineStr">
        <is>
          <t>A101</t>
        </is>
      </c>
      <c r="DU176" t="inlineStr">
        <is>
          <t/>
        </is>
      </c>
      <c r="DV176" t="inlineStr">
        <is>
          <t/>
        </is>
      </c>
      <c r="DW176" t="inlineStr">
        <is>
          <t/>
        </is>
      </c>
      <c r="DX176" t="inlineStr">
        <is>
          <t/>
        </is>
      </c>
      <c r="DY176" t="inlineStr">
        <is>
          <t/>
        </is>
      </c>
      <c r="DZ176" t="inlineStr">
        <is>
          <t/>
        </is>
      </c>
      <c r="EA176" t="inlineStr">
        <is>
          <t/>
        </is>
      </c>
      <c r="EB176" t="inlineStr">
        <is>
          <t/>
        </is>
      </c>
      <c r="EC176" t="inlineStr">
        <is>
          <t/>
        </is>
      </c>
      <c r="ED176" t="inlineStr">
        <is>
          <t/>
        </is>
      </c>
      <c r="EE176" t="inlineStr">
        <is>
          <t/>
        </is>
      </c>
      <c r="EF176" t="inlineStr">
        <is>
          <t/>
        </is>
      </c>
      <c r="EG176" t="inlineStr">
        <is>
          <t/>
        </is>
      </c>
      <c r="EH176" t="inlineStr">
        <is>
          <t/>
        </is>
      </c>
      <c r="EI176" t="inlineStr">
        <is>
          <t/>
        </is>
      </c>
      <c r="EJ176" t="inlineStr">
        <is>
          <t/>
        </is>
      </c>
      <c r="EK176" t="inlineStr">
        <is>
          <t/>
        </is>
      </c>
      <c r="EL176" t="inlineStr">
        <is>
          <t/>
        </is>
      </c>
      <c r="EM176" t="inlineStr">
        <is>
          <t/>
        </is>
      </c>
      <c r="EN176" t="inlineStr">
        <is>
          <t/>
        </is>
      </c>
      <c r="EO176" t="inlineStr">
        <is>
          <t/>
        </is>
      </c>
      <c r="EP176" t="inlineStr">
        <is>
          <t/>
        </is>
      </c>
      <c r="EQ176" t="inlineStr">
        <is>
          <t/>
        </is>
      </c>
      <c r="ER176" t="inlineStr">
        <is>
          <t/>
        </is>
      </c>
      <c r="ES176" t="inlineStr">
        <is>
          <t/>
        </is>
      </c>
      <c r="ET176" t="inlineStr">
        <is>
          <t/>
        </is>
      </c>
      <c r="EU176" t="inlineStr">
        <is>
          <t/>
        </is>
      </c>
      <c r="EV176" t="inlineStr">
        <is>
          <t/>
        </is>
      </c>
      <c r="EW176" t="inlineStr">
        <is>
          <t/>
        </is>
      </c>
      <c r="EX176" t="inlineStr">
        <is>
          <t/>
        </is>
      </c>
      <c r="EY176" t="inlineStr">
        <is>
          <t/>
        </is>
      </c>
      <c r="EZ176" t="inlineStr">
        <is>
          <t/>
        </is>
      </c>
      <c r="FA176" t="inlineStr">
        <is>
          <t/>
        </is>
      </c>
      <c r="FB176" t="inlineStr">
        <is>
          <t/>
        </is>
      </c>
      <c r="FC176" t="inlineStr">
        <is>
          <t/>
        </is>
      </c>
      <c r="FD176" t="inlineStr">
        <is>
          <t/>
        </is>
      </c>
      <c r="FE176" t="inlineStr">
        <is>
          <t/>
        </is>
      </c>
      <c r="FF176" t="inlineStr">
        <is>
          <t/>
        </is>
      </c>
      <c r="FG176" t="inlineStr">
        <is>
          <t/>
        </is>
      </c>
      <c r="FH176" t="inlineStr">
        <is>
          <t/>
        </is>
      </c>
      <c r="FI176" t="inlineStr">
        <is>
          <t/>
        </is>
      </c>
      <c r="FJ176" t="inlineStr">
        <is>
          <t/>
        </is>
      </c>
      <c r="FK176" t="inlineStr">
        <is>
          <t/>
        </is>
      </c>
      <c r="FL176" t="inlineStr">
        <is>
          <t>0</t>
        </is>
      </c>
      <c r="FM176" t="inlineStr">
        <is>
          <t>0.00000</t>
        </is>
      </c>
      <c r="FN176" t="inlineStr">
        <is>
          <t>0</t>
        </is>
      </c>
      <c r="FO176" t="inlineStr">
        <is>
          <t>0</t>
        </is>
      </c>
      <c r="FP176" t="inlineStr">
        <is>
          <t/>
        </is>
      </c>
      <c r="FQ176" t="inlineStr">
        <is>
          <t/>
        </is>
      </c>
      <c r="FR176" t="inlineStr">
        <is>
          <t>0</t>
        </is>
      </c>
      <c r="FS176" t="inlineStr">
        <is>
          <t/>
        </is>
      </c>
    </row>
    <row r="177">
      <c r="A177" t="inlineStr">
        <is>
          <t/>
        </is>
      </c>
      <c r="B177" t="inlineStr">
        <is>
          <t/>
        </is>
      </c>
      <c r="C177" t="inlineStr">
        <is>
          <t>6878370689</t>
        </is>
      </c>
      <c r="D177" t="inlineStr">
        <is>
          <t>10226429</t>
        </is>
      </c>
      <c r="E177" t="inlineStr">
        <is>
          <t>BRARQBAT02</t>
        </is>
      </c>
      <c r="F177" t="inlineStr">
        <is>
          <t>WMS6878370689</t>
        </is>
      </c>
      <c r="G177" t="inlineStr">
        <is>
          <t>00009</t>
        </is>
      </c>
      <c r="H177" t="inlineStr">
        <is>
          <t>400MIL/2000PAC/40CX/1P</t>
        </is>
      </c>
      <c r="I177" t="inlineStr">
        <is>
          <t>MIL</t>
        </is>
      </c>
      <c r="J177" t="inlineStr">
        <is>
          <t>000090</t>
        </is>
      </c>
      <c r="K177" t="inlineStr">
        <is>
          <t>3.00000</t>
        </is>
      </c>
      <c r="L177" t="inlineStr">
        <is>
          <t>3.00000</t>
        </is>
      </c>
      <c r="M177" t="inlineStr">
        <is>
          <t>0.00000</t>
        </is>
      </c>
      <c r="N177" t="inlineStr">
        <is>
          <t>3.00000</t>
        </is>
      </c>
      <c r="O177" t="inlineStr">
        <is>
          <t>0.00000</t>
        </is>
      </c>
      <c r="P177" t="inlineStr">
        <is>
          <t>55</t>
        </is>
      </c>
      <c r="Q177" t="inlineStr">
        <is>
          <t>0.00000</t>
        </is>
      </c>
      <c r="R177" t="inlineStr">
        <is>
          <t>0.00000</t>
        </is>
      </c>
      <c r="S177" t="inlineStr">
        <is>
          <t/>
        </is>
      </c>
      <c r="T177" t="inlineStr">
        <is>
          <t>0.00750</t>
        </is>
      </c>
      <c r="U177" t="inlineStr">
        <is>
          <t>Lot</t>
        </is>
      </c>
      <c r="V177" t="inlineStr">
        <is>
          <t>0.00000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>FLOW RACK</t>
        </is>
      </c>
      <c r="AA177" t="inlineStr">
        <is>
          <t>1</t>
        </is>
      </c>
      <c r="AB177" t="inlineStr">
        <is>
          <t/>
        </is>
      </c>
      <c r="AC177" t="inlineStr">
        <is>
          <t/>
        </is>
      </c>
      <c r="AD177" t="inlineStr">
        <is>
          <t/>
        </is>
      </c>
      <c r="AE177" t="inlineStr">
        <is>
          <t/>
        </is>
      </c>
      <c r="AF177" t="inlineStr">
        <is>
          <t>EMB</t>
        </is>
      </c>
      <c r="AG177" t="inlineStr">
        <is>
          <t>0</t>
        </is>
      </c>
      <c r="AH177" t="inlineStr">
        <is>
          <t/>
        </is>
      </c>
      <c r="AI177" t="inlineStr">
        <is>
          <t/>
        </is>
      </c>
      <c r="AJ177" t="inlineStr">
        <is>
          <t>0.00000</t>
        </is>
      </c>
      <c r="AK177" t="inlineStr">
        <is>
          <t>-6.00000</t>
        </is>
      </c>
      <c r="AL177" t="inlineStr">
        <is>
          <t/>
        </is>
      </c>
      <c r="AM177" t="inlineStr">
        <is>
          <t/>
        </is>
      </c>
      <c r="AN177" t="inlineStr">
        <is>
          <t/>
        </is>
      </c>
      <c r="AO177" t="inlineStr">
        <is>
          <t/>
        </is>
      </c>
      <c r="AP177" t="inlineStr">
        <is>
          <t>0</t>
        </is>
      </c>
      <c r="AQ177" t="inlineStr">
        <is>
          <t/>
        </is>
      </c>
      <c r="AR177" t="inlineStr">
        <is>
          <t/>
        </is>
      </c>
      <c r="AS177" t="inlineStr">
        <is>
          <t>0.00000</t>
        </is>
      </c>
      <c r="AT177" t="inlineStr">
        <is>
          <t>0</t>
        </is>
      </c>
      <c r="AU177" t="inlineStr">
        <is>
          <t>0.00000</t>
        </is>
      </c>
      <c r="AV177" t="inlineStr">
        <is>
          <t>0.00000</t>
        </is>
      </c>
      <c r="AW177" t="inlineStr">
        <is>
          <t/>
        </is>
      </c>
      <c r="AX177" t="inlineStr">
        <is>
          <t>0</t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>0</t>
        </is>
      </c>
      <c r="BQ177" t="inlineStr">
        <is>
          <t>0</t>
        </is>
      </c>
      <c r="BR177" t="inlineStr">
        <is>
          <t>0</t>
        </is>
      </c>
      <c r="BS177" t="inlineStr">
        <is>
          <t>0</t>
        </is>
      </c>
      <c r="BT177" t="inlineStr">
        <is>
          <t>0.00000</t>
        </is>
      </c>
      <c r="BU177" t="inlineStr">
        <is>
          <t/>
        </is>
      </c>
      <c r="BV177" t="inlineStr">
        <is>
          <t>0.01860</t>
        </is>
      </c>
      <c r="BW177" t="inlineStr">
        <is>
          <t>0.66000</t>
        </is>
      </c>
      <c r="BX177" t="inlineStr">
        <is>
          <t/>
        </is>
      </c>
      <c r="BY177" t="inlineStr">
        <is>
          <t/>
        </is>
      </c>
      <c r="BZ177" t="inlineStr">
        <is>
          <t>1</t>
        </is>
      </c>
      <c r="CA177" t="inlineStr">
        <is>
          <t>30</t>
        </is>
      </c>
      <c r="CB177" t="inlineStr">
        <is>
          <t>N</t>
        </is>
      </c>
      <c r="CC177" t="inlineStr">
        <is>
          <t>N</t>
        </is>
      </c>
      <c r="CD177" t="inlineStr">
        <is>
          <t>N</t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/>
        </is>
      </c>
      <c r="CJ177" t="inlineStr">
        <is>
          <t/>
        </is>
      </c>
      <c r="CK177" t="inlineStr">
        <is>
          <t/>
        </is>
      </c>
      <c r="CL177" t="inlineStr">
        <is>
          <t>XXXXXXXXXX</t>
        </is>
      </c>
      <c r="CM177" t="inlineStr">
        <is>
          <t>0.00000</t>
        </is>
      </c>
      <c r="CN177" s="38" t="inlineStr">
        <is>
          <t>7/28/26 6:54 PM</t>
        </is>
      </c>
      <c r="CO177" t="inlineStr">
        <is>
          <t>integracao</t>
        </is>
      </c>
      <c r="CP177" s="38" t="inlineStr">
        <is>
          <t>7/28/26 11:27 PM</t>
        </is>
      </c>
      <c r="CQ177" t="inlineStr">
        <is>
          <t>integracao</t>
        </is>
      </c>
      <c r="CR177" t="inlineStr">
        <is>
          <t/>
        </is>
      </c>
      <c r="CS177" t="inlineStr">
        <is>
          <t/>
        </is>
      </c>
      <c r="CT177" t="inlineStr">
        <is>
          <t/>
        </is>
      </c>
      <c r="CU177" t="inlineStr">
        <is>
          <t/>
        </is>
      </c>
      <c r="CV177" t="inlineStr">
        <is>
          <t/>
        </is>
      </c>
      <c r="CW177" t="inlineStr">
        <is>
          <t/>
        </is>
      </c>
      <c r="CX177" t="inlineStr">
        <is>
          <t>0</t>
        </is>
      </c>
      <c r="CY177" t="inlineStr">
        <is>
          <t/>
        </is>
      </c>
      <c r="CZ177" t="inlineStr">
        <is>
          <t/>
        </is>
      </c>
      <c r="DA177" t="inlineStr">
        <is>
          <t/>
        </is>
      </c>
      <c r="DB177" t="inlineStr">
        <is>
          <t/>
        </is>
      </c>
      <c r="DC177" t="inlineStr">
        <is>
          <t/>
        </is>
      </c>
      <c r="DD177" t="inlineStr">
        <is>
          <t/>
        </is>
      </c>
      <c r="DE177" t="inlineStr">
        <is>
          <t/>
        </is>
      </c>
      <c r="DF177" t="inlineStr">
        <is>
          <t/>
        </is>
      </c>
      <c r="DG177" t="inlineStr">
        <is>
          <t/>
        </is>
      </c>
      <c r="DH177" t="inlineStr">
        <is>
          <t/>
        </is>
      </c>
      <c r="DI177" t="inlineStr">
        <is>
          <t/>
        </is>
      </c>
      <c r="DJ177" t="inlineStr">
        <is>
          <t/>
        </is>
      </c>
      <c r="DK177" t="inlineStr">
        <is>
          <t/>
        </is>
      </c>
      <c r="DL177" t="inlineStr">
        <is>
          <t/>
        </is>
      </c>
      <c r="DM177" t="inlineStr">
        <is>
          <t/>
        </is>
      </c>
      <c r="DN177" t="inlineStr">
        <is>
          <t/>
        </is>
      </c>
      <c r="DO177" t="inlineStr">
        <is>
          <t/>
        </is>
      </c>
      <c r="DP177" t="inlineStr">
        <is>
          <t/>
        </is>
      </c>
      <c r="DQ177" t="inlineStr">
        <is>
          <t/>
        </is>
      </c>
      <c r="DR177" t="inlineStr">
        <is>
          <t/>
        </is>
      </c>
      <c r="DS177" t="inlineStr">
        <is>
          <t>BRGP</t>
        </is>
      </c>
      <c r="DT177" t="inlineStr">
        <is>
          <t>A101</t>
        </is>
      </c>
      <c r="DU177" t="inlineStr">
        <is>
          <t/>
        </is>
      </c>
      <c r="DV177" t="inlineStr">
        <is>
          <t/>
        </is>
      </c>
      <c r="DW177" t="inlineStr">
        <is>
          <t/>
        </is>
      </c>
      <c r="DX177" t="inlineStr">
        <is>
          <t/>
        </is>
      </c>
      <c r="DY177" t="inlineStr">
        <is>
          <t/>
        </is>
      </c>
      <c r="DZ177" t="inlineStr">
        <is>
          <t/>
        </is>
      </c>
      <c r="EA177" t="inlineStr">
        <is>
          <t/>
        </is>
      </c>
      <c r="EB177" t="inlineStr">
        <is>
          <t/>
        </is>
      </c>
      <c r="EC177" t="inlineStr">
        <is>
          <t/>
        </is>
      </c>
      <c r="ED177" t="inlineStr">
        <is>
          <t/>
        </is>
      </c>
      <c r="EE177" t="inlineStr">
        <is>
          <t/>
        </is>
      </c>
      <c r="EF177" t="inlineStr">
        <is>
          <t/>
        </is>
      </c>
      <c r="EG177" t="inlineStr">
        <is>
          <t/>
        </is>
      </c>
      <c r="EH177" t="inlineStr">
        <is>
          <t/>
        </is>
      </c>
      <c r="EI177" t="inlineStr">
        <is>
          <t/>
        </is>
      </c>
      <c r="EJ177" t="inlineStr">
        <is>
          <t/>
        </is>
      </c>
      <c r="EK177" t="inlineStr">
        <is>
          <t/>
        </is>
      </c>
      <c r="EL177" t="inlineStr">
        <is>
          <t/>
        </is>
      </c>
      <c r="EM177" t="inlineStr">
        <is>
          <t/>
        </is>
      </c>
      <c r="EN177" t="inlineStr">
        <is>
          <t/>
        </is>
      </c>
      <c r="EO177" t="inlineStr">
        <is>
          <t/>
        </is>
      </c>
      <c r="EP177" t="inlineStr">
        <is>
          <t/>
        </is>
      </c>
      <c r="EQ177" t="inlineStr">
        <is>
          <t/>
        </is>
      </c>
      <c r="ER177" t="inlineStr">
        <is>
          <t/>
        </is>
      </c>
      <c r="ES177" t="inlineStr">
        <is>
          <t/>
        </is>
      </c>
      <c r="ET177" t="inlineStr">
        <is>
          <t/>
        </is>
      </c>
      <c r="EU177" t="inlineStr">
        <is>
          <t/>
        </is>
      </c>
      <c r="EV177" t="inlineStr">
        <is>
          <t/>
        </is>
      </c>
      <c r="EW177" t="inlineStr">
        <is>
          <t/>
        </is>
      </c>
      <c r="EX177" t="inlineStr">
        <is>
          <t/>
        </is>
      </c>
      <c r="EY177" t="inlineStr">
        <is>
          <t/>
        </is>
      </c>
      <c r="EZ177" t="inlineStr">
        <is>
          <t/>
        </is>
      </c>
      <c r="FA177" t="inlineStr">
        <is>
          <t/>
        </is>
      </c>
      <c r="FB177" t="inlineStr">
        <is>
          <t/>
        </is>
      </c>
      <c r="FC177" t="inlineStr">
        <is>
          <t/>
        </is>
      </c>
      <c r="FD177" t="inlineStr">
        <is>
          <t/>
        </is>
      </c>
      <c r="FE177" t="inlineStr">
        <is>
          <t/>
        </is>
      </c>
      <c r="FF177" t="inlineStr">
        <is>
          <t/>
        </is>
      </c>
      <c r="FG177" t="inlineStr">
        <is>
          <t/>
        </is>
      </c>
      <c r="FH177" t="inlineStr">
        <is>
          <t/>
        </is>
      </c>
      <c r="FI177" t="inlineStr">
        <is>
          <t/>
        </is>
      </c>
      <c r="FJ177" t="inlineStr">
        <is>
          <t/>
        </is>
      </c>
      <c r="FK177" t="inlineStr">
        <is>
          <t/>
        </is>
      </c>
      <c r="FL177" t="inlineStr">
        <is>
          <t>0</t>
        </is>
      </c>
      <c r="FM177" t="inlineStr">
        <is>
          <t>0.00000</t>
        </is>
      </c>
      <c r="FN177" t="inlineStr">
        <is>
          <t>0</t>
        </is>
      </c>
      <c r="FO177" t="inlineStr">
        <is>
          <t>0</t>
        </is>
      </c>
      <c r="FP177" t="inlineStr">
        <is>
          <t/>
        </is>
      </c>
      <c r="FQ177" t="inlineStr">
        <is>
          <t/>
        </is>
      </c>
      <c r="FR177" t="inlineStr">
        <is>
          <t>0</t>
        </is>
      </c>
      <c r="FS177" t="inlineStr">
        <is>
          <t/>
        </is>
      </c>
    </row>
    <row r="178">
      <c r="A178" t="inlineStr">
        <is>
          <t/>
        </is>
      </c>
      <c r="B178" t="inlineStr">
        <is>
          <t/>
        </is>
      </c>
      <c r="C178" t="inlineStr">
        <is>
          <t>6878370689</t>
        </is>
      </c>
      <c r="D178" t="inlineStr">
        <is>
          <t>10226417</t>
        </is>
      </c>
      <c r="E178" t="inlineStr">
        <is>
          <t>BRARQBAT02</t>
        </is>
      </c>
      <c r="F178" t="inlineStr">
        <is>
          <t>WMS6878370689</t>
        </is>
      </c>
      <c r="G178" t="inlineStr">
        <is>
          <t>00010</t>
        </is>
      </c>
      <c r="H178" t="inlineStr">
        <is>
          <t>400MIL/2000PAC/40CX/1P</t>
        </is>
      </c>
      <c r="I178" t="inlineStr">
        <is>
          <t>MIL</t>
        </is>
      </c>
      <c r="J178" t="inlineStr">
        <is>
          <t>000100</t>
        </is>
      </c>
      <c r="K178" t="inlineStr">
        <is>
          <t>2.00000</t>
        </is>
      </c>
      <c r="L178" t="inlineStr">
        <is>
          <t>2.00000</t>
        </is>
      </c>
      <c r="M178" t="inlineStr">
        <is>
          <t>0.00000</t>
        </is>
      </c>
      <c r="N178" t="inlineStr">
        <is>
          <t>2.00000</t>
        </is>
      </c>
      <c r="O178" t="inlineStr">
        <is>
          <t>0.00000</t>
        </is>
      </c>
      <c r="P178" t="inlineStr">
        <is>
          <t>55</t>
        </is>
      </c>
      <c r="Q178" t="inlineStr">
        <is>
          <t>0.00000</t>
        </is>
      </c>
      <c r="R178" t="inlineStr">
        <is>
          <t>0.00000</t>
        </is>
      </c>
      <c r="S178" t="inlineStr">
        <is>
          <t/>
        </is>
      </c>
      <c r="T178" t="inlineStr">
        <is>
          <t>0.00500</t>
        </is>
      </c>
      <c r="U178" t="inlineStr">
        <is>
          <t>Lot</t>
        </is>
      </c>
      <c r="V178" t="inlineStr">
        <is>
          <t>0.00000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>FLOW RACK</t>
        </is>
      </c>
      <c r="AA178" t="inlineStr">
        <is>
          <t>1</t>
        </is>
      </c>
      <c r="AB178" t="inlineStr">
        <is>
          <t/>
        </is>
      </c>
      <c r="AC178" t="inlineStr">
        <is>
          <t/>
        </is>
      </c>
      <c r="AD178" t="inlineStr">
        <is>
          <t/>
        </is>
      </c>
      <c r="AE178" t="inlineStr">
        <is>
          <t/>
        </is>
      </c>
      <c r="AF178" t="inlineStr">
        <is>
          <t>EMB</t>
        </is>
      </c>
      <c r="AG178" t="inlineStr">
        <is>
          <t>0</t>
        </is>
      </c>
      <c r="AH178" t="inlineStr">
        <is>
          <t/>
        </is>
      </c>
      <c r="AI178" t="inlineStr">
        <is>
          <t/>
        </is>
      </c>
      <c r="AJ178" t="inlineStr">
        <is>
          <t>0.00000</t>
        </is>
      </c>
      <c r="AK178" t="inlineStr">
        <is>
          <t>-4.00000</t>
        </is>
      </c>
      <c r="AL178" t="inlineStr">
        <is>
          <t/>
        </is>
      </c>
      <c r="AM178" t="inlineStr">
        <is>
          <t/>
        </is>
      </c>
      <c r="AN178" t="inlineStr">
        <is>
          <t/>
        </is>
      </c>
      <c r="AO178" t="inlineStr">
        <is>
          <t/>
        </is>
      </c>
      <c r="AP178" t="inlineStr">
        <is>
          <t>0</t>
        </is>
      </c>
      <c r="AQ178" t="inlineStr">
        <is>
          <t/>
        </is>
      </c>
      <c r="AR178" t="inlineStr">
        <is>
          <t/>
        </is>
      </c>
      <c r="AS178" t="inlineStr">
        <is>
          <t>0.00000</t>
        </is>
      </c>
      <c r="AT178" t="inlineStr">
        <is>
          <t>0</t>
        </is>
      </c>
      <c r="AU178" t="inlineStr">
        <is>
          <t>0.00000</t>
        </is>
      </c>
      <c r="AV178" t="inlineStr">
        <is>
          <t>0.00000</t>
        </is>
      </c>
      <c r="AW178" t="inlineStr">
        <is>
          <t/>
        </is>
      </c>
      <c r="AX178" t="inlineStr">
        <is>
          <t>0</t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>0</t>
        </is>
      </c>
      <c r="BQ178" t="inlineStr">
        <is>
          <t>0</t>
        </is>
      </c>
      <c r="BR178" t="inlineStr">
        <is>
          <t>0</t>
        </is>
      </c>
      <c r="BS178" t="inlineStr">
        <is>
          <t>0</t>
        </is>
      </c>
      <c r="BT178" t="inlineStr">
        <is>
          <t>0.00000</t>
        </is>
      </c>
      <c r="BU178" t="inlineStr">
        <is>
          <t/>
        </is>
      </c>
      <c r="BV178" t="inlineStr">
        <is>
          <t>0.01280</t>
        </is>
      </c>
      <c r="BW178" t="inlineStr">
        <is>
          <t>0.44000</t>
        </is>
      </c>
      <c r="BX178" t="inlineStr">
        <is>
          <t/>
        </is>
      </c>
      <c r="BY178" t="inlineStr">
        <is>
          <t/>
        </is>
      </c>
      <c r="BZ178" t="inlineStr">
        <is>
          <t>1</t>
        </is>
      </c>
      <c r="CA178" t="inlineStr">
        <is>
          <t>30</t>
        </is>
      </c>
      <c r="CB178" t="inlineStr">
        <is>
          <t>N</t>
        </is>
      </c>
      <c r="CC178" t="inlineStr">
        <is>
          <t>N</t>
        </is>
      </c>
      <c r="CD178" t="inlineStr">
        <is>
          <t>N</t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/>
        </is>
      </c>
      <c r="CJ178" t="inlineStr">
        <is>
          <t/>
        </is>
      </c>
      <c r="CK178" t="inlineStr">
        <is>
          <t/>
        </is>
      </c>
      <c r="CL178" t="inlineStr">
        <is>
          <t>XXXXXXXXXX</t>
        </is>
      </c>
      <c r="CM178" t="inlineStr">
        <is>
          <t>0.00000</t>
        </is>
      </c>
      <c r="CN178" s="38" t="inlineStr">
        <is>
          <t>7/28/26 6:54 PM</t>
        </is>
      </c>
      <c r="CO178" t="inlineStr">
        <is>
          <t>integracao</t>
        </is>
      </c>
      <c r="CP178" s="38" t="inlineStr">
        <is>
          <t>7/28/26 11:20 PM</t>
        </is>
      </c>
      <c r="CQ178" t="inlineStr">
        <is>
          <t>integracao</t>
        </is>
      </c>
      <c r="CR178" t="inlineStr">
        <is>
          <t/>
        </is>
      </c>
      <c r="CS178" t="inlineStr">
        <is>
          <t/>
        </is>
      </c>
      <c r="CT178" t="inlineStr">
        <is>
          <t/>
        </is>
      </c>
      <c r="CU178" t="inlineStr">
        <is>
          <t/>
        </is>
      </c>
      <c r="CV178" t="inlineStr">
        <is>
          <t/>
        </is>
      </c>
      <c r="CW178" t="inlineStr">
        <is>
          <t/>
        </is>
      </c>
      <c r="CX178" t="inlineStr">
        <is>
          <t>0</t>
        </is>
      </c>
      <c r="CY178" t="inlineStr">
        <is>
          <t/>
        </is>
      </c>
      <c r="CZ178" t="inlineStr">
        <is>
          <t/>
        </is>
      </c>
      <c r="DA178" t="inlineStr">
        <is>
          <t/>
        </is>
      </c>
      <c r="DB178" t="inlineStr">
        <is>
          <t/>
        </is>
      </c>
      <c r="DC178" t="inlineStr">
        <is>
          <t/>
        </is>
      </c>
      <c r="DD178" t="inlineStr">
        <is>
          <t/>
        </is>
      </c>
      <c r="DE178" t="inlineStr">
        <is>
          <t/>
        </is>
      </c>
      <c r="DF178" t="inlineStr">
        <is>
          <t/>
        </is>
      </c>
      <c r="DG178" t="inlineStr">
        <is>
          <t/>
        </is>
      </c>
      <c r="DH178" t="inlineStr">
        <is>
          <t/>
        </is>
      </c>
      <c r="DI178" t="inlineStr">
        <is>
          <t/>
        </is>
      </c>
      <c r="DJ178" t="inlineStr">
        <is>
          <t/>
        </is>
      </c>
      <c r="DK178" t="inlineStr">
        <is>
          <t/>
        </is>
      </c>
      <c r="DL178" t="inlineStr">
        <is>
          <t/>
        </is>
      </c>
      <c r="DM178" t="inlineStr">
        <is>
          <t/>
        </is>
      </c>
      <c r="DN178" t="inlineStr">
        <is>
          <t/>
        </is>
      </c>
      <c r="DO178" t="inlineStr">
        <is>
          <t/>
        </is>
      </c>
      <c r="DP178" t="inlineStr">
        <is>
          <t/>
        </is>
      </c>
      <c r="DQ178" t="inlineStr">
        <is>
          <t/>
        </is>
      </c>
      <c r="DR178" t="inlineStr">
        <is>
          <t/>
        </is>
      </c>
      <c r="DS178" t="inlineStr">
        <is>
          <t>BRGP</t>
        </is>
      </c>
      <c r="DT178" t="inlineStr">
        <is>
          <t>A101</t>
        </is>
      </c>
      <c r="DU178" t="inlineStr">
        <is>
          <t/>
        </is>
      </c>
      <c r="DV178" t="inlineStr">
        <is>
          <t/>
        </is>
      </c>
      <c r="DW178" t="inlineStr">
        <is>
          <t/>
        </is>
      </c>
      <c r="DX178" t="inlineStr">
        <is>
          <t/>
        </is>
      </c>
      <c r="DY178" t="inlineStr">
        <is>
          <t/>
        </is>
      </c>
      <c r="DZ178" t="inlineStr">
        <is>
          <t/>
        </is>
      </c>
      <c r="EA178" t="inlineStr">
        <is>
          <t/>
        </is>
      </c>
      <c r="EB178" t="inlineStr">
        <is>
          <t/>
        </is>
      </c>
      <c r="EC178" t="inlineStr">
        <is>
          <t/>
        </is>
      </c>
      <c r="ED178" t="inlineStr">
        <is>
          <t/>
        </is>
      </c>
      <c r="EE178" t="inlineStr">
        <is>
          <t/>
        </is>
      </c>
      <c r="EF178" t="inlineStr">
        <is>
          <t/>
        </is>
      </c>
      <c r="EG178" t="inlineStr">
        <is>
          <t/>
        </is>
      </c>
      <c r="EH178" t="inlineStr">
        <is>
          <t/>
        </is>
      </c>
      <c r="EI178" t="inlineStr">
        <is>
          <t/>
        </is>
      </c>
      <c r="EJ178" t="inlineStr">
        <is>
          <t/>
        </is>
      </c>
      <c r="EK178" t="inlineStr">
        <is>
          <t/>
        </is>
      </c>
      <c r="EL178" t="inlineStr">
        <is>
          <t/>
        </is>
      </c>
      <c r="EM178" t="inlineStr">
        <is>
          <t/>
        </is>
      </c>
      <c r="EN178" t="inlineStr">
        <is>
          <t/>
        </is>
      </c>
      <c r="EO178" t="inlineStr">
        <is>
          <t/>
        </is>
      </c>
      <c r="EP178" t="inlineStr">
        <is>
          <t/>
        </is>
      </c>
      <c r="EQ178" t="inlineStr">
        <is>
          <t/>
        </is>
      </c>
      <c r="ER178" t="inlineStr">
        <is>
          <t/>
        </is>
      </c>
      <c r="ES178" t="inlineStr">
        <is>
          <t/>
        </is>
      </c>
      <c r="ET178" t="inlineStr">
        <is>
          <t/>
        </is>
      </c>
      <c r="EU178" t="inlineStr">
        <is>
          <t/>
        </is>
      </c>
      <c r="EV178" t="inlineStr">
        <is>
          <t/>
        </is>
      </c>
      <c r="EW178" t="inlineStr">
        <is>
          <t/>
        </is>
      </c>
      <c r="EX178" t="inlineStr">
        <is>
          <t/>
        </is>
      </c>
      <c r="EY178" t="inlineStr">
        <is>
          <t/>
        </is>
      </c>
      <c r="EZ178" t="inlineStr">
        <is>
          <t/>
        </is>
      </c>
      <c r="FA178" t="inlineStr">
        <is>
          <t/>
        </is>
      </c>
      <c r="FB178" t="inlineStr">
        <is>
          <t/>
        </is>
      </c>
      <c r="FC178" t="inlineStr">
        <is>
          <t/>
        </is>
      </c>
      <c r="FD178" t="inlineStr">
        <is>
          <t/>
        </is>
      </c>
      <c r="FE178" t="inlineStr">
        <is>
          <t/>
        </is>
      </c>
      <c r="FF178" t="inlineStr">
        <is>
          <t/>
        </is>
      </c>
      <c r="FG178" t="inlineStr">
        <is>
          <t/>
        </is>
      </c>
      <c r="FH178" t="inlineStr">
        <is>
          <t/>
        </is>
      </c>
      <c r="FI178" t="inlineStr">
        <is>
          <t/>
        </is>
      </c>
      <c r="FJ178" t="inlineStr">
        <is>
          <t/>
        </is>
      </c>
      <c r="FK178" t="inlineStr">
        <is>
          <t/>
        </is>
      </c>
      <c r="FL178" t="inlineStr">
        <is>
          <t>0</t>
        </is>
      </c>
      <c r="FM178" t="inlineStr">
        <is>
          <t>0.00000</t>
        </is>
      </c>
      <c r="FN178" t="inlineStr">
        <is>
          <t>0</t>
        </is>
      </c>
      <c r="FO178" t="inlineStr">
        <is>
          <t>0</t>
        </is>
      </c>
      <c r="FP178" t="inlineStr">
        <is>
          <t/>
        </is>
      </c>
      <c r="FQ178" t="inlineStr">
        <is>
          <t/>
        </is>
      </c>
      <c r="FR178" t="inlineStr">
        <is>
          <t>0</t>
        </is>
      </c>
      <c r="FS178" t="inlineStr">
        <is>
          <t/>
        </is>
      </c>
    </row>
    <row r="179">
      <c r="A179" t="inlineStr">
        <is>
          <t/>
        </is>
      </c>
      <c r="B179" t="inlineStr">
        <is>
          <t/>
        </is>
      </c>
      <c r="C179" t="inlineStr">
        <is>
          <t>6878370689</t>
        </is>
      </c>
      <c r="D179" t="inlineStr">
        <is>
          <t>10226454</t>
        </is>
      </c>
      <c r="E179" t="inlineStr">
        <is>
          <t>BRARQBAT02</t>
        </is>
      </c>
      <c r="F179" t="inlineStr">
        <is>
          <t>WMS6878370689</t>
        </is>
      </c>
      <c r="G179" t="inlineStr">
        <is>
          <t>00011</t>
        </is>
      </c>
      <c r="H179" t="inlineStr">
        <is>
          <t>400MIL/2000PAC/40CX/1P</t>
        </is>
      </c>
      <c r="I179" t="inlineStr">
        <is>
          <t>MIL</t>
        </is>
      </c>
      <c r="J179" t="inlineStr">
        <is>
          <t>000110</t>
        </is>
      </c>
      <c r="K179" t="inlineStr">
        <is>
          <t>2.00000</t>
        </is>
      </c>
      <c r="L179" t="inlineStr">
        <is>
          <t>2.00000</t>
        </is>
      </c>
      <c r="M179" t="inlineStr">
        <is>
          <t>0.00000</t>
        </is>
      </c>
      <c r="N179" t="inlineStr">
        <is>
          <t>2.00000</t>
        </is>
      </c>
      <c r="O179" t="inlineStr">
        <is>
          <t>0.00000</t>
        </is>
      </c>
      <c r="P179" t="inlineStr">
        <is>
          <t>55</t>
        </is>
      </c>
      <c r="Q179" t="inlineStr">
        <is>
          <t>0.00000</t>
        </is>
      </c>
      <c r="R179" t="inlineStr">
        <is>
          <t>0.00000</t>
        </is>
      </c>
      <c r="S179" t="inlineStr">
        <is>
          <t/>
        </is>
      </c>
      <c r="T179" t="inlineStr">
        <is>
          <t>0.00500</t>
        </is>
      </c>
      <c r="U179" t="inlineStr">
        <is>
          <t>Lot</t>
        </is>
      </c>
      <c r="V179" t="inlineStr">
        <is>
          <t>0.00000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>FLOW RACK</t>
        </is>
      </c>
      <c r="AA179" t="inlineStr">
        <is>
          <t>1</t>
        </is>
      </c>
      <c r="AB179" t="inlineStr">
        <is>
          <t/>
        </is>
      </c>
      <c r="AC179" t="inlineStr">
        <is>
          <t/>
        </is>
      </c>
      <c r="AD179" t="inlineStr">
        <is>
          <t/>
        </is>
      </c>
      <c r="AE179" t="inlineStr">
        <is>
          <t/>
        </is>
      </c>
      <c r="AF179" t="inlineStr">
        <is>
          <t>EMB</t>
        </is>
      </c>
      <c r="AG179" t="inlineStr">
        <is>
          <t>0</t>
        </is>
      </c>
      <c r="AH179" t="inlineStr">
        <is>
          <t/>
        </is>
      </c>
      <c r="AI179" t="inlineStr">
        <is>
          <t/>
        </is>
      </c>
      <c r="AJ179" t="inlineStr">
        <is>
          <t>0.00000</t>
        </is>
      </c>
      <c r="AK179" t="inlineStr">
        <is>
          <t>-4.00000</t>
        </is>
      </c>
      <c r="AL179" t="inlineStr">
        <is>
          <t/>
        </is>
      </c>
      <c r="AM179" t="inlineStr">
        <is>
          <t/>
        </is>
      </c>
      <c r="AN179" t="inlineStr">
        <is>
          <t/>
        </is>
      </c>
      <c r="AO179" t="inlineStr">
        <is>
          <t/>
        </is>
      </c>
      <c r="AP179" t="inlineStr">
        <is>
          <t>0</t>
        </is>
      </c>
      <c r="AQ179" t="inlineStr">
        <is>
          <t/>
        </is>
      </c>
      <c r="AR179" t="inlineStr">
        <is>
          <t/>
        </is>
      </c>
      <c r="AS179" t="inlineStr">
        <is>
          <t>0.00000</t>
        </is>
      </c>
      <c r="AT179" t="inlineStr">
        <is>
          <t>0</t>
        </is>
      </c>
      <c r="AU179" t="inlineStr">
        <is>
          <t>0.00000</t>
        </is>
      </c>
      <c r="AV179" t="inlineStr">
        <is>
          <t>0.00000</t>
        </is>
      </c>
      <c r="AW179" t="inlineStr">
        <is>
          <t/>
        </is>
      </c>
      <c r="AX179" t="inlineStr">
        <is>
          <t>0</t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>0</t>
        </is>
      </c>
      <c r="BQ179" t="inlineStr">
        <is>
          <t>0</t>
        </is>
      </c>
      <c r="BR179" t="inlineStr">
        <is>
          <t>0</t>
        </is>
      </c>
      <c r="BS179" t="inlineStr">
        <is>
          <t>0</t>
        </is>
      </c>
      <c r="BT179" t="inlineStr">
        <is>
          <t>0.00000</t>
        </is>
      </c>
      <c r="BU179" t="inlineStr">
        <is>
          <t/>
        </is>
      </c>
      <c r="BV179" t="inlineStr">
        <is>
          <t>0.01240</t>
        </is>
      </c>
      <c r="BW179" t="inlineStr">
        <is>
          <t>0.44000</t>
        </is>
      </c>
      <c r="BX179" t="inlineStr">
        <is>
          <t/>
        </is>
      </c>
      <c r="BY179" t="inlineStr">
        <is>
          <t/>
        </is>
      </c>
      <c r="BZ179" t="inlineStr">
        <is>
          <t>1</t>
        </is>
      </c>
      <c r="CA179" t="inlineStr">
        <is>
          <t>30</t>
        </is>
      </c>
      <c r="CB179" t="inlineStr">
        <is>
          <t>N</t>
        </is>
      </c>
      <c r="CC179" t="inlineStr">
        <is>
          <t>N</t>
        </is>
      </c>
      <c r="CD179" t="inlineStr">
        <is>
          <t>N</t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/>
        </is>
      </c>
      <c r="CJ179" t="inlineStr">
        <is>
          <t/>
        </is>
      </c>
      <c r="CK179" t="inlineStr">
        <is>
          <t/>
        </is>
      </c>
      <c r="CL179" t="inlineStr">
        <is>
          <t>XXXXXXXXXX</t>
        </is>
      </c>
      <c r="CM179" t="inlineStr">
        <is>
          <t>0.00000</t>
        </is>
      </c>
      <c r="CN179" s="38" t="inlineStr">
        <is>
          <t>7/28/26 6:54 PM</t>
        </is>
      </c>
      <c r="CO179" t="inlineStr">
        <is>
          <t>integracao</t>
        </is>
      </c>
      <c r="CP179" s="38" t="inlineStr">
        <is>
          <t>7/28/26 11:15 PM</t>
        </is>
      </c>
      <c r="CQ179" t="inlineStr">
        <is>
          <t>integracao</t>
        </is>
      </c>
      <c r="CR179" t="inlineStr">
        <is>
          <t/>
        </is>
      </c>
      <c r="CS179" t="inlineStr">
        <is>
          <t/>
        </is>
      </c>
      <c r="CT179" t="inlineStr">
        <is>
          <t/>
        </is>
      </c>
      <c r="CU179" t="inlineStr">
        <is>
          <t/>
        </is>
      </c>
      <c r="CV179" t="inlineStr">
        <is>
          <t/>
        </is>
      </c>
      <c r="CW179" t="inlineStr">
        <is>
          <t/>
        </is>
      </c>
      <c r="CX179" t="inlineStr">
        <is>
          <t>0</t>
        </is>
      </c>
      <c r="CY179" t="inlineStr">
        <is>
          <t/>
        </is>
      </c>
      <c r="CZ179" t="inlineStr">
        <is>
          <t/>
        </is>
      </c>
      <c r="DA179" t="inlineStr">
        <is>
          <t/>
        </is>
      </c>
      <c r="DB179" t="inlineStr">
        <is>
          <t/>
        </is>
      </c>
      <c r="DC179" t="inlineStr">
        <is>
          <t/>
        </is>
      </c>
      <c r="DD179" t="inlineStr">
        <is>
          <t/>
        </is>
      </c>
      <c r="DE179" t="inlineStr">
        <is>
          <t/>
        </is>
      </c>
      <c r="DF179" t="inlineStr">
        <is>
          <t/>
        </is>
      </c>
      <c r="DG179" t="inlineStr">
        <is>
          <t/>
        </is>
      </c>
      <c r="DH179" t="inlineStr">
        <is>
          <t/>
        </is>
      </c>
      <c r="DI179" t="inlineStr">
        <is>
          <t/>
        </is>
      </c>
      <c r="DJ179" t="inlineStr">
        <is>
          <t/>
        </is>
      </c>
      <c r="DK179" t="inlineStr">
        <is>
          <t/>
        </is>
      </c>
      <c r="DL179" t="inlineStr">
        <is>
          <t/>
        </is>
      </c>
      <c r="DM179" t="inlineStr">
        <is>
          <t/>
        </is>
      </c>
      <c r="DN179" t="inlineStr">
        <is>
          <t/>
        </is>
      </c>
      <c r="DO179" t="inlineStr">
        <is>
          <t/>
        </is>
      </c>
      <c r="DP179" t="inlineStr">
        <is>
          <t/>
        </is>
      </c>
      <c r="DQ179" t="inlineStr">
        <is>
          <t/>
        </is>
      </c>
      <c r="DR179" t="inlineStr">
        <is>
          <t/>
        </is>
      </c>
      <c r="DS179" t="inlineStr">
        <is>
          <t>BRGP</t>
        </is>
      </c>
      <c r="DT179" t="inlineStr">
        <is>
          <t>A101</t>
        </is>
      </c>
      <c r="DU179" t="inlineStr">
        <is>
          <t/>
        </is>
      </c>
      <c r="DV179" t="inlineStr">
        <is>
          <t/>
        </is>
      </c>
      <c r="DW179" t="inlineStr">
        <is>
          <t/>
        </is>
      </c>
      <c r="DX179" t="inlineStr">
        <is>
          <t/>
        </is>
      </c>
      <c r="DY179" t="inlineStr">
        <is>
          <t/>
        </is>
      </c>
      <c r="DZ179" t="inlineStr">
        <is>
          <t/>
        </is>
      </c>
      <c r="EA179" t="inlineStr">
        <is>
          <t/>
        </is>
      </c>
      <c r="EB179" t="inlineStr">
        <is>
          <t/>
        </is>
      </c>
      <c r="EC179" t="inlineStr">
        <is>
          <t/>
        </is>
      </c>
      <c r="ED179" t="inlineStr">
        <is>
          <t/>
        </is>
      </c>
      <c r="EE179" t="inlineStr">
        <is>
          <t/>
        </is>
      </c>
      <c r="EF179" t="inlineStr">
        <is>
          <t/>
        </is>
      </c>
      <c r="EG179" t="inlineStr">
        <is>
          <t/>
        </is>
      </c>
      <c r="EH179" t="inlineStr">
        <is>
          <t/>
        </is>
      </c>
      <c r="EI179" t="inlineStr">
        <is>
          <t/>
        </is>
      </c>
      <c r="EJ179" t="inlineStr">
        <is>
          <t/>
        </is>
      </c>
      <c r="EK179" t="inlineStr">
        <is>
          <t/>
        </is>
      </c>
      <c r="EL179" t="inlineStr">
        <is>
          <t/>
        </is>
      </c>
      <c r="EM179" t="inlineStr">
        <is>
          <t/>
        </is>
      </c>
      <c r="EN179" t="inlineStr">
        <is>
          <t/>
        </is>
      </c>
      <c r="EO179" t="inlineStr">
        <is>
          <t/>
        </is>
      </c>
      <c r="EP179" t="inlineStr">
        <is>
          <t/>
        </is>
      </c>
      <c r="EQ179" t="inlineStr">
        <is>
          <t/>
        </is>
      </c>
      <c r="ER179" t="inlineStr">
        <is>
          <t/>
        </is>
      </c>
      <c r="ES179" t="inlineStr">
        <is>
          <t/>
        </is>
      </c>
      <c r="ET179" t="inlineStr">
        <is>
          <t/>
        </is>
      </c>
      <c r="EU179" t="inlineStr">
        <is>
          <t/>
        </is>
      </c>
      <c r="EV179" t="inlineStr">
        <is>
          <t/>
        </is>
      </c>
      <c r="EW179" t="inlineStr">
        <is>
          <t/>
        </is>
      </c>
      <c r="EX179" t="inlineStr">
        <is>
          <t/>
        </is>
      </c>
      <c r="EY179" t="inlineStr">
        <is>
          <t/>
        </is>
      </c>
      <c r="EZ179" t="inlineStr">
        <is>
          <t/>
        </is>
      </c>
      <c r="FA179" t="inlineStr">
        <is>
          <t/>
        </is>
      </c>
      <c r="FB179" t="inlineStr">
        <is>
          <t/>
        </is>
      </c>
      <c r="FC179" t="inlineStr">
        <is>
          <t/>
        </is>
      </c>
      <c r="FD179" t="inlineStr">
        <is>
          <t/>
        </is>
      </c>
      <c r="FE179" t="inlineStr">
        <is>
          <t/>
        </is>
      </c>
      <c r="FF179" t="inlineStr">
        <is>
          <t/>
        </is>
      </c>
      <c r="FG179" t="inlineStr">
        <is>
          <t/>
        </is>
      </c>
      <c r="FH179" t="inlineStr">
        <is>
          <t/>
        </is>
      </c>
      <c r="FI179" t="inlineStr">
        <is>
          <t/>
        </is>
      </c>
      <c r="FJ179" t="inlineStr">
        <is>
          <t/>
        </is>
      </c>
      <c r="FK179" t="inlineStr">
        <is>
          <t/>
        </is>
      </c>
      <c r="FL179" t="inlineStr">
        <is>
          <t>0</t>
        </is>
      </c>
      <c r="FM179" t="inlineStr">
        <is>
          <t>0.00000</t>
        </is>
      </c>
      <c r="FN179" t="inlineStr">
        <is>
          <t>0</t>
        </is>
      </c>
      <c r="FO179" t="inlineStr">
        <is>
          <t>0</t>
        </is>
      </c>
      <c r="FP179" t="inlineStr">
        <is>
          <t/>
        </is>
      </c>
      <c r="FQ179" t="inlineStr">
        <is>
          <t/>
        </is>
      </c>
      <c r="FR179" t="inlineStr">
        <is>
          <t>0</t>
        </is>
      </c>
      <c r="FS179" t="inlineStr">
        <is>
          <t/>
        </is>
      </c>
    </row>
    <row r="180">
      <c r="A180" t="inlineStr">
        <is>
          <t/>
        </is>
      </c>
      <c r="B180" t="inlineStr">
        <is>
          <t/>
        </is>
      </c>
      <c r="C180" t="inlineStr">
        <is>
          <t>6878370689</t>
        </is>
      </c>
      <c r="D180" t="inlineStr">
        <is>
          <t>10215641</t>
        </is>
      </c>
      <c r="E180" t="inlineStr">
        <is>
          <t>BRARQBAT02</t>
        </is>
      </c>
      <c r="F180" t="inlineStr">
        <is>
          <t>WMS6878370689</t>
        </is>
      </c>
      <c r="G180" t="inlineStr">
        <is>
          <t>00012</t>
        </is>
      </c>
      <c r="H180" t="inlineStr">
        <is>
          <t>400MIL/2000PAC/40CX/1P</t>
        </is>
      </c>
      <c r="I180" t="inlineStr">
        <is>
          <t>MIL</t>
        </is>
      </c>
      <c r="J180" t="inlineStr">
        <is>
          <t>000120</t>
        </is>
      </c>
      <c r="K180" t="inlineStr">
        <is>
          <t>0.60000</t>
        </is>
      </c>
      <c r="L180" t="inlineStr">
        <is>
          <t>0.60000</t>
        </is>
      </c>
      <c r="M180" t="inlineStr">
        <is>
          <t>0.00000</t>
        </is>
      </c>
      <c r="N180" t="inlineStr">
        <is>
          <t>0.60000</t>
        </is>
      </c>
      <c r="O180" t="inlineStr">
        <is>
          <t>0.00000</t>
        </is>
      </c>
      <c r="P180" t="inlineStr">
        <is>
          <t>55</t>
        </is>
      </c>
      <c r="Q180" t="inlineStr">
        <is>
          <t>0.00000</t>
        </is>
      </c>
      <c r="R180" t="inlineStr">
        <is>
          <t>0.00000</t>
        </is>
      </c>
      <c r="S180" t="inlineStr">
        <is>
          <t/>
        </is>
      </c>
      <c r="T180" t="inlineStr">
        <is>
          <t>0.00150</t>
        </is>
      </c>
      <c r="U180" t="inlineStr">
        <is>
          <t>Lot</t>
        </is>
      </c>
      <c r="V180" t="inlineStr">
        <is>
          <t>0.00000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>FLOW RACK</t>
        </is>
      </c>
      <c r="AA180" t="inlineStr">
        <is>
          <t>1</t>
        </is>
      </c>
      <c r="AB180" t="inlineStr">
        <is>
          <t/>
        </is>
      </c>
      <c r="AC180" t="inlineStr">
        <is>
          <t/>
        </is>
      </c>
      <c r="AD180" t="inlineStr">
        <is>
          <t/>
        </is>
      </c>
      <c r="AE180" t="inlineStr">
        <is>
          <t/>
        </is>
      </c>
      <c r="AF180" t="inlineStr">
        <is>
          <t>EMB</t>
        </is>
      </c>
      <c r="AG180" t="inlineStr">
        <is>
          <t>0</t>
        </is>
      </c>
      <c r="AH180" t="inlineStr">
        <is>
          <t/>
        </is>
      </c>
      <c r="AI180" t="inlineStr">
        <is>
          <t/>
        </is>
      </c>
      <c r="AJ180" t="inlineStr">
        <is>
          <t>0.00000</t>
        </is>
      </c>
      <c r="AK180" t="inlineStr">
        <is>
          <t>-1.20000</t>
        </is>
      </c>
      <c r="AL180" t="inlineStr">
        <is>
          <t/>
        </is>
      </c>
      <c r="AM180" t="inlineStr">
        <is>
          <t/>
        </is>
      </c>
      <c r="AN180" t="inlineStr">
        <is>
          <t/>
        </is>
      </c>
      <c r="AO180" t="inlineStr">
        <is>
          <t/>
        </is>
      </c>
      <c r="AP180" t="inlineStr">
        <is>
          <t>0</t>
        </is>
      </c>
      <c r="AQ180" t="inlineStr">
        <is>
          <t/>
        </is>
      </c>
      <c r="AR180" t="inlineStr">
        <is>
          <t/>
        </is>
      </c>
      <c r="AS180" t="inlineStr">
        <is>
          <t>0.00000</t>
        </is>
      </c>
      <c r="AT180" t="inlineStr">
        <is>
          <t>0</t>
        </is>
      </c>
      <c r="AU180" t="inlineStr">
        <is>
          <t>0.00000</t>
        </is>
      </c>
      <c r="AV180" t="inlineStr">
        <is>
          <t>0.00000</t>
        </is>
      </c>
      <c r="AW180" t="inlineStr">
        <is>
          <t/>
        </is>
      </c>
      <c r="AX180" t="inlineStr">
        <is>
          <t>0</t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>0</t>
        </is>
      </c>
      <c r="BQ180" t="inlineStr">
        <is>
          <t>0</t>
        </is>
      </c>
      <c r="BR180" t="inlineStr">
        <is>
          <t>0</t>
        </is>
      </c>
      <c r="BS180" t="inlineStr">
        <is>
          <t>0</t>
        </is>
      </c>
      <c r="BT180" t="inlineStr">
        <is>
          <t>0.00000</t>
        </is>
      </c>
      <c r="BU180" t="inlineStr">
        <is>
          <t/>
        </is>
      </c>
      <c r="BV180" t="inlineStr">
        <is>
          <t>0.00372</t>
        </is>
      </c>
      <c r="BW180" t="inlineStr">
        <is>
          <t>0.13200</t>
        </is>
      </c>
      <c r="BX180" t="inlineStr">
        <is>
          <t/>
        </is>
      </c>
      <c r="BY180" t="inlineStr">
        <is>
          <t/>
        </is>
      </c>
      <c r="BZ180" t="inlineStr">
        <is>
          <t>1</t>
        </is>
      </c>
      <c r="CA180" t="inlineStr">
        <is>
          <t>0</t>
        </is>
      </c>
      <c r="CB180" t="inlineStr">
        <is>
          <t>N</t>
        </is>
      </c>
      <c r="CC180" t="inlineStr">
        <is>
          <t>N</t>
        </is>
      </c>
      <c r="CD180" t="inlineStr">
        <is>
          <t>N</t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/>
        </is>
      </c>
      <c r="CJ180" t="inlineStr">
        <is>
          <t/>
        </is>
      </c>
      <c r="CK180" t="inlineStr">
        <is>
          <t/>
        </is>
      </c>
      <c r="CL180" t="inlineStr">
        <is>
          <t>XXXXXXXXXX</t>
        </is>
      </c>
      <c r="CM180" t="inlineStr">
        <is>
          <t>0.00000</t>
        </is>
      </c>
      <c r="CN180" s="38" t="inlineStr">
        <is>
          <t>7/28/26 6:54 PM</t>
        </is>
      </c>
      <c r="CO180" t="inlineStr">
        <is>
          <t>integracao</t>
        </is>
      </c>
      <c r="CP180" s="38" t="inlineStr">
        <is>
          <t>7/28/26 11:15 PM</t>
        </is>
      </c>
      <c r="CQ180" t="inlineStr">
        <is>
          <t>integracao</t>
        </is>
      </c>
      <c r="CR180" t="inlineStr">
        <is>
          <t/>
        </is>
      </c>
      <c r="CS180" t="inlineStr">
        <is>
          <t/>
        </is>
      </c>
      <c r="CT180" t="inlineStr">
        <is>
          <t/>
        </is>
      </c>
      <c r="CU180" t="inlineStr">
        <is>
          <t/>
        </is>
      </c>
      <c r="CV180" t="inlineStr">
        <is>
          <t/>
        </is>
      </c>
      <c r="CW180" t="inlineStr">
        <is>
          <t/>
        </is>
      </c>
      <c r="CX180" t="inlineStr">
        <is>
          <t>0</t>
        </is>
      </c>
      <c r="CY180" t="inlineStr">
        <is>
          <t/>
        </is>
      </c>
      <c r="CZ180" t="inlineStr">
        <is>
          <t/>
        </is>
      </c>
      <c r="DA180" t="inlineStr">
        <is>
          <t/>
        </is>
      </c>
      <c r="DB180" t="inlineStr">
        <is>
          <t/>
        </is>
      </c>
      <c r="DC180" t="inlineStr">
        <is>
          <t/>
        </is>
      </c>
      <c r="DD180" t="inlineStr">
        <is>
          <t/>
        </is>
      </c>
      <c r="DE180" t="inlineStr">
        <is>
          <t/>
        </is>
      </c>
      <c r="DF180" t="inlineStr">
        <is>
          <t/>
        </is>
      </c>
      <c r="DG180" t="inlineStr">
        <is>
          <t/>
        </is>
      </c>
      <c r="DH180" t="inlineStr">
        <is>
          <t/>
        </is>
      </c>
      <c r="DI180" t="inlineStr">
        <is>
          <t/>
        </is>
      </c>
      <c r="DJ180" t="inlineStr">
        <is>
          <t/>
        </is>
      </c>
      <c r="DK180" t="inlineStr">
        <is>
          <t/>
        </is>
      </c>
      <c r="DL180" t="inlineStr">
        <is>
          <t/>
        </is>
      </c>
      <c r="DM180" t="inlineStr">
        <is>
          <t/>
        </is>
      </c>
      <c r="DN180" t="inlineStr">
        <is>
          <t/>
        </is>
      </c>
      <c r="DO180" t="inlineStr">
        <is>
          <t/>
        </is>
      </c>
      <c r="DP180" t="inlineStr">
        <is>
          <t/>
        </is>
      </c>
      <c r="DQ180" t="inlineStr">
        <is>
          <t/>
        </is>
      </c>
      <c r="DR180" t="inlineStr">
        <is>
          <t/>
        </is>
      </c>
      <c r="DS180" t="inlineStr">
        <is>
          <t>BRGP</t>
        </is>
      </c>
      <c r="DT180" t="inlineStr">
        <is>
          <t>A101</t>
        </is>
      </c>
      <c r="DU180" t="inlineStr">
        <is>
          <t/>
        </is>
      </c>
      <c r="DV180" t="inlineStr">
        <is>
          <t/>
        </is>
      </c>
      <c r="DW180" t="inlineStr">
        <is>
          <t/>
        </is>
      </c>
      <c r="DX180" t="inlineStr">
        <is>
          <t/>
        </is>
      </c>
      <c r="DY180" t="inlineStr">
        <is>
          <t/>
        </is>
      </c>
      <c r="DZ180" t="inlineStr">
        <is>
          <t/>
        </is>
      </c>
      <c r="EA180" t="inlineStr">
        <is>
          <t/>
        </is>
      </c>
      <c r="EB180" t="inlineStr">
        <is>
          <t/>
        </is>
      </c>
      <c r="EC180" t="inlineStr">
        <is>
          <t/>
        </is>
      </c>
      <c r="ED180" t="inlineStr">
        <is>
          <t/>
        </is>
      </c>
      <c r="EE180" t="inlineStr">
        <is>
          <t/>
        </is>
      </c>
      <c r="EF180" t="inlineStr">
        <is>
          <t/>
        </is>
      </c>
      <c r="EG180" t="inlineStr">
        <is>
          <t/>
        </is>
      </c>
      <c r="EH180" t="inlineStr">
        <is>
          <t/>
        </is>
      </c>
      <c r="EI180" t="inlineStr">
        <is>
          <t/>
        </is>
      </c>
      <c r="EJ180" t="inlineStr">
        <is>
          <t/>
        </is>
      </c>
      <c r="EK180" t="inlineStr">
        <is>
          <t/>
        </is>
      </c>
      <c r="EL180" t="inlineStr">
        <is>
          <t/>
        </is>
      </c>
      <c r="EM180" t="inlineStr">
        <is>
          <t/>
        </is>
      </c>
      <c r="EN180" t="inlineStr">
        <is>
          <t/>
        </is>
      </c>
      <c r="EO180" t="inlineStr">
        <is>
          <t/>
        </is>
      </c>
      <c r="EP180" t="inlineStr">
        <is>
          <t/>
        </is>
      </c>
      <c r="EQ180" t="inlineStr">
        <is>
          <t/>
        </is>
      </c>
      <c r="ER180" t="inlineStr">
        <is>
          <t/>
        </is>
      </c>
      <c r="ES180" t="inlineStr">
        <is>
          <t/>
        </is>
      </c>
      <c r="ET180" t="inlineStr">
        <is>
          <t/>
        </is>
      </c>
      <c r="EU180" t="inlineStr">
        <is>
          <t/>
        </is>
      </c>
      <c r="EV180" t="inlineStr">
        <is>
          <t/>
        </is>
      </c>
      <c r="EW180" t="inlineStr">
        <is>
          <t/>
        </is>
      </c>
      <c r="EX180" t="inlineStr">
        <is>
          <t/>
        </is>
      </c>
      <c r="EY180" t="inlineStr">
        <is>
          <t/>
        </is>
      </c>
      <c r="EZ180" t="inlineStr">
        <is>
          <t/>
        </is>
      </c>
      <c r="FA180" t="inlineStr">
        <is>
          <t/>
        </is>
      </c>
      <c r="FB180" t="inlineStr">
        <is>
          <t/>
        </is>
      </c>
      <c r="FC180" t="inlineStr">
        <is>
          <t/>
        </is>
      </c>
      <c r="FD180" t="inlineStr">
        <is>
          <t/>
        </is>
      </c>
      <c r="FE180" t="inlineStr">
        <is>
          <t/>
        </is>
      </c>
      <c r="FF180" t="inlineStr">
        <is>
          <t/>
        </is>
      </c>
      <c r="FG180" t="inlineStr">
        <is>
          <t/>
        </is>
      </c>
      <c r="FH180" t="inlineStr">
        <is>
          <t/>
        </is>
      </c>
      <c r="FI180" t="inlineStr">
        <is>
          <t/>
        </is>
      </c>
      <c r="FJ180" t="inlineStr">
        <is>
          <t/>
        </is>
      </c>
      <c r="FK180" t="inlineStr">
        <is>
          <t/>
        </is>
      </c>
      <c r="FL180" t="inlineStr">
        <is>
          <t>0</t>
        </is>
      </c>
      <c r="FM180" t="inlineStr">
        <is>
          <t>0.00000</t>
        </is>
      </c>
      <c r="FN180" t="inlineStr">
        <is>
          <t>0</t>
        </is>
      </c>
      <c r="FO180" t="inlineStr">
        <is>
          <t>0</t>
        </is>
      </c>
      <c r="FP180" t="inlineStr">
        <is>
          <t/>
        </is>
      </c>
      <c r="FQ180" t="inlineStr">
        <is>
          <t/>
        </is>
      </c>
      <c r="FR180" t="inlineStr">
        <is>
          <t>0</t>
        </is>
      </c>
      <c r="FS180" t="inlineStr">
        <is>
          <t/>
        </is>
      </c>
    </row>
    <row r="181">
      <c r="A181" t="inlineStr">
        <is>
          <t/>
        </is>
      </c>
      <c r="B181" t="inlineStr">
        <is>
          <t/>
        </is>
      </c>
      <c r="C181" t="inlineStr">
        <is>
          <t>6878370689</t>
        </is>
      </c>
      <c r="D181" t="inlineStr">
        <is>
          <t>10215610</t>
        </is>
      </c>
      <c r="E181" t="inlineStr">
        <is>
          <t>BRARQBAT02</t>
        </is>
      </c>
      <c r="F181" t="inlineStr">
        <is>
          <t>WMS6878370689</t>
        </is>
      </c>
      <c r="G181" t="inlineStr">
        <is>
          <t>00013</t>
        </is>
      </c>
      <c r="H181" t="inlineStr">
        <is>
          <t>400MIL/2000PAC/40CX/1P</t>
        </is>
      </c>
      <c r="I181" t="inlineStr">
        <is>
          <t>MIL</t>
        </is>
      </c>
      <c r="J181" t="inlineStr">
        <is>
          <t>000130</t>
        </is>
      </c>
      <c r="K181" t="inlineStr">
        <is>
          <t>4.40000</t>
        </is>
      </c>
      <c r="L181" t="inlineStr">
        <is>
          <t>4.40000</t>
        </is>
      </c>
      <c r="M181" t="inlineStr">
        <is>
          <t>0.00000</t>
        </is>
      </c>
      <c r="N181" t="inlineStr">
        <is>
          <t>4.40000</t>
        </is>
      </c>
      <c r="O181" t="inlineStr">
        <is>
          <t>0.00000</t>
        </is>
      </c>
      <c r="P181" t="inlineStr">
        <is>
          <t>55</t>
        </is>
      </c>
      <c r="Q181" t="inlineStr">
        <is>
          <t>0.00000</t>
        </is>
      </c>
      <c r="R181" t="inlineStr">
        <is>
          <t>0.00000</t>
        </is>
      </c>
      <c r="S181" t="inlineStr">
        <is>
          <t/>
        </is>
      </c>
      <c r="T181" t="inlineStr">
        <is>
          <t>0.01100</t>
        </is>
      </c>
      <c r="U181" t="inlineStr">
        <is>
          <t>Lot</t>
        </is>
      </c>
      <c r="V181" t="inlineStr">
        <is>
          <t>0.00000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>FLOW RACK</t>
        </is>
      </c>
      <c r="AA181" t="inlineStr">
        <is>
          <t>1</t>
        </is>
      </c>
      <c r="AB181" t="inlineStr">
        <is>
          <t/>
        </is>
      </c>
      <c r="AC181" t="inlineStr">
        <is>
          <t/>
        </is>
      </c>
      <c r="AD181" t="inlineStr">
        <is>
          <t/>
        </is>
      </c>
      <c r="AE181" t="inlineStr">
        <is>
          <t/>
        </is>
      </c>
      <c r="AF181" t="inlineStr">
        <is>
          <t>EMB</t>
        </is>
      </c>
      <c r="AG181" t="inlineStr">
        <is>
          <t>0</t>
        </is>
      </c>
      <c r="AH181" t="inlineStr">
        <is>
          <t/>
        </is>
      </c>
      <c r="AI181" t="inlineStr">
        <is>
          <t/>
        </is>
      </c>
      <c r="AJ181" t="inlineStr">
        <is>
          <t>0.00000</t>
        </is>
      </c>
      <c r="AK181" t="inlineStr">
        <is>
          <t>-8.80000</t>
        </is>
      </c>
      <c r="AL181" t="inlineStr">
        <is>
          <t/>
        </is>
      </c>
      <c r="AM181" t="inlineStr">
        <is>
          <t/>
        </is>
      </c>
      <c r="AN181" t="inlineStr">
        <is>
          <t/>
        </is>
      </c>
      <c r="AO181" t="inlineStr">
        <is>
          <t/>
        </is>
      </c>
      <c r="AP181" t="inlineStr">
        <is>
          <t>0</t>
        </is>
      </c>
      <c r="AQ181" t="inlineStr">
        <is>
          <t/>
        </is>
      </c>
      <c r="AR181" t="inlineStr">
        <is>
          <t/>
        </is>
      </c>
      <c r="AS181" t="inlineStr">
        <is>
          <t>0.00000</t>
        </is>
      </c>
      <c r="AT181" t="inlineStr">
        <is>
          <t>0</t>
        </is>
      </c>
      <c r="AU181" t="inlineStr">
        <is>
          <t>0.00000</t>
        </is>
      </c>
      <c r="AV181" t="inlineStr">
        <is>
          <t>0.00000</t>
        </is>
      </c>
      <c r="AW181" t="inlineStr">
        <is>
          <t/>
        </is>
      </c>
      <c r="AX181" t="inlineStr">
        <is>
          <t>0</t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>0</t>
        </is>
      </c>
      <c r="BQ181" t="inlineStr">
        <is>
          <t>0</t>
        </is>
      </c>
      <c r="BR181" t="inlineStr">
        <is>
          <t>0</t>
        </is>
      </c>
      <c r="BS181" t="inlineStr">
        <is>
          <t>0</t>
        </is>
      </c>
      <c r="BT181" t="inlineStr">
        <is>
          <t>0.00000</t>
        </is>
      </c>
      <c r="BU181" t="inlineStr">
        <is>
          <t/>
        </is>
      </c>
      <c r="BV181" t="inlineStr">
        <is>
          <t>0.02728</t>
        </is>
      </c>
      <c r="BW181" t="inlineStr">
        <is>
          <t>0.96800</t>
        </is>
      </c>
      <c r="BX181" t="inlineStr">
        <is>
          <t/>
        </is>
      </c>
      <c r="BY181" t="inlineStr">
        <is>
          <t/>
        </is>
      </c>
      <c r="BZ181" t="inlineStr">
        <is>
          <t>1</t>
        </is>
      </c>
      <c r="CA181" t="inlineStr">
        <is>
          <t>0</t>
        </is>
      </c>
      <c r="CB181" t="inlineStr">
        <is>
          <t>N</t>
        </is>
      </c>
      <c r="CC181" t="inlineStr">
        <is>
          <t>N</t>
        </is>
      </c>
      <c r="CD181" t="inlineStr">
        <is>
          <t>N</t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/>
        </is>
      </c>
      <c r="CJ181" t="inlineStr">
        <is>
          <t/>
        </is>
      </c>
      <c r="CK181" t="inlineStr">
        <is>
          <t/>
        </is>
      </c>
      <c r="CL181" t="inlineStr">
        <is>
          <t>XXXXXXXXXX</t>
        </is>
      </c>
      <c r="CM181" t="inlineStr">
        <is>
          <t>0.00000</t>
        </is>
      </c>
      <c r="CN181" s="38" t="inlineStr">
        <is>
          <t>7/28/26 6:54 PM</t>
        </is>
      </c>
      <c r="CO181" t="inlineStr">
        <is>
          <t>integracao</t>
        </is>
      </c>
      <c r="CP181" s="38" t="inlineStr">
        <is>
          <t>7/28/26 11:16 PM</t>
        </is>
      </c>
      <c r="CQ181" t="inlineStr">
        <is>
          <t>integracao</t>
        </is>
      </c>
      <c r="CR181" t="inlineStr">
        <is>
          <t/>
        </is>
      </c>
      <c r="CS181" t="inlineStr">
        <is>
          <t/>
        </is>
      </c>
      <c r="CT181" t="inlineStr">
        <is>
          <t/>
        </is>
      </c>
      <c r="CU181" t="inlineStr">
        <is>
          <t/>
        </is>
      </c>
      <c r="CV181" t="inlineStr">
        <is>
          <t/>
        </is>
      </c>
      <c r="CW181" t="inlineStr">
        <is>
          <t/>
        </is>
      </c>
      <c r="CX181" t="inlineStr">
        <is>
          <t>0</t>
        </is>
      </c>
      <c r="CY181" t="inlineStr">
        <is>
          <t/>
        </is>
      </c>
      <c r="CZ181" t="inlineStr">
        <is>
          <t/>
        </is>
      </c>
      <c r="DA181" t="inlineStr">
        <is>
          <t/>
        </is>
      </c>
      <c r="DB181" t="inlineStr">
        <is>
          <t/>
        </is>
      </c>
      <c r="DC181" t="inlineStr">
        <is>
          <t/>
        </is>
      </c>
      <c r="DD181" t="inlineStr">
        <is>
          <t/>
        </is>
      </c>
      <c r="DE181" t="inlineStr">
        <is>
          <t/>
        </is>
      </c>
      <c r="DF181" t="inlineStr">
        <is>
          <t/>
        </is>
      </c>
      <c r="DG181" t="inlineStr">
        <is>
          <t/>
        </is>
      </c>
      <c r="DH181" t="inlineStr">
        <is>
          <t/>
        </is>
      </c>
      <c r="DI181" t="inlineStr">
        <is>
          <t/>
        </is>
      </c>
      <c r="DJ181" t="inlineStr">
        <is>
          <t/>
        </is>
      </c>
      <c r="DK181" t="inlineStr">
        <is>
          <t/>
        </is>
      </c>
      <c r="DL181" t="inlineStr">
        <is>
          <t/>
        </is>
      </c>
      <c r="DM181" t="inlineStr">
        <is>
          <t/>
        </is>
      </c>
      <c r="DN181" t="inlineStr">
        <is>
          <t/>
        </is>
      </c>
      <c r="DO181" t="inlineStr">
        <is>
          <t/>
        </is>
      </c>
      <c r="DP181" t="inlineStr">
        <is>
          <t/>
        </is>
      </c>
      <c r="DQ181" t="inlineStr">
        <is>
          <t/>
        </is>
      </c>
      <c r="DR181" t="inlineStr">
        <is>
          <t/>
        </is>
      </c>
      <c r="DS181" t="inlineStr">
        <is>
          <t>BRGP</t>
        </is>
      </c>
      <c r="DT181" t="inlineStr">
        <is>
          <t>A101</t>
        </is>
      </c>
      <c r="DU181" t="inlineStr">
        <is>
          <t/>
        </is>
      </c>
      <c r="DV181" t="inlineStr">
        <is>
          <t/>
        </is>
      </c>
      <c r="DW181" t="inlineStr">
        <is>
          <t/>
        </is>
      </c>
      <c r="DX181" t="inlineStr">
        <is>
          <t/>
        </is>
      </c>
      <c r="DY181" t="inlineStr">
        <is>
          <t/>
        </is>
      </c>
      <c r="DZ181" t="inlineStr">
        <is>
          <t/>
        </is>
      </c>
      <c r="EA181" t="inlineStr">
        <is>
          <t/>
        </is>
      </c>
      <c r="EB181" t="inlineStr">
        <is>
          <t/>
        </is>
      </c>
      <c r="EC181" t="inlineStr">
        <is>
          <t/>
        </is>
      </c>
      <c r="ED181" t="inlineStr">
        <is>
          <t/>
        </is>
      </c>
      <c r="EE181" t="inlineStr">
        <is>
          <t/>
        </is>
      </c>
      <c r="EF181" t="inlineStr">
        <is>
          <t/>
        </is>
      </c>
      <c r="EG181" t="inlineStr">
        <is>
          <t/>
        </is>
      </c>
      <c r="EH181" t="inlineStr">
        <is>
          <t/>
        </is>
      </c>
      <c r="EI181" t="inlineStr">
        <is>
          <t/>
        </is>
      </c>
      <c r="EJ181" t="inlineStr">
        <is>
          <t/>
        </is>
      </c>
      <c r="EK181" t="inlineStr">
        <is>
          <t/>
        </is>
      </c>
      <c r="EL181" t="inlineStr">
        <is>
          <t/>
        </is>
      </c>
      <c r="EM181" t="inlineStr">
        <is>
          <t/>
        </is>
      </c>
      <c r="EN181" t="inlineStr">
        <is>
          <t/>
        </is>
      </c>
      <c r="EO181" t="inlineStr">
        <is>
          <t/>
        </is>
      </c>
      <c r="EP181" t="inlineStr">
        <is>
          <t/>
        </is>
      </c>
      <c r="EQ181" t="inlineStr">
        <is>
          <t/>
        </is>
      </c>
      <c r="ER181" t="inlineStr">
        <is>
          <t/>
        </is>
      </c>
      <c r="ES181" t="inlineStr">
        <is>
          <t/>
        </is>
      </c>
      <c r="ET181" t="inlineStr">
        <is>
          <t/>
        </is>
      </c>
      <c r="EU181" t="inlineStr">
        <is>
          <t/>
        </is>
      </c>
      <c r="EV181" t="inlineStr">
        <is>
          <t/>
        </is>
      </c>
      <c r="EW181" t="inlineStr">
        <is>
          <t/>
        </is>
      </c>
      <c r="EX181" t="inlineStr">
        <is>
          <t/>
        </is>
      </c>
      <c r="EY181" t="inlineStr">
        <is>
          <t/>
        </is>
      </c>
      <c r="EZ181" t="inlineStr">
        <is>
          <t/>
        </is>
      </c>
      <c r="FA181" t="inlineStr">
        <is>
          <t/>
        </is>
      </c>
      <c r="FB181" t="inlineStr">
        <is>
          <t/>
        </is>
      </c>
      <c r="FC181" t="inlineStr">
        <is>
          <t/>
        </is>
      </c>
      <c r="FD181" t="inlineStr">
        <is>
          <t/>
        </is>
      </c>
      <c r="FE181" t="inlineStr">
        <is>
          <t/>
        </is>
      </c>
      <c r="FF181" t="inlineStr">
        <is>
          <t/>
        </is>
      </c>
      <c r="FG181" t="inlineStr">
        <is>
          <t/>
        </is>
      </c>
      <c r="FH181" t="inlineStr">
        <is>
          <t/>
        </is>
      </c>
      <c r="FI181" t="inlineStr">
        <is>
          <t/>
        </is>
      </c>
      <c r="FJ181" t="inlineStr">
        <is>
          <t/>
        </is>
      </c>
      <c r="FK181" t="inlineStr">
        <is>
          <t/>
        </is>
      </c>
      <c r="FL181" t="inlineStr">
        <is>
          <t>0</t>
        </is>
      </c>
      <c r="FM181" t="inlineStr">
        <is>
          <t>0.00000</t>
        </is>
      </c>
      <c r="FN181" t="inlineStr">
        <is>
          <t>0</t>
        </is>
      </c>
      <c r="FO181" t="inlineStr">
        <is>
          <t>0</t>
        </is>
      </c>
      <c r="FP181" t="inlineStr">
        <is>
          <t/>
        </is>
      </c>
      <c r="FQ181" t="inlineStr">
        <is>
          <t/>
        </is>
      </c>
      <c r="FR181" t="inlineStr">
        <is>
          <t>0</t>
        </is>
      </c>
      <c r="FS181" t="inlineStr">
        <is>
          <t/>
        </is>
      </c>
    </row>
    <row r="182">
      <c r="A182" t="inlineStr">
        <is>
          <t/>
        </is>
      </c>
      <c r="B182" t="inlineStr">
        <is>
          <t/>
        </is>
      </c>
      <c r="C182" t="inlineStr">
        <is>
          <t>6878370689</t>
        </is>
      </c>
      <c r="D182" t="inlineStr">
        <is>
          <t>10238702</t>
        </is>
      </c>
      <c r="E182" t="inlineStr">
        <is>
          <t>BRARQBAT02</t>
        </is>
      </c>
      <c r="F182" t="inlineStr">
        <is>
          <t>WMS6878370689</t>
        </is>
      </c>
      <c r="G182" t="inlineStr">
        <is>
          <t>00014</t>
        </is>
      </c>
      <c r="H182" t="inlineStr">
        <is>
          <t>360MIL/1800PAC/36CX/1P</t>
        </is>
      </c>
      <c r="I182" t="inlineStr">
        <is>
          <t>MIL</t>
        </is>
      </c>
      <c r="J182" t="inlineStr">
        <is>
          <t>000140</t>
        </is>
      </c>
      <c r="K182" t="inlineStr">
        <is>
          <t>1.20000</t>
        </is>
      </c>
      <c r="L182" t="inlineStr">
        <is>
          <t>1.20000</t>
        </is>
      </c>
      <c r="M182" t="inlineStr">
        <is>
          <t>0.00000</t>
        </is>
      </c>
      <c r="N182" t="inlineStr">
        <is>
          <t>1.20000</t>
        </is>
      </c>
      <c r="O182" t="inlineStr">
        <is>
          <t>0.00000</t>
        </is>
      </c>
      <c r="P182" t="inlineStr">
        <is>
          <t>55</t>
        </is>
      </c>
      <c r="Q182" t="inlineStr">
        <is>
          <t>0.00000</t>
        </is>
      </c>
      <c r="R182" t="inlineStr">
        <is>
          <t>0.00000</t>
        </is>
      </c>
      <c r="S182" t="inlineStr">
        <is>
          <t/>
        </is>
      </c>
      <c r="T182" t="inlineStr">
        <is>
          <t>0.00333</t>
        </is>
      </c>
      <c r="U182" t="inlineStr">
        <is>
          <t>Lot</t>
        </is>
      </c>
      <c r="V182" t="inlineStr">
        <is>
          <t>0.00000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>FLOW RACK</t>
        </is>
      </c>
      <c r="AA182" t="inlineStr">
        <is>
          <t>1</t>
        </is>
      </c>
      <c r="AB182" t="inlineStr">
        <is>
          <t/>
        </is>
      </c>
      <c r="AC182" t="inlineStr">
        <is>
          <t/>
        </is>
      </c>
      <c r="AD182" t="inlineStr">
        <is>
          <t/>
        </is>
      </c>
      <c r="AE182" t="inlineStr">
        <is>
          <t/>
        </is>
      </c>
      <c r="AF182" t="inlineStr">
        <is>
          <t>EMB</t>
        </is>
      </c>
      <c r="AG182" t="inlineStr">
        <is>
          <t>0</t>
        </is>
      </c>
      <c r="AH182" t="inlineStr">
        <is>
          <t/>
        </is>
      </c>
      <c r="AI182" t="inlineStr">
        <is>
          <t/>
        </is>
      </c>
      <c r="AJ182" t="inlineStr">
        <is>
          <t>0.00000</t>
        </is>
      </c>
      <c r="AK182" t="inlineStr">
        <is>
          <t>-2.40000</t>
        </is>
      </c>
      <c r="AL182" t="inlineStr">
        <is>
          <t/>
        </is>
      </c>
      <c r="AM182" t="inlineStr">
        <is>
          <t/>
        </is>
      </c>
      <c r="AN182" t="inlineStr">
        <is>
          <t/>
        </is>
      </c>
      <c r="AO182" t="inlineStr">
        <is>
          <t/>
        </is>
      </c>
      <c r="AP182" t="inlineStr">
        <is>
          <t>0</t>
        </is>
      </c>
      <c r="AQ182" t="inlineStr">
        <is>
          <t/>
        </is>
      </c>
      <c r="AR182" t="inlineStr">
        <is>
          <t/>
        </is>
      </c>
      <c r="AS182" t="inlineStr">
        <is>
          <t>0.00000</t>
        </is>
      </c>
      <c r="AT182" t="inlineStr">
        <is>
          <t>0</t>
        </is>
      </c>
      <c r="AU182" t="inlineStr">
        <is>
          <t>0.00000</t>
        </is>
      </c>
      <c r="AV182" t="inlineStr">
        <is>
          <t>0.00000</t>
        </is>
      </c>
      <c r="AW182" t="inlineStr">
        <is>
          <t/>
        </is>
      </c>
      <c r="AX182" t="inlineStr">
        <is>
          <t>0</t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>0</t>
        </is>
      </c>
      <c r="BQ182" t="inlineStr">
        <is>
          <t>0</t>
        </is>
      </c>
      <c r="BR182" t="inlineStr">
        <is>
          <t>0</t>
        </is>
      </c>
      <c r="BS182" t="inlineStr">
        <is>
          <t>0</t>
        </is>
      </c>
      <c r="BT182" t="inlineStr">
        <is>
          <t>0.00000</t>
        </is>
      </c>
      <c r="BU182" t="inlineStr">
        <is>
          <t/>
        </is>
      </c>
      <c r="BV182" t="inlineStr">
        <is>
          <t>0.00780</t>
        </is>
      </c>
      <c r="BW182" t="inlineStr">
        <is>
          <t>0.26400</t>
        </is>
      </c>
      <c r="BX182" t="inlineStr">
        <is>
          <t/>
        </is>
      </c>
      <c r="BY182" t="inlineStr">
        <is>
          <t/>
        </is>
      </c>
      <c r="BZ182" t="inlineStr">
        <is>
          <t>1</t>
        </is>
      </c>
      <c r="CA182" t="inlineStr">
        <is>
          <t>0</t>
        </is>
      </c>
      <c r="CB182" t="inlineStr">
        <is>
          <t>N</t>
        </is>
      </c>
      <c r="CC182" t="inlineStr">
        <is>
          <t>N</t>
        </is>
      </c>
      <c r="CD182" t="inlineStr">
        <is>
          <t>N</t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/>
        </is>
      </c>
      <c r="CJ182" t="inlineStr">
        <is>
          <t/>
        </is>
      </c>
      <c r="CK182" t="inlineStr">
        <is>
          <t/>
        </is>
      </c>
      <c r="CL182" t="inlineStr">
        <is>
          <t>XXXXXXXXXX</t>
        </is>
      </c>
      <c r="CM182" t="inlineStr">
        <is>
          <t>0.00000</t>
        </is>
      </c>
      <c r="CN182" s="38" t="inlineStr">
        <is>
          <t>7/28/26 6:54 PM</t>
        </is>
      </c>
      <c r="CO182" t="inlineStr">
        <is>
          <t>integracao</t>
        </is>
      </c>
      <c r="CP182" s="38" t="inlineStr">
        <is>
          <t>7/28/26 11:19 PM</t>
        </is>
      </c>
      <c r="CQ182" t="inlineStr">
        <is>
          <t>integracao</t>
        </is>
      </c>
      <c r="CR182" t="inlineStr">
        <is>
          <t/>
        </is>
      </c>
      <c r="CS182" t="inlineStr">
        <is>
          <t/>
        </is>
      </c>
      <c r="CT182" t="inlineStr">
        <is>
          <t/>
        </is>
      </c>
      <c r="CU182" t="inlineStr">
        <is>
          <t/>
        </is>
      </c>
      <c r="CV182" t="inlineStr">
        <is>
          <t/>
        </is>
      </c>
      <c r="CW182" t="inlineStr">
        <is>
          <t/>
        </is>
      </c>
      <c r="CX182" t="inlineStr">
        <is>
          <t>0</t>
        </is>
      </c>
      <c r="CY182" t="inlineStr">
        <is>
          <t/>
        </is>
      </c>
      <c r="CZ182" t="inlineStr">
        <is>
          <t/>
        </is>
      </c>
      <c r="DA182" t="inlineStr">
        <is>
          <t/>
        </is>
      </c>
      <c r="DB182" t="inlineStr">
        <is>
          <t/>
        </is>
      </c>
      <c r="DC182" t="inlineStr">
        <is>
          <t/>
        </is>
      </c>
      <c r="DD182" t="inlineStr">
        <is>
          <t/>
        </is>
      </c>
      <c r="DE182" t="inlineStr">
        <is>
          <t/>
        </is>
      </c>
      <c r="DF182" t="inlineStr">
        <is>
          <t/>
        </is>
      </c>
      <c r="DG182" t="inlineStr">
        <is>
          <t/>
        </is>
      </c>
      <c r="DH182" t="inlineStr">
        <is>
          <t/>
        </is>
      </c>
      <c r="DI182" t="inlineStr">
        <is>
          <t/>
        </is>
      </c>
      <c r="DJ182" t="inlineStr">
        <is>
          <t/>
        </is>
      </c>
      <c r="DK182" t="inlineStr">
        <is>
          <t/>
        </is>
      </c>
      <c r="DL182" t="inlineStr">
        <is>
          <t/>
        </is>
      </c>
      <c r="DM182" t="inlineStr">
        <is>
          <t/>
        </is>
      </c>
      <c r="DN182" t="inlineStr">
        <is>
          <t/>
        </is>
      </c>
      <c r="DO182" t="inlineStr">
        <is>
          <t/>
        </is>
      </c>
      <c r="DP182" t="inlineStr">
        <is>
          <t/>
        </is>
      </c>
      <c r="DQ182" t="inlineStr">
        <is>
          <t/>
        </is>
      </c>
      <c r="DR182" t="inlineStr">
        <is>
          <t/>
        </is>
      </c>
      <c r="DS182" t="inlineStr">
        <is>
          <t>BRGP</t>
        </is>
      </c>
      <c r="DT182" t="inlineStr">
        <is>
          <t>A101</t>
        </is>
      </c>
      <c r="DU182" t="inlineStr">
        <is>
          <t/>
        </is>
      </c>
      <c r="DV182" t="inlineStr">
        <is>
          <t/>
        </is>
      </c>
      <c r="DW182" t="inlineStr">
        <is>
          <t/>
        </is>
      </c>
      <c r="DX182" t="inlineStr">
        <is>
          <t/>
        </is>
      </c>
      <c r="DY182" t="inlineStr">
        <is>
          <t/>
        </is>
      </c>
      <c r="DZ182" t="inlineStr">
        <is>
          <t/>
        </is>
      </c>
      <c r="EA182" t="inlineStr">
        <is>
          <t/>
        </is>
      </c>
      <c r="EB182" t="inlineStr">
        <is>
          <t/>
        </is>
      </c>
      <c r="EC182" t="inlineStr">
        <is>
          <t/>
        </is>
      </c>
      <c r="ED182" t="inlineStr">
        <is>
          <t/>
        </is>
      </c>
      <c r="EE182" t="inlineStr">
        <is>
          <t/>
        </is>
      </c>
      <c r="EF182" t="inlineStr">
        <is>
          <t/>
        </is>
      </c>
      <c r="EG182" t="inlineStr">
        <is>
          <t/>
        </is>
      </c>
      <c r="EH182" t="inlineStr">
        <is>
          <t/>
        </is>
      </c>
      <c r="EI182" t="inlineStr">
        <is>
          <t/>
        </is>
      </c>
      <c r="EJ182" t="inlineStr">
        <is>
          <t/>
        </is>
      </c>
      <c r="EK182" t="inlineStr">
        <is>
          <t/>
        </is>
      </c>
      <c r="EL182" t="inlineStr">
        <is>
          <t/>
        </is>
      </c>
      <c r="EM182" t="inlineStr">
        <is>
          <t/>
        </is>
      </c>
      <c r="EN182" t="inlineStr">
        <is>
          <t/>
        </is>
      </c>
      <c r="EO182" t="inlineStr">
        <is>
          <t/>
        </is>
      </c>
      <c r="EP182" t="inlineStr">
        <is>
          <t/>
        </is>
      </c>
      <c r="EQ182" t="inlineStr">
        <is>
          <t/>
        </is>
      </c>
      <c r="ER182" t="inlineStr">
        <is>
          <t/>
        </is>
      </c>
      <c r="ES182" t="inlineStr">
        <is>
          <t/>
        </is>
      </c>
      <c r="ET182" t="inlineStr">
        <is>
          <t/>
        </is>
      </c>
      <c r="EU182" t="inlineStr">
        <is>
          <t/>
        </is>
      </c>
      <c r="EV182" t="inlineStr">
        <is>
          <t/>
        </is>
      </c>
      <c r="EW182" t="inlineStr">
        <is>
          <t/>
        </is>
      </c>
      <c r="EX182" t="inlineStr">
        <is>
          <t/>
        </is>
      </c>
      <c r="EY182" t="inlineStr">
        <is>
          <t/>
        </is>
      </c>
      <c r="EZ182" t="inlineStr">
        <is>
          <t/>
        </is>
      </c>
      <c r="FA182" t="inlineStr">
        <is>
          <t/>
        </is>
      </c>
      <c r="FB182" t="inlineStr">
        <is>
          <t/>
        </is>
      </c>
      <c r="FC182" t="inlineStr">
        <is>
          <t/>
        </is>
      </c>
      <c r="FD182" t="inlineStr">
        <is>
          <t/>
        </is>
      </c>
      <c r="FE182" t="inlineStr">
        <is>
          <t/>
        </is>
      </c>
      <c r="FF182" t="inlineStr">
        <is>
          <t/>
        </is>
      </c>
      <c r="FG182" t="inlineStr">
        <is>
          <t/>
        </is>
      </c>
      <c r="FH182" t="inlineStr">
        <is>
          <t/>
        </is>
      </c>
      <c r="FI182" t="inlineStr">
        <is>
          <t/>
        </is>
      </c>
      <c r="FJ182" t="inlineStr">
        <is>
          <t/>
        </is>
      </c>
      <c r="FK182" t="inlineStr">
        <is>
          <t/>
        </is>
      </c>
      <c r="FL182" t="inlineStr">
        <is>
          <t>0</t>
        </is>
      </c>
      <c r="FM182" t="inlineStr">
        <is>
          <t>0.00000</t>
        </is>
      </c>
      <c r="FN182" t="inlineStr">
        <is>
          <t>0</t>
        </is>
      </c>
      <c r="FO182" t="inlineStr">
        <is>
          <t>0</t>
        </is>
      </c>
      <c r="FP182" t="inlineStr">
        <is>
          <t/>
        </is>
      </c>
      <c r="FQ182" t="inlineStr">
        <is>
          <t/>
        </is>
      </c>
      <c r="FR182" t="inlineStr">
        <is>
          <t>0</t>
        </is>
      </c>
      <c r="FS182" t="inlineStr">
        <is>
          <t/>
        </is>
      </c>
    </row>
    <row r="183">
      <c r="A183" t="inlineStr">
        <is>
          <t/>
        </is>
      </c>
      <c r="B183" t="inlineStr">
        <is>
          <t/>
        </is>
      </c>
      <c r="C183" t="inlineStr">
        <is>
          <t>6878370689</t>
        </is>
      </c>
      <c r="D183" t="inlineStr">
        <is>
          <t>10226368</t>
        </is>
      </c>
      <c r="E183" t="inlineStr">
        <is>
          <t>BRARQBAT02</t>
        </is>
      </c>
      <c r="F183" t="inlineStr">
        <is>
          <t>WMS6878370689</t>
        </is>
      </c>
      <c r="G183" t="inlineStr">
        <is>
          <t>00015</t>
        </is>
      </c>
      <c r="H183" t="inlineStr">
        <is>
          <t>360MIL/1800PAC/36CX/1P</t>
        </is>
      </c>
      <c r="I183" t="inlineStr">
        <is>
          <t>MIL</t>
        </is>
      </c>
      <c r="J183" t="inlineStr">
        <is>
          <t>000150</t>
        </is>
      </c>
      <c r="K183" t="inlineStr">
        <is>
          <t>2.00000</t>
        </is>
      </c>
      <c r="L183" t="inlineStr">
        <is>
          <t>2.00000</t>
        </is>
      </c>
      <c r="M183" t="inlineStr">
        <is>
          <t>0.00000</t>
        </is>
      </c>
      <c r="N183" t="inlineStr">
        <is>
          <t>2.00000</t>
        </is>
      </c>
      <c r="O183" t="inlineStr">
        <is>
          <t>0.00000</t>
        </is>
      </c>
      <c r="P183" t="inlineStr">
        <is>
          <t>55</t>
        </is>
      </c>
      <c r="Q183" t="inlineStr">
        <is>
          <t>0.00000</t>
        </is>
      </c>
      <c r="R183" t="inlineStr">
        <is>
          <t>0.00000</t>
        </is>
      </c>
      <c r="S183" t="inlineStr">
        <is>
          <t/>
        </is>
      </c>
      <c r="T183" t="inlineStr">
        <is>
          <t>0.00556</t>
        </is>
      </c>
      <c r="U183" t="inlineStr">
        <is>
          <t>Lot</t>
        </is>
      </c>
      <c r="V183" t="inlineStr">
        <is>
          <t>0.00000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>FLOW RACK</t>
        </is>
      </c>
      <c r="AA183" t="inlineStr">
        <is>
          <t>1</t>
        </is>
      </c>
      <c r="AB183" t="inlineStr">
        <is>
          <t/>
        </is>
      </c>
      <c r="AC183" t="inlineStr">
        <is>
          <t/>
        </is>
      </c>
      <c r="AD183" t="inlineStr">
        <is>
          <t/>
        </is>
      </c>
      <c r="AE183" t="inlineStr">
        <is>
          <t/>
        </is>
      </c>
      <c r="AF183" t="inlineStr">
        <is>
          <t>EMB</t>
        </is>
      </c>
      <c r="AG183" t="inlineStr">
        <is>
          <t>0</t>
        </is>
      </c>
      <c r="AH183" t="inlineStr">
        <is>
          <t/>
        </is>
      </c>
      <c r="AI183" t="inlineStr">
        <is>
          <t/>
        </is>
      </c>
      <c r="AJ183" t="inlineStr">
        <is>
          <t>0.00000</t>
        </is>
      </c>
      <c r="AK183" t="inlineStr">
        <is>
          <t>-4.00000</t>
        </is>
      </c>
      <c r="AL183" t="inlineStr">
        <is>
          <t/>
        </is>
      </c>
      <c r="AM183" t="inlineStr">
        <is>
          <t/>
        </is>
      </c>
      <c r="AN183" t="inlineStr">
        <is>
          <t/>
        </is>
      </c>
      <c r="AO183" t="inlineStr">
        <is>
          <t/>
        </is>
      </c>
      <c r="AP183" t="inlineStr">
        <is>
          <t>0</t>
        </is>
      </c>
      <c r="AQ183" t="inlineStr">
        <is>
          <t/>
        </is>
      </c>
      <c r="AR183" t="inlineStr">
        <is>
          <t/>
        </is>
      </c>
      <c r="AS183" t="inlineStr">
        <is>
          <t>0.00000</t>
        </is>
      </c>
      <c r="AT183" t="inlineStr">
        <is>
          <t>0</t>
        </is>
      </c>
      <c r="AU183" t="inlineStr">
        <is>
          <t>0.00000</t>
        </is>
      </c>
      <c r="AV183" t="inlineStr">
        <is>
          <t>0.00000</t>
        </is>
      </c>
      <c r="AW183" t="inlineStr">
        <is>
          <t/>
        </is>
      </c>
      <c r="AX183" t="inlineStr">
        <is>
          <t>0</t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>0</t>
        </is>
      </c>
      <c r="BQ183" t="inlineStr">
        <is>
          <t>0</t>
        </is>
      </c>
      <c r="BR183" t="inlineStr">
        <is>
          <t>0</t>
        </is>
      </c>
      <c r="BS183" t="inlineStr">
        <is>
          <t>0</t>
        </is>
      </c>
      <c r="BT183" t="inlineStr">
        <is>
          <t>0.00000</t>
        </is>
      </c>
      <c r="BU183" t="inlineStr">
        <is>
          <t/>
        </is>
      </c>
      <c r="BV183" t="inlineStr">
        <is>
          <t>0.01300</t>
        </is>
      </c>
      <c r="BW183" t="inlineStr">
        <is>
          <t>0.44000</t>
        </is>
      </c>
      <c r="BX183" t="inlineStr">
        <is>
          <t/>
        </is>
      </c>
      <c r="BY183" t="inlineStr">
        <is>
          <t/>
        </is>
      </c>
      <c r="BZ183" t="inlineStr">
        <is>
          <t>1</t>
        </is>
      </c>
      <c r="CA183" t="inlineStr">
        <is>
          <t>0</t>
        </is>
      </c>
      <c r="CB183" t="inlineStr">
        <is>
          <t>N</t>
        </is>
      </c>
      <c r="CC183" t="inlineStr">
        <is>
          <t>N</t>
        </is>
      </c>
      <c r="CD183" t="inlineStr">
        <is>
          <t>N</t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/>
        </is>
      </c>
      <c r="CJ183" t="inlineStr">
        <is>
          <t/>
        </is>
      </c>
      <c r="CK183" t="inlineStr">
        <is>
          <t/>
        </is>
      </c>
      <c r="CL183" t="inlineStr">
        <is>
          <t>XXXXXXXXXX</t>
        </is>
      </c>
      <c r="CM183" t="inlineStr">
        <is>
          <t>0.00000</t>
        </is>
      </c>
      <c r="CN183" s="38" t="inlineStr">
        <is>
          <t>7/28/26 6:54 PM</t>
        </is>
      </c>
      <c r="CO183" t="inlineStr">
        <is>
          <t>integracao</t>
        </is>
      </c>
      <c r="CP183" s="38" t="inlineStr">
        <is>
          <t>7/28/26 11:28 PM</t>
        </is>
      </c>
      <c r="CQ183" t="inlineStr">
        <is>
          <t>integracao</t>
        </is>
      </c>
      <c r="CR183" t="inlineStr">
        <is>
          <t/>
        </is>
      </c>
      <c r="CS183" t="inlineStr">
        <is>
          <t/>
        </is>
      </c>
      <c r="CT183" t="inlineStr">
        <is>
          <t/>
        </is>
      </c>
      <c r="CU183" t="inlineStr">
        <is>
          <t/>
        </is>
      </c>
      <c r="CV183" t="inlineStr">
        <is>
          <t/>
        </is>
      </c>
      <c r="CW183" t="inlineStr">
        <is>
          <t/>
        </is>
      </c>
      <c r="CX183" t="inlineStr">
        <is>
          <t>0</t>
        </is>
      </c>
      <c r="CY183" t="inlineStr">
        <is>
          <t/>
        </is>
      </c>
      <c r="CZ183" t="inlineStr">
        <is>
          <t/>
        </is>
      </c>
      <c r="DA183" t="inlineStr">
        <is>
          <t/>
        </is>
      </c>
      <c r="DB183" t="inlineStr">
        <is>
          <t/>
        </is>
      </c>
      <c r="DC183" t="inlineStr">
        <is>
          <t/>
        </is>
      </c>
      <c r="DD183" t="inlineStr">
        <is>
          <t/>
        </is>
      </c>
      <c r="DE183" t="inlineStr">
        <is>
          <t/>
        </is>
      </c>
      <c r="DF183" t="inlineStr">
        <is>
          <t/>
        </is>
      </c>
      <c r="DG183" t="inlineStr">
        <is>
          <t/>
        </is>
      </c>
      <c r="DH183" t="inlineStr">
        <is>
          <t/>
        </is>
      </c>
      <c r="DI183" t="inlineStr">
        <is>
          <t/>
        </is>
      </c>
      <c r="DJ183" t="inlineStr">
        <is>
          <t/>
        </is>
      </c>
      <c r="DK183" t="inlineStr">
        <is>
          <t/>
        </is>
      </c>
      <c r="DL183" t="inlineStr">
        <is>
          <t/>
        </is>
      </c>
      <c r="DM183" t="inlineStr">
        <is>
          <t/>
        </is>
      </c>
      <c r="DN183" t="inlineStr">
        <is>
          <t/>
        </is>
      </c>
      <c r="DO183" t="inlineStr">
        <is>
          <t/>
        </is>
      </c>
      <c r="DP183" t="inlineStr">
        <is>
          <t/>
        </is>
      </c>
      <c r="DQ183" t="inlineStr">
        <is>
          <t/>
        </is>
      </c>
      <c r="DR183" t="inlineStr">
        <is>
          <t/>
        </is>
      </c>
      <c r="DS183" t="inlineStr">
        <is>
          <t>BRGP</t>
        </is>
      </c>
      <c r="DT183" t="inlineStr">
        <is>
          <t>A101</t>
        </is>
      </c>
      <c r="DU183" t="inlineStr">
        <is>
          <t/>
        </is>
      </c>
      <c r="DV183" t="inlineStr">
        <is>
          <t/>
        </is>
      </c>
      <c r="DW183" t="inlineStr">
        <is>
          <t/>
        </is>
      </c>
      <c r="DX183" t="inlineStr">
        <is>
          <t/>
        </is>
      </c>
      <c r="DY183" t="inlineStr">
        <is>
          <t/>
        </is>
      </c>
      <c r="DZ183" t="inlineStr">
        <is>
          <t/>
        </is>
      </c>
      <c r="EA183" t="inlineStr">
        <is>
          <t/>
        </is>
      </c>
      <c r="EB183" t="inlineStr">
        <is>
          <t/>
        </is>
      </c>
      <c r="EC183" t="inlineStr">
        <is>
          <t/>
        </is>
      </c>
      <c r="ED183" t="inlineStr">
        <is>
          <t/>
        </is>
      </c>
      <c r="EE183" t="inlineStr">
        <is>
          <t/>
        </is>
      </c>
      <c r="EF183" t="inlineStr">
        <is>
          <t/>
        </is>
      </c>
      <c r="EG183" t="inlineStr">
        <is>
          <t/>
        </is>
      </c>
      <c r="EH183" t="inlineStr">
        <is>
          <t/>
        </is>
      </c>
      <c r="EI183" t="inlineStr">
        <is>
          <t/>
        </is>
      </c>
      <c r="EJ183" t="inlineStr">
        <is>
          <t/>
        </is>
      </c>
      <c r="EK183" t="inlineStr">
        <is>
          <t/>
        </is>
      </c>
      <c r="EL183" t="inlineStr">
        <is>
          <t/>
        </is>
      </c>
      <c r="EM183" t="inlineStr">
        <is>
          <t/>
        </is>
      </c>
      <c r="EN183" t="inlineStr">
        <is>
          <t/>
        </is>
      </c>
      <c r="EO183" t="inlineStr">
        <is>
          <t/>
        </is>
      </c>
      <c r="EP183" t="inlineStr">
        <is>
          <t/>
        </is>
      </c>
      <c r="EQ183" t="inlineStr">
        <is>
          <t/>
        </is>
      </c>
      <c r="ER183" t="inlineStr">
        <is>
          <t/>
        </is>
      </c>
      <c r="ES183" t="inlineStr">
        <is>
          <t/>
        </is>
      </c>
      <c r="ET183" t="inlineStr">
        <is>
          <t/>
        </is>
      </c>
      <c r="EU183" t="inlineStr">
        <is>
          <t/>
        </is>
      </c>
      <c r="EV183" t="inlineStr">
        <is>
          <t/>
        </is>
      </c>
      <c r="EW183" t="inlineStr">
        <is>
          <t/>
        </is>
      </c>
      <c r="EX183" t="inlineStr">
        <is>
          <t/>
        </is>
      </c>
      <c r="EY183" t="inlineStr">
        <is>
          <t/>
        </is>
      </c>
      <c r="EZ183" t="inlineStr">
        <is>
          <t/>
        </is>
      </c>
      <c r="FA183" t="inlineStr">
        <is>
          <t/>
        </is>
      </c>
      <c r="FB183" t="inlineStr">
        <is>
          <t/>
        </is>
      </c>
      <c r="FC183" t="inlineStr">
        <is>
          <t/>
        </is>
      </c>
      <c r="FD183" t="inlineStr">
        <is>
          <t/>
        </is>
      </c>
      <c r="FE183" t="inlineStr">
        <is>
          <t/>
        </is>
      </c>
      <c r="FF183" t="inlineStr">
        <is>
          <t/>
        </is>
      </c>
      <c r="FG183" t="inlineStr">
        <is>
          <t/>
        </is>
      </c>
      <c r="FH183" t="inlineStr">
        <is>
          <t/>
        </is>
      </c>
      <c r="FI183" t="inlineStr">
        <is>
          <t/>
        </is>
      </c>
      <c r="FJ183" t="inlineStr">
        <is>
          <t/>
        </is>
      </c>
      <c r="FK183" t="inlineStr">
        <is>
          <t/>
        </is>
      </c>
      <c r="FL183" t="inlineStr">
        <is>
          <t>0</t>
        </is>
      </c>
      <c r="FM183" t="inlineStr">
        <is>
          <t>0.00000</t>
        </is>
      </c>
      <c r="FN183" t="inlineStr">
        <is>
          <t>0</t>
        </is>
      </c>
      <c r="FO183" t="inlineStr">
        <is>
          <t>0</t>
        </is>
      </c>
      <c r="FP183" t="inlineStr">
        <is>
          <t/>
        </is>
      </c>
      <c r="FQ183" t="inlineStr">
        <is>
          <t/>
        </is>
      </c>
      <c r="FR183" t="inlineStr">
        <is>
          <t>0</t>
        </is>
      </c>
      <c r="FS183" t="inlineStr">
        <is>
          <t/>
        </is>
      </c>
    </row>
    <row r="184">
      <c r="A184" t="inlineStr">
        <is>
          <t/>
        </is>
      </c>
      <c r="B184" t="inlineStr">
        <is>
          <t/>
        </is>
      </c>
      <c r="C184" t="inlineStr">
        <is>
          <t>6878370689</t>
        </is>
      </c>
      <c r="D184" t="inlineStr">
        <is>
          <t>10242293</t>
        </is>
      </c>
      <c r="E184" t="inlineStr">
        <is>
          <t>BRARQBAT02</t>
        </is>
      </c>
      <c r="F184" t="inlineStr">
        <is>
          <t>WMS6878370689</t>
        </is>
      </c>
      <c r="G184" t="inlineStr">
        <is>
          <t>00016</t>
        </is>
      </c>
      <c r="H184" t="inlineStr">
        <is>
          <t>400MIL/2000PAC/40CX/1P</t>
        </is>
      </c>
      <c r="I184" t="inlineStr">
        <is>
          <t>MIL</t>
        </is>
      </c>
      <c r="J184" t="inlineStr">
        <is>
          <t>000160</t>
        </is>
      </c>
      <c r="K184" t="inlineStr">
        <is>
          <t>1.40000</t>
        </is>
      </c>
      <c r="L184" t="inlineStr">
        <is>
          <t>1.40000</t>
        </is>
      </c>
      <c r="M184" t="inlineStr">
        <is>
          <t>0.00000</t>
        </is>
      </c>
      <c r="N184" t="inlineStr">
        <is>
          <t>1.40000</t>
        </is>
      </c>
      <c r="O184" t="inlineStr">
        <is>
          <t>0.00000</t>
        </is>
      </c>
      <c r="P184" t="inlineStr">
        <is>
          <t>55</t>
        </is>
      </c>
      <c r="Q184" t="inlineStr">
        <is>
          <t>0.00000</t>
        </is>
      </c>
      <c r="R184" t="inlineStr">
        <is>
          <t>0.00000</t>
        </is>
      </c>
      <c r="S184" t="inlineStr">
        <is>
          <t/>
        </is>
      </c>
      <c r="T184" t="inlineStr">
        <is>
          <t>0.00350</t>
        </is>
      </c>
      <c r="U184" t="inlineStr">
        <is>
          <t>Lot</t>
        </is>
      </c>
      <c r="V184" t="inlineStr">
        <is>
          <t>0.00000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>FLOW RACK</t>
        </is>
      </c>
      <c r="AA184" t="inlineStr">
        <is>
          <t>1</t>
        </is>
      </c>
      <c r="AB184" t="inlineStr">
        <is>
          <t/>
        </is>
      </c>
      <c r="AC184" t="inlineStr">
        <is>
          <t/>
        </is>
      </c>
      <c r="AD184" t="inlineStr">
        <is>
          <t/>
        </is>
      </c>
      <c r="AE184" t="inlineStr">
        <is>
          <t/>
        </is>
      </c>
      <c r="AF184" t="inlineStr">
        <is>
          <t>EMB</t>
        </is>
      </c>
      <c r="AG184" t="inlineStr">
        <is>
          <t>0</t>
        </is>
      </c>
      <c r="AH184" t="inlineStr">
        <is>
          <t/>
        </is>
      </c>
      <c r="AI184" t="inlineStr">
        <is>
          <t/>
        </is>
      </c>
      <c r="AJ184" t="inlineStr">
        <is>
          <t>0.00000</t>
        </is>
      </c>
      <c r="AK184" t="inlineStr">
        <is>
          <t>-2.80000</t>
        </is>
      </c>
      <c r="AL184" t="inlineStr">
        <is>
          <t/>
        </is>
      </c>
      <c r="AM184" t="inlineStr">
        <is>
          <t/>
        </is>
      </c>
      <c r="AN184" t="inlineStr">
        <is>
          <t/>
        </is>
      </c>
      <c r="AO184" t="inlineStr">
        <is>
          <t/>
        </is>
      </c>
      <c r="AP184" t="inlineStr">
        <is>
          <t>0</t>
        </is>
      </c>
      <c r="AQ184" t="inlineStr">
        <is>
          <t/>
        </is>
      </c>
      <c r="AR184" t="inlineStr">
        <is>
          <t/>
        </is>
      </c>
      <c r="AS184" t="inlineStr">
        <is>
          <t>0.00000</t>
        </is>
      </c>
      <c r="AT184" t="inlineStr">
        <is>
          <t>0</t>
        </is>
      </c>
      <c r="AU184" t="inlineStr">
        <is>
          <t>0.00000</t>
        </is>
      </c>
      <c r="AV184" t="inlineStr">
        <is>
          <t>0.00000</t>
        </is>
      </c>
      <c r="AW184" t="inlineStr">
        <is>
          <t/>
        </is>
      </c>
      <c r="AX184" t="inlineStr">
        <is>
          <t>0</t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>0</t>
        </is>
      </c>
      <c r="BQ184" t="inlineStr">
        <is>
          <t>0</t>
        </is>
      </c>
      <c r="BR184" t="inlineStr">
        <is>
          <t>0</t>
        </is>
      </c>
      <c r="BS184" t="inlineStr">
        <is>
          <t>0</t>
        </is>
      </c>
      <c r="BT184" t="inlineStr">
        <is>
          <t>0.00000</t>
        </is>
      </c>
      <c r="BU184" t="inlineStr">
        <is>
          <t/>
        </is>
      </c>
      <c r="BV184" t="inlineStr">
        <is>
          <t>0.00868</t>
        </is>
      </c>
      <c r="BW184" t="inlineStr">
        <is>
          <t>0.30800</t>
        </is>
      </c>
      <c r="BX184" t="inlineStr">
        <is>
          <t/>
        </is>
      </c>
      <c r="BY184" t="inlineStr">
        <is>
          <t/>
        </is>
      </c>
      <c r="BZ184" t="inlineStr">
        <is>
          <t>1</t>
        </is>
      </c>
      <c r="CA184" t="inlineStr">
        <is>
          <t>30</t>
        </is>
      </c>
      <c r="CB184" t="inlineStr">
        <is>
          <t>N</t>
        </is>
      </c>
      <c r="CC184" t="inlineStr">
        <is>
          <t>N</t>
        </is>
      </c>
      <c r="CD184" t="inlineStr">
        <is>
          <t>N</t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/>
        </is>
      </c>
      <c r="CJ184" t="inlineStr">
        <is>
          <t/>
        </is>
      </c>
      <c r="CK184" t="inlineStr">
        <is>
          <t/>
        </is>
      </c>
      <c r="CL184" t="inlineStr">
        <is>
          <t>XXXXXXXXXX</t>
        </is>
      </c>
      <c r="CM184" t="inlineStr">
        <is>
          <t>0.00000</t>
        </is>
      </c>
      <c r="CN184" s="38" t="inlineStr">
        <is>
          <t>7/28/26 6:54 PM</t>
        </is>
      </c>
      <c r="CO184" t="inlineStr">
        <is>
          <t>integracao</t>
        </is>
      </c>
      <c r="CP184" s="38" t="inlineStr">
        <is>
          <t>7/28/26 11:25 PM</t>
        </is>
      </c>
      <c r="CQ184" t="inlineStr">
        <is>
          <t>integracao</t>
        </is>
      </c>
      <c r="CR184" t="inlineStr">
        <is>
          <t/>
        </is>
      </c>
      <c r="CS184" t="inlineStr">
        <is>
          <t/>
        </is>
      </c>
      <c r="CT184" t="inlineStr">
        <is>
          <t/>
        </is>
      </c>
      <c r="CU184" t="inlineStr">
        <is>
          <t/>
        </is>
      </c>
      <c r="CV184" t="inlineStr">
        <is>
          <t/>
        </is>
      </c>
      <c r="CW184" t="inlineStr">
        <is>
          <t/>
        </is>
      </c>
      <c r="CX184" t="inlineStr">
        <is>
          <t>0</t>
        </is>
      </c>
      <c r="CY184" t="inlineStr">
        <is>
          <t/>
        </is>
      </c>
      <c r="CZ184" t="inlineStr">
        <is>
          <t/>
        </is>
      </c>
      <c r="DA184" t="inlineStr">
        <is>
          <t/>
        </is>
      </c>
      <c r="DB184" t="inlineStr">
        <is>
          <t/>
        </is>
      </c>
      <c r="DC184" t="inlineStr">
        <is>
          <t/>
        </is>
      </c>
      <c r="DD184" t="inlineStr">
        <is>
          <t/>
        </is>
      </c>
      <c r="DE184" t="inlineStr">
        <is>
          <t/>
        </is>
      </c>
      <c r="DF184" t="inlineStr">
        <is>
          <t/>
        </is>
      </c>
      <c r="DG184" t="inlineStr">
        <is>
          <t/>
        </is>
      </c>
      <c r="DH184" t="inlineStr">
        <is>
          <t/>
        </is>
      </c>
      <c r="DI184" t="inlineStr">
        <is>
          <t/>
        </is>
      </c>
      <c r="DJ184" t="inlineStr">
        <is>
          <t/>
        </is>
      </c>
      <c r="DK184" t="inlineStr">
        <is>
          <t/>
        </is>
      </c>
      <c r="DL184" t="inlineStr">
        <is>
          <t/>
        </is>
      </c>
      <c r="DM184" t="inlineStr">
        <is>
          <t/>
        </is>
      </c>
      <c r="DN184" t="inlineStr">
        <is>
          <t/>
        </is>
      </c>
      <c r="DO184" t="inlineStr">
        <is>
          <t/>
        </is>
      </c>
      <c r="DP184" t="inlineStr">
        <is>
          <t/>
        </is>
      </c>
      <c r="DQ184" t="inlineStr">
        <is>
          <t/>
        </is>
      </c>
      <c r="DR184" t="inlineStr">
        <is>
          <t/>
        </is>
      </c>
      <c r="DS184" t="inlineStr">
        <is>
          <t>BRGP</t>
        </is>
      </c>
      <c r="DT184" t="inlineStr">
        <is>
          <t>A101</t>
        </is>
      </c>
      <c r="DU184" t="inlineStr">
        <is>
          <t/>
        </is>
      </c>
      <c r="DV184" t="inlineStr">
        <is>
          <t/>
        </is>
      </c>
      <c r="DW184" t="inlineStr">
        <is>
          <t/>
        </is>
      </c>
      <c r="DX184" t="inlineStr">
        <is>
          <t/>
        </is>
      </c>
      <c r="DY184" t="inlineStr">
        <is>
          <t/>
        </is>
      </c>
      <c r="DZ184" t="inlineStr">
        <is>
          <t/>
        </is>
      </c>
      <c r="EA184" t="inlineStr">
        <is>
          <t/>
        </is>
      </c>
      <c r="EB184" t="inlineStr">
        <is>
          <t/>
        </is>
      </c>
      <c r="EC184" t="inlineStr">
        <is>
          <t/>
        </is>
      </c>
      <c r="ED184" t="inlineStr">
        <is>
          <t/>
        </is>
      </c>
      <c r="EE184" t="inlineStr">
        <is>
          <t/>
        </is>
      </c>
      <c r="EF184" t="inlineStr">
        <is>
          <t/>
        </is>
      </c>
      <c r="EG184" t="inlineStr">
        <is>
          <t/>
        </is>
      </c>
      <c r="EH184" t="inlineStr">
        <is>
          <t/>
        </is>
      </c>
      <c r="EI184" t="inlineStr">
        <is>
          <t/>
        </is>
      </c>
      <c r="EJ184" t="inlineStr">
        <is>
          <t/>
        </is>
      </c>
      <c r="EK184" t="inlineStr">
        <is>
          <t/>
        </is>
      </c>
      <c r="EL184" t="inlineStr">
        <is>
          <t/>
        </is>
      </c>
      <c r="EM184" t="inlineStr">
        <is>
          <t/>
        </is>
      </c>
      <c r="EN184" t="inlineStr">
        <is>
          <t/>
        </is>
      </c>
      <c r="EO184" t="inlineStr">
        <is>
          <t/>
        </is>
      </c>
      <c r="EP184" t="inlineStr">
        <is>
          <t/>
        </is>
      </c>
      <c r="EQ184" t="inlineStr">
        <is>
          <t/>
        </is>
      </c>
      <c r="ER184" t="inlineStr">
        <is>
          <t/>
        </is>
      </c>
      <c r="ES184" t="inlineStr">
        <is>
          <t/>
        </is>
      </c>
      <c r="ET184" t="inlineStr">
        <is>
          <t/>
        </is>
      </c>
      <c r="EU184" t="inlineStr">
        <is>
          <t/>
        </is>
      </c>
      <c r="EV184" t="inlineStr">
        <is>
          <t/>
        </is>
      </c>
      <c r="EW184" t="inlineStr">
        <is>
          <t/>
        </is>
      </c>
      <c r="EX184" t="inlineStr">
        <is>
          <t/>
        </is>
      </c>
      <c r="EY184" t="inlineStr">
        <is>
          <t/>
        </is>
      </c>
      <c r="EZ184" t="inlineStr">
        <is>
          <t/>
        </is>
      </c>
      <c r="FA184" t="inlineStr">
        <is>
          <t/>
        </is>
      </c>
      <c r="FB184" t="inlineStr">
        <is>
          <t/>
        </is>
      </c>
      <c r="FC184" t="inlineStr">
        <is>
          <t/>
        </is>
      </c>
      <c r="FD184" t="inlineStr">
        <is>
          <t/>
        </is>
      </c>
      <c r="FE184" t="inlineStr">
        <is>
          <t/>
        </is>
      </c>
      <c r="FF184" t="inlineStr">
        <is>
          <t/>
        </is>
      </c>
      <c r="FG184" t="inlineStr">
        <is>
          <t/>
        </is>
      </c>
      <c r="FH184" t="inlineStr">
        <is>
          <t/>
        </is>
      </c>
      <c r="FI184" t="inlineStr">
        <is>
          <t/>
        </is>
      </c>
      <c r="FJ184" t="inlineStr">
        <is>
          <t/>
        </is>
      </c>
      <c r="FK184" t="inlineStr">
        <is>
          <t/>
        </is>
      </c>
      <c r="FL184" t="inlineStr">
        <is>
          <t>0</t>
        </is>
      </c>
      <c r="FM184" t="inlineStr">
        <is>
          <t>0.00000</t>
        </is>
      </c>
      <c r="FN184" t="inlineStr">
        <is>
          <t>0</t>
        </is>
      </c>
      <c r="FO184" t="inlineStr">
        <is>
          <t>0</t>
        </is>
      </c>
      <c r="FP184" t="inlineStr">
        <is>
          <t/>
        </is>
      </c>
      <c r="FQ184" t="inlineStr">
        <is>
          <t/>
        </is>
      </c>
      <c r="FR184" t="inlineStr">
        <is>
          <t>0</t>
        </is>
      </c>
      <c r="FS184" t="inlineStr">
        <is>
          <t/>
        </is>
      </c>
    </row>
    <row r="185">
      <c r="A185" t="inlineStr">
        <is>
          <t/>
        </is>
      </c>
      <c r="B185" t="inlineStr">
        <is>
          <t/>
        </is>
      </c>
      <c r="C185" t="inlineStr">
        <is>
          <t>6878370689</t>
        </is>
      </c>
      <c r="D185" t="inlineStr">
        <is>
          <t>10242292</t>
        </is>
      </c>
      <c r="E185" t="inlineStr">
        <is>
          <t>BRARQBAT02</t>
        </is>
      </c>
      <c r="F185" t="inlineStr">
        <is>
          <t>WMS6878370689</t>
        </is>
      </c>
      <c r="G185" t="inlineStr">
        <is>
          <t>00017</t>
        </is>
      </c>
      <c r="H185" t="inlineStr">
        <is>
          <t>400MIL/2000PAC/40CX/1P</t>
        </is>
      </c>
      <c r="I185" t="inlineStr">
        <is>
          <t>MIL</t>
        </is>
      </c>
      <c r="J185" t="inlineStr">
        <is>
          <t>000170</t>
        </is>
      </c>
      <c r="K185" t="inlineStr">
        <is>
          <t>6.00000</t>
        </is>
      </c>
      <c r="L185" t="inlineStr">
        <is>
          <t>6.00000</t>
        </is>
      </c>
      <c r="M185" t="inlineStr">
        <is>
          <t>0.00000</t>
        </is>
      </c>
      <c r="N185" t="inlineStr">
        <is>
          <t>6.00000</t>
        </is>
      </c>
      <c r="O185" t="inlineStr">
        <is>
          <t>0.00000</t>
        </is>
      </c>
      <c r="P185" t="inlineStr">
        <is>
          <t>55</t>
        </is>
      </c>
      <c r="Q185" t="inlineStr">
        <is>
          <t>0.00000</t>
        </is>
      </c>
      <c r="R185" t="inlineStr">
        <is>
          <t>0.00000</t>
        </is>
      </c>
      <c r="S185" t="inlineStr">
        <is>
          <t/>
        </is>
      </c>
      <c r="T185" t="inlineStr">
        <is>
          <t>0.01500</t>
        </is>
      </c>
      <c r="U185" t="inlineStr">
        <is>
          <t>Lot</t>
        </is>
      </c>
      <c r="V185" t="inlineStr">
        <is>
          <t>0.00000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>FLOW RACK</t>
        </is>
      </c>
      <c r="AA185" t="inlineStr">
        <is>
          <t>1</t>
        </is>
      </c>
      <c r="AB185" t="inlineStr">
        <is>
          <t/>
        </is>
      </c>
      <c r="AC185" t="inlineStr">
        <is>
          <t/>
        </is>
      </c>
      <c r="AD185" t="inlineStr">
        <is>
          <t/>
        </is>
      </c>
      <c r="AE185" t="inlineStr">
        <is>
          <t/>
        </is>
      </c>
      <c r="AF185" t="inlineStr">
        <is>
          <t>EMB</t>
        </is>
      </c>
      <c r="AG185" t="inlineStr">
        <is>
          <t>0</t>
        </is>
      </c>
      <c r="AH185" t="inlineStr">
        <is>
          <t/>
        </is>
      </c>
      <c r="AI185" t="inlineStr">
        <is>
          <t/>
        </is>
      </c>
      <c r="AJ185" t="inlineStr">
        <is>
          <t>0.00000</t>
        </is>
      </c>
      <c r="AK185" t="inlineStr">
        <is>
          <t>-12.00000</t>
        </is>
      </c>
      <c r="AL185" t="inlineStr">
        <is>
          <t/>
        </is>
      </c>
      <c r="AM185" t="inlineStr">
        <is>
          <t/>
        </is>
      </c>
      <c r="AN185" t="inlineStr">
        <is>
          <t/>
        </is>
      </c>
      <c r="AO185" t="inlineStr">
        <is>
          <t/>
        </is>
      </c>
      <c r="AP185" t="inlineStr">
        <is>
          <t>0</t>
        </is>
      </c>
      <c r="AQ185" t="inlineStr">
        <is>
          <t/>
        </is>
      </c>
      <c r="AR185" t="inlineStr">
        <is>
          <t/>
        </is>
      </c>
      <c r="AS185" t="inlineStr">
        <is>
          <t>0.00000</t>
        </is>
      </c>
      <c r="AT185" t="inlineStr">
        <is>
          <t>0</t>
        </is>
      </c>
      <c r="AU185" t="inlineStr">
        <is>
          <t>0.00000</t>
        </is>
      </c>
      <c r="AV185" t="inlineStr">
        <is>
          <t>0.00000</t>
        </is>
      </c>
      <c r="AW185" t="inlineStr">
        <is>
          <t/>
        </is>
      </c>
      <c r="AX185" t="inlineStr">
        <is>
          <t>0</t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>0</t>
        </is>
      </c>
      <c r="BQ185" t="inlineStr">
        <is>
          <t>0</t>
        </is>
      </c>
      <c r="BR185" t="inlineStr">
        <is>
          <t>0</t>
        </is>
      </c>
      <c r="BS185" t="inlineStr">
        <is>
          <t>0</t>
        </is>
      </c>
      <c r="BT185" t="inlineStr">
        <is>
          <t>0.00000</t>
        </is>
      </c>
      <c r="BU185" t="inlineStr">
        <is>
          <t/>
        </is>
      </c>
      <c r="BV185" t="inlineStr">
        <is>
          <t>0.03720</t>
        </is>
      </c>
      <c r="BW185" t="inlineStr">
        <is>
          <t>1.32000</t>
        </is>
      </c>
      <c r="BX185" t="inlineStr">
        <is>
          <t/>
        </is>
      </c>
      <c r="BY185" t="inlineStr">
        <is>
          <t/>
        </is>
      </c>
      <c r="BZ185" t="inlineStr">
        <is>
          <t>1</t>
        </is>
      </c>
      <c r="CA185" t="inlineStr">
        <is>
          <t>30</t>
        </is>
      </c>
      <c r="CB185" t="inlineStr">
        <is>
          <t>N</t>
        </is>
      </c>
      <c r="CC185" t="inlineStr">
        <is>
          <t>N</t>
        </is>
      </c>
      <c r="CD185" t="inlineStr">
        <is>
          <t>N</t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/>
        </is>
      </c>
      <c r="CJ185" t="inlineStr">
        <is>
          <t/>
        </is>
      </c>
      <c r="CK185" t="inlineStr">
        <is>
          <t/>
        </is>
      </c>
      <c r="CL185" t="inlineStr">
        <is>
          <t>XXXXXXXXXX</t>
        </is>
      </c>
      <c r="CM185" t="inlineStr">
        <is>
          <t>0.00000</t>
        </is>
      </c>
      <c r="CN185" s="38" t="inlineStr">
        <is>
          <t>7/28/26 6:54 PM</t>
        </is>
      </c>
      <c r="CO185" t="inlineStr">
        <is>
          <t>integracao</t>
        </is>
      </c>
      <c r="CP185" s="38" t="inlineStr">
        <is>
          <t>7/28/26 11:26 PM</t>
        </is>
      </c>
      <c r="CQ185" t="inlineStr">
        <is>
          <t>integracao</t>
        </is>
      </c>
      <c r="CR185" t="inlineStr">
        <is>
          <t/>
        </is>
      </c>
      <c r="CS185" t="inlineStr">
        <is>
          <t/>
        </is>
      </c>
      <c r="CT185" t="inlineStr">
        <is>
          <t/>
        </is>
      </c>
      <c r="CU185" t="inlineStr">
        <is>
          <t/>
        </is>
      </c>
      <c r="CV185" t="inlineStr">
        <is>
          <t/>
        </is>
      </c>
      <c r="CW185" t="inlineStr">
        <is>
          <t/>
        </is>
      </c>
      <c r="CX185" t="inlineStr">
        <is>
          <t>0</t>
        </is>
      </c>
      <c r="CY185" t="inlineStr">
        <is>
          <t/>
        </is>
      </c>
      <c r="CZ185" t="inlineStr">
        <is>
          <t/>
        </is>
      </c>
      <c r="DA185" t="inlineStr">
        <is>
          <t/>
        </is>
      </c>
      <c r="DB185" t="inlineStr">
        <is>
          <t/>
        </is>
      </c>
      <c r="DC185" t="inlineStr">
        <is>
          <t/>
        </is>
      </c>
      <c r="DD185" t="inlineStr">
        <is>
          <t/>
        </is>
      </c>
      <c r="DE185" t="inlineStr">
        <is>
          <t/>
        </is>
      </c>
      <c r="DF185" t="inlineStr">
        <is>
          <t/>
        </is>
      </c>
      <c r="DG185" t="inlineStr">
        <is>
          <t/>
        </is>
      </c>
      <c r="DH185" t="inlineStr">
        <is>
          <t/>
        </is>
      </c>
      <c r="DI185" t="inlineStr">
        <is>
          <t/>
        </is>
      </c>
      <c r="DJ185" t="inlineStr">
        <is>
          <t/>
        </is>
      </c>
      <c r="DK185" t="inlineStr">
        <is>
          <t/>
        </is>
      </c>
      <c r="DL185" t="inlineStr">
        <is>
          <t/>
        </is>
      </c>
      <c r="DM185" t="inlineStr">
        <is>
          <t/>
        </is>
      </c>
      <c r="DN185" t="inlineStr">
        <is>
          <t/>
        </is>
      </c>
      <c r="DO185" t="inlineStr">
        <is>
          <t/>
        </is>
      </c>
      <c r="DP185" t="inlineStr">
        <is>
          <t/>
        </is>
      </c>
      <c r="DQ185" t="inlineStr">
        <is>
          <t/>
        </is>
      </c>
      <c r="DR185" t="inlineStr">
        <is>
          <t/>
        </is>
      </c>
      <c r="DS185" t="inlineStr">
        <is>
          <t>BRGP</t>
        </is>
      </c>
      <c r="DT185" t="inlineStr">
        <is>
          <t>A101</t>
        </is>
      </c>
      <c r="DU185" t="inlineStr">
        <is>
          <t/>
        </is>
      </c>
      <c r="DV185" t="inlineStr">
        <is>
          <t/>
        </is>
      </c>
      <c r="DW185" t="inlineStr">
        <is>
          <t/>
        </is>
      </c>
      <c r="DX185" t="inlineStr">
        <is>
          <t/>
        </is>
      </c>
      <c r="DY185" t="inlineStr">
        <is>
          <t/>
        </is>
      </c>
      <c r="DZ185" t="inlineStr">
        <is>
          <t/>
        </is>
      </c>
      <c r="EA185" t="inlineStr">
        <is>
          <t/>
        </is>
      </c>
      <c r="EB185" t="inlineStr">
        <is>
          <t/>
        </is>
      </c>
      <c r="EC185" t="inlineStr">
        <is>
          <t/>
        </is>
      </c>
      <c r="ED185" t="inlineStr">
        <is>
          <t/>
        </is>
      </c>
      <c r="EE185" t="inlineStr">
        <is>
          <t/>
        </is>
      </c>
      <c r="EF185" t="inlineStr">
        <is>
          <t/>
        </is>
      </c>
      <c r="EG185" t="inlineStr">
        <is>
          <t/>
        </is>
      </c>
      <c r="EH185" t="inlineStr">
        <is>
          <t/>
        </is>
      </c>
      <c r="EI185" t="inlineStr">
        <is>
          <t/>
        </is>
      </c>
      <c r="EJ185" t="inlineStr">
        <is>
          <t/>
        </is>
      </c>
      <c r="EK185" t="inlineStr">
        <is>
          <t/>
        </is>
      </c>
      <c r="EL185" t="inlineStr">
        <is>
          <t/>
        </is>
      </c>
      <c r="EM185" t="inlineStr">
        <is>
          <t/>
        </is>
      </c>
      <c r="EN185" t="inlineStr">
        <is>
          <t/>
        </is>
      </c>
      <c r="EO185" t="inlineStr">
        <is>
          <t/>
        </is>
      </c>
      <c r="EP185" t="inlineStr">
        <is>
          <t/>
        </is>
      </c>
      <c r="EQ185" t="inlineStr">
        <is>
          <t/>
        </is>
      </c>
      <c r="ER185" t="inlineStr">
        <is>
          <t/>
        </is>
      </c>
      <c r="ES185" t="inlineStr">
        <is>
          <t/>
        </is>
      </c>
      <c r="ET185" t="inlineStr">
        <is>
          <t/>
        </is>
      </c>
      <c r="EU185" t="inlineStr">
        <is>
          <t/>
        </is>
      </c>
      <c r="EV185" t="inlineStr">
        <is>
          <t/>
        </is>
      </c>
      <c r="EW185" t="inlineStr">
        <is>
          <t/>
        </is>
      </c>
      <c r="EX185" t="inlineStr">
        <is>
          <t/>
        </is>
      </c>
      <c r="EY185" t="inlineStr">
        <is>
          <t/>
        </is>
      </c>
      <c r="EZ185" t="inlineStr">
        <is>
          <t/>
        </is>
      </c>
      <c r="FA185" t="inlineStr">
        <is>
          <t/>
        </is>
      </c>
      <c r="FB185" t="inlineStr">
        <is>
          <t/>
        </is>
      </c>
      <c r="FC185" t="inlineStr">
        <is>
          <t/>
        </is>
      </c>
      <c r="FD185" t="inlineStr">
        <is>
          <t/>
        </is>
      </c>
      <c r="FE185" t="inlineStr">
        <is>
          <t/>
        </is>
      </c>
      <c r="FF185" t="inlineStr">
        <is>
          <t/>
        </is>
      </c>
      <c r="FG185" t="inlineStr">
        <is>
          <t/>
        </is>
      </c>
      <c r="FH185" t="inlineStr">
        <is>
          <t/>
        </is>
      </c>
      <c r="FI185" t="inlineStr">
        <is>
          <t/>
        </is>
      </c>
      <c r="FJ185" t="inlineStr">
        <is>
          <t/>
        </is>
      </c>
      <c r="FK185" t="inlineStr">
        <is>
          <t/>
        </is>
      </c>
      <c r="FL185" t="inlineStr">
        <is>
          <t>0</t>
        </is>
      </c>
      <c r="FM185" t="inlineStr">
        <is>
          <t>0.00000</t>
        </is>
      </c>
      <c r="FN185" t="inlineStr">
        <is>
          <t>0</t>
        </is>
      </c>
      <c r="FO185" t="inlineStr">
        <is>
          <t>0</t>
        </is>
      </c>
      <c r="FP185" t="inlineStr">
        <is>
          <t/>
        </is>
      </c>
      <c r="FQ185" t="inlineStr">
        <is>
          <t/>
        </is>
      </c>
      <c r="FR185" t="inlineStr">
        <is>
          <t>0</t>
        </is>
      </c>
      <c r="FS185" t="inlineStr">
        <is>
          <t/>
        </is>
      </c>
    </row>
    <row r="186">
      <c r="A186" t="inlineStr">
        <is>
          <t/>
        </is>
      </c>
      <c r="B186" t="inlineStr">
        <is>
          <t/>
        </is>
      </c>
      <c r="C186" t="inlineStr">
        <is>
          <t>6878370689</t>
        </is>
      </c>
      <c r="D186" t="inlineStr">
        <is>
          <t>10226361</t>
        </is>
      </c>
      <c r="E186" t="inlineStr">
        <is>
          <t>BRARQBAT02</t>
        </is>
      </c>
      <c r="F186" t="inlineStr">
        <is>
          <t>WMS6878370689</t>
        </is>
      </c>
      <c r="G186" t="inlineStr">
        <is>
          <t>00018</t>
        </is>
      </c>
      <c r="H186" t="inlineStr">
        <is>
          <t>400MIL/2000PAC/40CX/1P</t>
        </is>
      </c>
      <c r="I186" t="inlineStr">
        <is>
          <t>MIL</t>
        </is>
      </c>
      <c r="J186" t="inlineStr">
        <is>
          <t>000180</t>
        </is>
      </c>
      <c r="K186" t="inlineStr">
        <is>
          <t>0.20000</t>
        </is>
      </c>
      <c r="L186" t="inlineStr">
        <is>
          <t>0.20000</t>
        </is>
      </c>
      <c r="M186" t="inlineStr">
        <is>
          <t>0.00000</t>
        </is>
      </c>
      <c r="N186" t="inlineStr">
        <is>
          <t>0.20000</t>
        </is>
      </c>
      <c r="O186" t="inlineStr">
        <is>
          <t>0.00000</t>
        </is>
      </c>
      <c r="P186" t="inlineStr">
        <is>
          <t>55</t>
        </is>
      </c>
      <c r="Q186" t="inlineStr">
        <is>
          <t>0.00000</t>
        </is>
      </c>
      <c r="R186" t="inlineStr">
        <is>
          <t>0.00000</t>
        </is>
      </c>
      <c r="S186" t="inlineStr">
        <is>
          <t/>
        </is>
      </c>
      <c r="T186" t="inlineStr">
        <is>
          <t>0.00050</t>
        </is>
      </c>
      <c r="U186" t="inlineStr">
        <is>
          <t>Lot</t>
        </is>
      </c>
      <c r="V186" t="inlineStr">
        <is>
          <t>0.00000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>FLOW RACK</t>
        </is>
      </c>
      <c r="AA186" t="inlineStr">
        <is>
          <t>1</t>
        </is>
      </c>
      <c r="AB186" t="inlineStr">
        <is>
          <t/>
        </is>
      </c>
      <c r="AC186" t="inlineStr">
        <is>
          <t/>
        </is>
      </c>
      <c r="AD186" t="inlineStr">
        <is>
          <t/>
        </is>
      </c>
      <c r="AE186" t="inlineStr">
        <is>
          <t/>
        </is>
      </c>
      <c r="AF186" t="inlineStr">
        <is>
          <t>EMB</t>
        </is>
      </c>
      <c r="AG186" t="inlineStr">
        <is>
          <t>0</t>
        </is>
      </c>
      <c r="AH186" t="inlineStr">
        <is>
          <t/>
        </is>
      </c>
      <c r="AI186" t="inlineStr">
        <is>
          <t/>
        </is>
      </c>
      <c r="AJ186" t="inlineStr">
        <is>
          <t>0.00000</t>
        </is>
      </c>
      <c r="AK186" t="inlineStr">
        <is>
          <t>-0.40000</t>
        </is>
      </c>
      <c r="AL186" t="inlineStr">
        <is>
          <t/>
        </is>
      </c>
      <c r="AM186" t="inlineStr">
        <is>
          <t/>
        </is>
      </c>
      <c r="AN186" t="inlineStr">
        <is>
          <t/>
        </is>
      </c>
      <c r="AO186" t="inlineStr">
        <is>
          <t/>
        </is>
      </c>
      <c r="AP186" t="inlineStr">
        <is>
          <t>0</t>
        </is>
      </c>
      <c r="AQ186" t="inlineStr">
        <is>
          <t/>
        </is>
      </c>
      <c r="AR186" t="inlineStr">
        <is>
          <t/>
        </is>
      </c>
      <c r="AS186" t="inlineStr">
        <is>
          <t>0.00000</t>
        </is>
      </c>
      <c r="AT186" t="inlineStr">
        <is>
          <t>0</t>
        </is>
      </c>
      <c r="AU186" t="inlineStr">
        <is>
          <t>0.00000</t>
        </is>
      </c>
      <c r="AV186" t="inlineStr">
        <is>
          <t>0.00000</t>
        </is>
      </c>
      <c r="AW186" t="inlineStr">
        <is>
          <t/>
        </is>
      </c>
      <c r="AX186" t="inlineStr">
        <is>
          <t>0</t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>0</t>
        </is>
      </c>
      <c r="BQ186" t="inlineStr">
        <is>
          <t>0</t>
        </is>
      </c>
      <c r="BR186" t="inlineStr">
        <is>
          <t>0</t>
        </is>
      </c>
      <c r="BS186" t="inlineStr">
        <is>
          <t>0</t>
        </is>
      </c>
      <c r="BT186" t="inlineStr">
        <is>
          <t>0.00000</t>
        </is>
      </c>
      <c r="BU186" t="inlineStr">
        <is>
          <t/>
        </is>
      </c>
      <c r="BV186" t="inlineStr">
        <is>
          <t>0.00130</t>
        </is>
      </c>
      <c r="BW186" t="inlineStr">
        <is>
          <t>0.04400</t>
        </is>
      </c>
      <c r="BX186" t="inlineStr">
        <is>
          <t/>
        </is>
      </c>
      <c r="BY186" t="inlineStr">
        <is>
          <t/>
        </is>
      </c>
      <c r="BZ186" t="inlineStr">
        <is>
          <t>1</t>
        </is>
      </c>
      <c r="CA186" t="inlineStr">
        <is>
          <t>0</t>
        </is>
      </c>
      <c r="CB186" t="inlineStr">
        <is>
          <t>N</t>
        </is>
      </c>
      <c r="CC186" t="inlineStr">
        <is>
          <t>N</t>
        </is>
      </c>
      <c r="CD186" t="inlineStr">
        <is>
          <t>N</t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/>
        </is>
      </c>
      <c r="CJ186" t="inlineStr">
        <is>
          <t/>
        </is>
      </c>
      <c r="CK186" t="inlineStr">
        <is>
          <t/>
        </is>
      </c>
      <c r="CL186" t="inlineStr">
        <is>
          <t>XXXXXXXXXX</t>
        </is>
      </c>
      <c r="CM186" t="inlineStr">
        <is>
          <t>0.00000</t>
        </is>
      </c>
      <c r="CN186" s="38" t="inlineStr">
        <is>
          <t>7/28/26 6:54 PM</t>
        </is>
      </c>
      <c r="CO186" t="inlineStr">
        <is>
          <t>integracao</t>
        </is>
      </c>
      <c r="CP186" s="38" t="inlineStr">
        <is>
          <t>7/28/26 11:26 PM</t>
        </is>
      </c>
      <c r="CQ186" t="inlineStr">
        <is>
          <t>integracao</t>
        </is>
      </c>
      <c r="CR186" t="inlineStr">
        <is>
          <t/>
        </is>
      </c>
      <c r="CS186" t="inlineStr">
        <is>
          <t/>
        </is>
      </c>
      <c r="CT186" t="inlineStr">
        <is>
          <t/>
        </is>
      </c>
      <c r="CU186" t="inlineStr">
        <is>
          <t/>
        </is>
      </c>
      <c r="CV186" t="inlineStr">
        <is>
          <t/>
        </is>
      </c>
      <c r="CW186" t="inlineStr">
        <is>
          <t/>
        </is>
      </c>
      <c r="CX186" t="inlineStr">
        <is>
          <t>0</t>
        </is>
      </c>
      <c r="CY186" t="inlineStr">
        <is>
          <t/>
        </is>
      </c>
      <c r="CZ186" t="inlineStr">
        <is>
          <t/>
        </is>
      </c>
      <c r="DA186" t="inlineStr">
        <is>
          <t/>
        </is>
      </c>
      <c r="DB186" t="inlineStr">
        <is>
          <t/>
        </is>
      </c>
      <c r="DC186" t="inlineStr">
        <is>
          <t/>
        </is>
      </c>
      <c r="DD186" t="inlineStr">
        <is>
          <t/>
        </is>
      </c>
      <c r="DE186" t="inlineStr">
        <is>
          <t/>
        </is>
      </c>
      <c r="DF186" t="inlineStr">
        <is>
          <t/>
        </is>
      </c>
      <c r="DG186" t="inlineStr">
        <is>
          <t/>
        </is>
      </c>
      <c r="DH186" t="inlineStr">
        <is>
          <t/>
        </is>
      </c>
      <c r="DI186" t="inlineStr">
        <is>
          <t/>
        </is>
      </c>
      <c r="DJ186" t="inlineStr">
        <is>
          <t/>
        </is>
      </c>
      <c r="DK186" t="inlineStr">
        <is>
          <t/>
        </is>
      </c>
      <c r="DL186" t="inlineStr">
        <is>
          <t/>
        </is>
      </c>
      <c r="DM186" t="inlineStr">
        <is>
          <t/>
        </is>
      </c>
      <c r="DN186" t="inlineStr">
        <is>
          <t/>
        </is>
      </c>
      <c r="DO186" t="inlineStr">
        <is>
          <t/>
        </is>
      </c>
      <c r="DP186" t="inlineStr">
        <is>
          <t/>
        </is>
      </c>
      <c r="DQ186" t="inlineStr">
        <is>
          <t/>
        </is>
      </c>
      <c r="DR186" t="inlineStr">
        <is>
          <t/>
        </is>
      </c>
      <c r="DS186" t="inlineStr">
        <is>
          <t>BRGP</t>
        </is>
      </c>
      <c r="DT186" t="inlineStr">
        <is>
          <t>A101</t>
        </is>
      </c>
      <c r="DU186" t="inlineStr">
        <is>
          <t/>
        </is>
      </c>
      <c r="DV186" t="inlineStr">
        <is>
          <t/>
        </is>
      </c>
      <c r="DW186" t="inlineStr">
        <is>
          <t/>
        </is>
      </c>
      <c r="DX186" t="inlineStr">
        <is>
          <t/>
        </is>
      </c>
      <c r="DY186" t="inlineStr">
        <is>
          <t/>
        </is>
      </c>
      <c r="DZ186" t="inlineStr">
        <is>
          <t/>
        </is>
      </c>
      <c r="EA186" t="inlineStr">
        <is>
          <t/>
        </is>
      </c>
      <c r="EB186" t="inlineStr">
        <is>
          <t/>
        </is>
      </c>
      <c r="EC186" t="inlineStr">
        <is>
          <t/>
        </is>
      </c>
      <c r="ED186" t="inlineStr">
        <is>
          <t/>
        </is>
      </c>
      <c r="EE186" t="inlineStr">
        <is>
          <t/>
        </is>
      </c>
      <c r="EF186" t="inlineStr">
        <is>
          <t/>
        </is>
      </c>
      <c r="EG186" t="inlineStr">
        <is>
          <t/>
        </is>
      </c>
      <c r="EH186" t="inlineStr">
        <is>
          <t/>
        </is>
      </c>
      <c r="EI186" t="inlineStr">
        <is>
          <t/>
        </is>
      </c>
      <c r="EJ186" t="inlineStr">
        <is>
          <t/>
        </is>
      </c>
      <c r="EK186" t="inlineStr">
        <is>
          <t/>
        </is>
      </c>
      <c r="EL186" t="inlineStr">
        <is>
          <t/>
        </is>
      </c>
      <c r="EM186" t="inlineStr">
        <is>
          <t/>
        </is>
      </c>
      <c r="EN186" t="inlineStr">
        <is>
          <t/>
        </is>
      </c>
      <c r="EO186" t="inlineStr">
        <is>
          <t/>
        </is>
      </c>
      <c r="EP186" t="inlineStr">
        <is>
          <t/>
        </is>
      </c>
      <c r="EQ186" t="inlineStr">
        <is>
          <t/>
        </is>
      </c>
      <c r="ER186" t="inlineStr">
        <is>
          <t/>
        </is>
      </c>
      <c r="ES186" t="inlineStr">
        <is>
          <t/>
        </is>
      </c>
      <c r="ET186" t="inlineStr">
        <is>
          <t/>
        </is>
      </c>
      <c r="EU186" t="inlineStr">
        <is>
          <t/>
        </is>
      </c>
      <c r="EV186" t="inlineStr">
        <is>
          <t/>
        </is>
      </c>
      <c r="EW186" t="inlineStr">
        <is>
          <t/>
        </is>
      </c>
      <c r="EX186" t="inlineStr">
        <is>
          <t/>
        </is>
      </c>
      <c r="EY186" t="inlineStr">
        <is>
          <t/>
        </is>
      </c>
      <c r="EZ186" t="inlineStr">
        <is>
          <t/>
        </is>
      </c>
      <c r="FA186" t="inlineStr">
        <is>
          <t/>
        </is>
      </c>
      <c r="FB186" t="inlineStr">
        <is>
          <t/>
        </is>
      </c>
      <c r="FC186" t="inlineStr">
        <is>
          <t/>
        </is>
      </c>
      <c r="FD186" t="inlineStr">
        <is>
          <t/>
        </is>
      </c>
      <c r="FE186" t="inlineStr">
        <is>
          <t/>
        </is>
      </c>
      <c r="FF186" t="inlineStr">
        <is>
          <t/>
        </is>
      </c>
      <c r="FG186" t="inlineStr">
        <is>
          <t/>
        </is>
      </c>
      <c r="FH186" t="inlineStr">
        <is>
          <t/>
        </is>
      </c>
      <c r="FI186" t="inlineStr">
        <is>
          <t/>
        </is>
      </c>
      <c r="FJ186" t="inlineStr">
        <is>
          <t/>
        </is>
      </c>
      <c r="FK186" t="inlineStr">
        <is>
          <t/>
        </is>
      </c>
      <c r="FL186" t="inlineStr">
        <is>
          <t>0</t>
        </is>
      </c>
      <c r="FM186" t="inlineStr">
        <is>
          <t>0.00000</t>
        </is>
      </c>
      <c r="FN186" t="inlineStr">
        <is>
          <t>0</t>
        </is>
      </c>
      <c r="FO186" t="inlineStr">
        <is>
          <t>0</t>
        </is>
      </c>
      <c r="FP186" t="inlineStr">
        <is>
          <t/>
        </is>
      </c>
      <c r="FQ186" t="inlineStr">
        <is>
          <t/>
        </is>
      </c>
      <c r="FR186" t="inlineStr">
        <is>
          <t>0</t>
        </is>
      </c>
      <c r="FS186" t="inlineStr">
        <is>
          <t/>
        </is>
      </c>
    </row>
    <row r="187">
      <c r="A187" t="inlineStr">
        <is>
          <t/>
        </is>
      </c>
      <c r="B187" t="inlineStr">
        <is>
          <t/>
        </is>
      </c>
      <c r="C187" t="inlineStr">
        <is>
          <t>6878370689</t>
        </is>
      </c>
      <c r="D187" t="inlineStr">
        <is>
          <t>10198819</t>
        </is>
      </c>
      <c r="E187" t="inlineStr">
        <is>
          <t>BRARQBAT02</t>
        </is>
      </c>
      <c r="F187" t="inlineStr">
        <is>
          <t>WMS6878370689</t>
        </is>
      </c>
      <c r="G187" t="inlineStr">
        <is>
          <t>00019</t>
        </is>
      </c>
      <c r="H187" t="inlineStr">
        <is>
          <t>400MIL/2000PAC/40CX/1P</t>
        </is>
      </c>
      <c r="I187" t="inlineStr">
        <is>
          <t>MIL</t>
        </is>
      </c>
      <c r="J187" t="inlineStr">
        <is>
          <t>000190</t>
        </is>
      </c>
      <c r="K187" t="inlineStr">
        <is>
          <t>0.20000</t>
        </is>
      </c>
      <c r="L187" t="inlineStr">
        <is>
          <t>0.20000</t>
        </is>
      </c>
      <c r="M187" t="inlineStr">
        <is>
          <t>0.00000</t>
        </is>
      </c>
      <c r="N187" t="inlineStr">
        <is>
          <t>0.20000</t>
        </is>
      </c>
      <c r="O187" t="inlineStr">
        <is>
          <t>0.00000</t>
        </is>
      </c>
      <c r="P187" t="inlineStr">
        <is>
          <t>55</t>
        </is>
      </c>
      <c r="Q187" t="inlineStr">
        <is>
          <t>0.00000</t>
        </is>
      </c>
      <c r="R187" t="inlineStr">
        <is>
          <t>0.00000</t>
        </is>
      </c>
      <c r="S187" t="inlineStr">
        <is>
          <t/>
        </is>
      </c>
      <c r="T187" t="inlineStr">
        <is>
          <t>0.00050</t>
        </is>
      </c>
      <c r="U187" t="inlineStr">
        <is>
          <t>Lot</t>
        </is>
      </c>
      <c r="V187" t="inlineStr">
        <is>
          <t>0.00000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>FLOW RACK</t>
        </is>
      </c>
      <c r="AA187" t="inlineStr">
        <is>
          <t>1</t>
        </is>
      </c>
      <c r="AB187" t="inlineStr">
        <is>
          <t/>
        </is>
      </c>
      <c r="AC187" t="inlineStr">
        <is>
          <t/>
        </is>
      </c>
      <c r="AD187" t="inlineStr">
        <is>
          <t/>
        </is>
      </c>
      <c r="AE187" t="inlineStr">
        <is>
          <t/>
        </is>
      </c>
      <c r="AF187" t="inlineStr">
        <is>
          <t>EMB</t>
        </is>
      </c>
      <c r="AG187" t="inlineStr">
        <is>
          <t>0</t>
        </is>
      </c>
      <c r="AH187" t="inlineStr">
        <is>
          <t/>
        </is>
      </c>
      <c r="AI187" t="inlineStr">
        <is>
          <t/>
        </is>
      </c>
      <c r="AJ187" t="inlineStr">
        <is>
          <t>0.00000</t>
        </is>
      </c>
      <c r="AK187" t="inlineStr">
        <is>
          <t>-0.40000</t>
        </is>
      </c>
      <c r="AL187" t="inlineStr">
        <is>
          <t/>
        </is>
      </c>
      <c r="AM187" t="inlineStr">
        <is>
          <t/>
        </is>
      </c>
      <c r="AN187" t="inlineStr">
        <is>
          <t/>
        </is>
      </c>
      <c r="AO187" t="inlineStr">
        <is>
          <t/>
        </is>
      </c>
      <c r="AP187" t="inlineStr">
        <is>
          <t>0</t>
        </is>
      </c>
      <c r="AQ187" t="inlineStr">
        <is>
          <t/>
        </is>
      </c>
      <c r="AR187" t="inlineStr">
        <is>
          <t/>
        </is>
      </c>
      <c r="AS187" t="inlineStr">
        <is>
          <t>0.00000</t>
        </is>
      </c>
      <c r="AT187" t="inlineStr">
        <is>
          <t>0</t>
        </is>
      </c>
      <c r="AU187" t="inlineStr">
        <is>
          <t>0.00000</t>
        </is>
      </c>
      <c r="AV187" t="inlineStr">
        <is>
          <t>0.00000</t>
        </is>
      </c>
      <c r="AW187" t="inlineStr">
        <is>
          <t/>
        </is>
      </c>
      <c r="AX187" t="inlineStr">
        <is>
          <t>0</t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>0</t>
        </is>
      </c>
      <c r="BQ187" t="inlineStr">
        <is>
          <t>0</t>
        </is>
      </c>
      <c r="BR187" t="inlineStr">
        <is>
          <t>0</t>
        </is>
      </c>
      <c r="BS187" t="inlineStr">
        <is>
          <t>0</t>
        </is>
      </c>
      <c r="BT187" t="inlineStr">
        <is>
          <t>0.00000</t>
        </is>
      </c>
      <c r="BU187" t="inlineStr">
        <is>
          <t/>
        </is>
      </c>
      <c r="BV187" t="inlineStr">
        <is>
          <t>0.00130</t>
        </is>
      </c>
      <c r="BW187" t="inlineStr">
        <is>
          <t>0.04400</t>
        </is>
      </c>
      <c r="BX187" t="inlineStr">
        <is>
          <t/>
        </is>
      </c>
      <c r="BY187" t="inlineStr">
        <is>
          <t/>
        </is>
      </c>
      <c r="BZ187" t="inlineStr">
        <is>
          <t>1</t>
        </is>
      </c>
      <c r="CA187" t="inlineStr">
        <is>
          <t>0</t>
        </is>
      </c>
      <c r="CB187" t="inlineStr">
        <is>
          <t>N</t>
        </is>
      </c>
      <c r="CC187" t="inlineStr">
        <is>
          <t>N</t>
        </is>
      </c>
      <c r="CD187" t="inlineStr">
        <is>
          <t>N</t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/>
        </is>
      </c>
      <c r="CJ187" t="inlineStr">
        <is>
          <t/>
        </is>
      </c>
      <c r="CK187" t="inlineStr">
        <is>
          <t/>
        </is>
      </c>
      <c r="CL187" t="inlineStr">
        <is>
          <t>XXXXXXXXXX</t>
        </is>
      </c>
      <c r="CM187" t="inlineStr">
        <is>
          <t>0.00000</t>
        </is>
      </c>
      <c r="CN187" s="38" t="inlineStr">
        <is>
          <t>7/28/26 6:54 PM</t>
        </is>
      </c>
      <c r="CO187" t="inlineStr">
        <is>
          <t>integracao</t>
        </is>
      </c>
      <c r="CP187" s="38" t="inlineStr">
        <is>
          <t>7/28/26 11:28 PM</t>
        </is>
      </c>
      <c r="CQ187" t="inlineStr">
        <is>
          <t>integracao</t>
        </is>
      </c>
      <c r="CR187" t="inlineStr">
        <is>
          <t/>
        </is>
      </c>
      <c r="CS187" t="inlineStr">
        <is>
          <t/>
        </is>
      </c>
      <c r="CT187" t="inlineStr">
        <is>
          <t/>
        </is>
      </c>
      <c r="CU187" t="inlineStr">
        <is>
          <t/>
        </is>
      </c>
      <c r="CV187" t="inlineStr">
        <is>
          <t/>
        </is>
      </c>
      <c r="CW187" t="inlineStr">
        <is>
          <t/>
        </is>
      </c>
      <c r="CX187" t="inlineStr">
        <is>
          <t>0</t>
        </is>
      </c>
      <c r="CY187" t="inlineStr">
        <is>
          <t/>
        </is>
      </c>
      <c r="CZ187" t="inlineStr">
        <is>
          <t/>
        </is>
      </c>
      <c r="DA187" t="inlineStr">
        <is>
          <t/>
        </is>
      </c>
      <c r="DB187" t="inlineStr">
        <is>
          <t/>
        </is>
      </c>
      <c r="DC187" t="inlineStr">
        <is>
          <t/>
        </is>
      </c>
      <c r="DD187" t="inlineStr">
        <is>
          <t/>
        </is>
      </c>
      <c r="DE187" t="inlineStr">
        <is>
          <t/>
        </is>
      </c>
      <c r="DF187" t="inlineStr">
        <is>
          <t/>
        </is>
      </c>
      <c r="DG187" t="inlineStr">
        <is>
          <t/>
        </is>
      </c>
      <c r="DH187" t="inlineStr">
        <is>
          <t/>
        </is>
      </c>
      <c r="DI187" t="inlineStr">
        <is>
          <t/>
        </is>
      </c>
      <c r="DJ187" t="inlineStr">
        <is>
          <t/>
        </is>
      </c>
      <c r="DK187" t="inlineStr">
        <is>
          <t/>
        </is>
      </c>
      <c r="DL187" t="inlineStr">
        <is>
          <t/>
        </is>
      </c>
      <c r="DM187" t="inlineStr">
        <is>
          <t/>
        </is>
      </c>
      <c r="DN187" t="inlineStr">
        <is>
          <t/>
        </is>
      </c>
      <c r="DO187" t="inlineStr">
        <is>
          <t/>
        </is>
      </c>
      <c r="DP187" t="inlineStr">
        <is>
          <t/>
        </is>
      </c>
      <c r="DQ187" t="inlineStr">
        <is>
          <t/>
        </is>
      </c>
      <c r="DR187" t="inlineStr">
        <is>
          <t/>
        </is>
      </c>
      <c r="DS187" t="inlineStr">
        <is>
          <t>BRGP</t>
        </is>
      </c>
      <c r="DT187" t="inlineStr">
        <is>
          <t>A101</t>
        </is>
      </c>
      <c r="DU187" t="inlineStr">
        <is>
          <t/>
        </is>
      </c>
      <c r="DV187" t="inlineStr">
        <is>
          <t/>
        </is>
      </c>
      <c r="DW187" t="inlineStr">
        <is>
          <t/>
        </is>
      </c>
      <c r="DX187" t="inlineStr">
        <is>
          <t/>
        </is>
      </c>
      <c r="DY187" t="inlineStr">
        <is>
          <t/>
        </is>
      </c>
      <c r="DZ187" t="inlineStr">
        <is>
          <t/>
        </is>
      </c>
      <c r="EA187" t="inlineStr">
        <is>
          <t/>
        </is>
      </c>
      <c r="EB187" t="inlineStr">
        <is>
          <t/>
        </is>
      </c>
      <c r="EC187" t="inlineStr">
        <is>
          <t/>
        </is>
      </c>
      <c r="ED187" t="inlineStr">
        <is>
          <t/>
        </is>
      </c>
      <c r="EE187" t="inlineStr">
        <is>
          <t/>
        </is>
      </c>
      <c r="EF187" t="inlineStr">
        <is>
          <t/>
        </is>
      </c>
      <c r="EG187" t="inlineStr">
        <is>
          <t/>
        </is>
      </c>
      <c r="EH187" t="inlineStr">
        <is>
          <t/>
        </is>
      </c>
      <c r="EI187" t="inlineStr">
        <is>
          <t/>
        </is>
      </c>
      <c r="EJ187" t="inlineStr">
        <is>
          <t/>
        </is>
      </c>
      <c r="EK187" t="inlineStr">
        <is>
          <t/>
        </is>
      </c>
      <c r="EL187" t="inlineStr">
        <is>
          <t/>
        </is>
      </c>
      <c r="EM187" t="inlineStr">
        <is>
          <t/>
        </is>
      </c>
      <c r="EN187" t="inlineStr">
        <is>
          <t/>
        </is>
      </c>
      <c r="EO187" t="inlineStr">
        <is>
          <t/>
        </is>
      </c>
      <c r="EP187" t="inlineStr">
        <is>
          <t/>
        </is>
      </c>
      <c r="EQ187" t="inlineStr">
        <is>
          <t/>
        </is>
      </c>
      <c r="ER187" t="inlineStr">
        <is>
          <t/>
        </is>
      </c>
      <c r="ES187" t="inlineStr">
        <is>
          <t/>
        </is>
      </c>
      <c r="ET187" t="inlineStr">
        <is>
          <t/>
        </is>
      </c>
      <c r="EU187" t="inlineStr">
        <is>
          <t/>
        </is>
      </c>
      <c r="EV187" t="inlineStr">
        <is>
          <t/>
        </is>
      </c>
      <c r="EW187" t="inlineStr">
        <is>
          <t/>
        </is>
      </c>
      <c r="EX187" t="inlineStr">
        <is>
          <t/>
        </is>
      </c>
      <c r="EY187" t="inlineStr">
        <is>
          <t/>
        </is>
      </c>
      <c r="EZ187" t="inlineStr">
        <is>
          <t/>
        </is>
      </c>
      <c r="FA187" t="inlineStr">
        <is>
          <t/>
        </is>
      </c>
      <c r="FB187" t="inlineStr">
        <is>
          <t/>
        </is>
      </c>
      <c r="FC187" t="inlineStr">
        <is>
          <t/>
        </is>
      </c>
      <c r="FD187" t="inlineStr">
        <is>
          <t/>
        </is>
      </c>
      <c r="FE187" t="inlineStr">
        <is>
          <t/>
        </is>
      </c>
      <c r="FF187" t="inlineStr">
        <is>
          <t/>
        </is>
      </c>
      <c r="FG187" t="inlineStr">
        <is>
          <t/>
        </is>
      </c>
      <c r="FH187" t="inlineStr">
        <is>
          <t/>
        </is>
      </c>
      <c r="FI187" t="inlineStr">
        <is>
          <t/>
        </is>
      </c>
      <c r="FJ187" t="inlineStr">
        <is>
          <t/>
        </is>
      </c>
      <c r="FK187" t="inlineStr">
        <is>
          <t/>
        </is>
      </c>
      <c r="FL187" t="inlineStr">
        <is>
          <t>0</t>
        </is>
      </c>
      <c r="FM187" t="inlineStr">
        <is>
          <t>0.00000</t>
        </is>
      </c>
      <c r="FN187" t="inlineStr">
        <is>
          <t>0</t>
        </is>
      </c>
      <c r="FO187" t="inlineStr">
        <is>
          <t>0</t>
        </is>
      </c>
      <c r="FP187" t="inlineStr">
        <is>
          <t/>
        </is>
      </c>
      <c r="FQ187" t="inlineStr">
        <is>
          <t/>
        </is>
      </c>
      <c r="FR187" t="inlineStr">
        <is>
          <t>0</t>
        </is>
      </c>
      <c r="FS187" t="inlineStr">
        <is>
          <t/>
        </is>
      </c>
    </row>
    <row r="188">
      <c r="A188" t="inlineStr">
        <is>
          <t/>
        </is>
      </c>
      <c r="B188" t="inlineStr">
        <is>
          <t/>
        </is>
      </c>
      <c r="C188" t="inlineStr">
        <is>
          <t>6878370661</t>
        </is>
      </c>
      <c r="D188" t="inlineStr">
        <is>
          <t>10226429</t>
        </is>
      </c>
      <c r="E188" t="inlineStr">
        <is>
          <t>BRARQBAT02</t>
        </is>
      </c>
      <c r="F188" t="inlineStr">
        <is>
          <t>WMS6878370661</t>
        </is>
      </c>
      <c r="G188" t="inlineStr">
        <is>
          <t>00001</t>
        </is>
      </c>
      <c r="H188" t="inlineStr">
        <is>
          <t>400MIL/2000PAC/40CX/1P</t>
        </is>
      </c>
      <c r="I188" t="inlineStr">
        <is>
          <t>MIL</t>
        </is>
      </c>
      <c r="J188" t="inlineStr">
        <is>
          <t>000010</t>
        </is>
      </c>
      <c r="K188" t="inlineStr">
        <is>
          <t>0.20000</t>
        </is>
      </c>
      <c r="L188" t="inlineStr">
        <is>
          <t>0.20000</t>
        </is>
      </c>
      <c r="M188" t="inlineStr">
        <is>
          <t>0.00000</t>
        </is>
      </c>
      <c r="N188" t="inlineStr">
        <is>
          <t>0.20000</t>
        </is>
      </c>
      <c r="O188" t="inlineStr">
        <is>
          <t>0.00000</t>
        </is>
      </c>
      <c r="P188" t="inlineStr">
        <is>
          <t>55</t>
        </is>
      </c>
      <c r="Q188" t="inlineStr">
        <is>
          <t>0.00000</t>
        </is>
      </c>
      <c r="R188" t="inlineStr">
        <is>
          <t>0.00000</t>
        </is>
      </c>
      <c r="S188" t="inlineStr">
        <is>
          <t/>
        </is>
      </c>
      <c r="T188" t="inlineStr">
        <is>
          <t>0.00050</t>
        </is>
      </c>
      <c r="U188" t="inlineStr">
        <is>
          <t>Lot</t>
        </is>
      </c>
      <c r="V188" t="inlineStr">
        <is>
          <t>0.00000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>FLOW RACK</t>
        </is>
      </c>
      <c r="AA188" t="inlineStr">
        <is>
          <t>1</t>
        </is>
      </c>
      <c r="AB188" t="inlineStr">
        <is>
          <t/>
        </is>
      </c>
      <c r="AC188" t="inlineStr">
        <is>
          <t/>
        </is>
      </c>
      <c r="AD188" t="inlineStr">
        <is>
          <t/>
        </is>
      </c>
      <c r="AE188" t="inlineStr">
        <is>
          <t/>
        </is>
      </c>
      <c r="AF188" t="inlineStr">
        <is>
          <t>EMB</t>
        </is>
      </c>
      <c r="AG188" t="inlineStr">
        <is>
          <t>0</t>
        </is>
      </c>
      <c r="AH188" t="inlineStr">
        <is>
          <t/>
        </is>
      </c>
      <c r="AI188" t="inlineStr">
        <is>
          <t/>
        </is>
      </c>
      <c r="AJ188" t="inlineStr">
        <is>
          <t>0.00000</t>
        </is>
      </c>
      <c r="AK188" t="inlineStr">
        <is>
          <t>-0.40000</t>
        </is>
      </c>
      <c r="AL188" t="inlineStr">
        <is>
          <t/>
        </is>
      </c>
      <c r="AM188" t="inlineStr">
        <is>
          <t/>
        </is>
      </c>
      <c r="AN188" t="inlineStr">
        <is>
          <t/>
        </is>
      </c>
      <c r="AO188" t="inlineStr">
        <is>
          <t/>
        </is>
      </c>
      <c r="AP188" t="inlineStr">
        <is>
          <t>0</t>
        </is>
      </c>
      <c r="AQ188" t="inlineStr">
        <is>
          <t/>
        </is>
      </c>
      <c r="AR188" t="inlineStr">
        <is>
          <t/>
        </is>
      </c>
      <c r="AS188" t="inlineStr">
        <is>
          <t>0.00000</t>
        </is>
      </c>
      <c r="AT188" t="inlineStr">
        <is>
          <t>0</t>
        </is>
      </c>
      <c r="AU188" t="inlineStr">
        <is>
          <t>0.00000</t>
        </is>
      </c>
      <c r="AV188" t="inlineStr">
        <is>
          <t>0.00000</t>
        </is>
      </c>
      <c r="AW188" t="inlineStr">
        <is>
          <t/>
        </is>
      </c>
      <c r="AX188" t="inlineStr">
        <is>
          <t>0</t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>0</t>
        </is>
      </c>
      <c r="BQ188" t="inlineStr">
        <is>
          <t>0</t>
        </is>
      </c>
      <c r="BR188" t="inlineStr">
        <is>
          <t>0</t>
        </is>
      </c>
      <c r="BS188" t="inlineStr">
        <is>
          <t>0</t>
        </is>
      </c>
      <c r="BT188" t="inlineStr">
        <is>
          <t>0.00000</t>
        </is>
      </c>
      <c r="BU188" t="inlineStr">
        <is>
          <t/>
        </is>
      </c>
      <c r="BV188" t="inlineStr">
        <is>
          <t>0.00124</t>
        </is>
      </c>
      <c r="BW188" t="inlineStr">
        <is>
          <t>0.04400</t>
        </is>
      </c>
      <c r="BX188" t="inlineStr">
        <is>
          <t/>
        </is>
      </c>
      <c r="BY188" t="inlineStr">
        <is>
          <t/>
        </is>
      </c>
      <c r="BZ188" t="inlineStr">
        <is>
          <t>1</t>
        </is>
      </c>
      <c r="CA188" t="inlineStr">
        <is>
          <t>30</t>
        </is>
      </c>
      <c r="CB188" t="inlineStr">
        <is>
          <t>N</t>
        </is>
      </c>
      <c r="CC188" t="inlineStr">
        <is>
          <t>N</t>
        </is>
      </c>
      <c r="CD188" t="inlineStr">
        <is>
          <t>N</t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/>
        </is>
      </c>
      <c r="CJ188" t="inlineStr">
        <is>
          <t/>
        </is>
      </c>
      <c r="CK188" t="inlineStr">
        <is>
          <t/>
        </is>
      </c>
      <c r="CL188" t="inlineStr">
        <is>
          <t>XXXXXXXXXX</t>
        </is>
      </c>
      <c r="CM188" t="inlineStr">
        <is>
          <t>0.00000</t>
        </is>
      </c>
      <c r="CN188" s="38" t="inlineStr">
        <is>
          <t>7/28/26 6:53 PM</t>
        </is>
      </c>
      <c r="CO188" t="inlineStr">
        <is>
          <t>integracao</t>
        </is>
      </c>
      <c r="CP188" s="38" t="inlineStr">
        <is>
          <t>7/28/26 11:46 PM</t>
        </is>
      </c>
      <c r="CQ188" t="inlineStr">
        <is>
          <t>integracao</t>
        </is>
      </c>
      <c r="CR188" t="inlineStr">
        <is>
          <t/>
        </is>
      </c>
      <c r="CS188" t="inlineStr">
        <is>
          <t/>
        </is>
      </c>
      <c r="CT188" t="inlineStr">
        <is>
          <t/>
        </is>
      </c>
      <c r="CU188" t="inlineStr">
        <is>
          <t/>
        </is>
      </c>
      <c r="CV188" t="inlineStr">
        <is>
          <t/>
        </is>
      </c>
      <c r="CW188" t="inlineStr">
        <is>
          <t/>
        </is>
      </c>
      <c r="CX188" t="inlineStr">
        <is>
          <t>0</t>
        </is>
      </c>
      <c r="CY188" t="inlineStr">
        <is>
          <t/>
        </is>
      </c>
      <c r="CZ188" t="inlineStr">
        <is>
          <t/>
        </is>
      </c>
      <c r="DA188" t="inlineStr">
        <is>
          <t/>
        </is>
      </c>
      <c r="DB188" t="inlineStr">
        <is>
          <t/>
        </is>
      </c>
      <c r="DC188" t="inlineStr">
        <is>
          <t/>
        </is>
      </c>
      <c r="DD188" t="inlineStr">
        <is>
          <t/>
        </is>
      </c>
      <c r="DE188" t="inlineStr">
        <is>
          <t/>
        </is>
      </c>
      <c r="DF188" t="inlineStr">
        <is>
          <t/>
        </is>
      </c>
      <c r="DG188" t="inlineStr">
        <is>
          <t/>
        </is>
      </c>
      <c r="DH188" t="inlineStr">
        <is>
          <t/>
        </is>
      </c>
      <c r="DI188" t="inlineStr">
        <is>
          <t/>
        </is>
      </c>
      <c r="DJ188" t="inlineStr">
        <is>
          <t/>
        </is>
      </c>
      <c r="DK188" t="inlineStr">
        <is>
          <t/>
        </is>
      </c>
      <c r="DL188" t="inlineStr">
        <is>
          <t/>
        </is>
      </c>
      <c r="DM188" t="inlineStr">
        <is>
          <t/>
        </is>
      </c>
      <c r="DN188" t="inlineStr">
        <is>
          <t/>
        </is>
      </c>
      <c r="DO188" t="inlineStr">
        <is>
          <t/>
        </is>
      </c>
      <c r="DP188" t="inlineStr">
        <is>
          <t/>
        </is>
      </c>
      <c r="DQ188" t="inlineStr">
        <is>
          <t/>
        </is>
      </c>
      <c r="DR188" t="inlineStr">
        <is>
          <t/>
        </is>
      </c>
      <c r="DS188" t="inlineStr">
        <is>
          <t>BRGP</t>
        </is>
      </c>
      <c r="DT188" t="inlineStr">
        <is>
          <t>A101</t>
        </is>
      </c>
      <c r="DU188" t="inlineStr">
        <is>
          <t/>
        </is>
      </c>
      <c r="DV188" t="inlineStr">
        <is>
          <t/>
        </is>
      </c>
      <c r="DW188" t="inlineStr">
        <is>
          <t/>
        </is>
      </c>
      <c r="DX188" t="inlineStr">
        <is>
          <t/>
        </is>
      </c>
      <c r="DY188" t="inlineStr">
        <is>
          <t/>
        </is>
      </c>
      <c r="DZ188" t="inlineStr">
        <is>
          <t/>
        </is>
      </c>
      <c r="EA188" t="inlineStr">
        <is>
          <t/>
        </is>
      </c>
      <c r="EB188" t="inlineStr">
        <is>
          <t/>
        </is>
      </c>
      <c r="EC188" t="inlineStr">
        <is>
          <t/>
        </is>
      </c>
      <c r="ED188" t="inlineStr">
        <is>
          <t/>
        </is>
      </c>
      <c r="EE188" t="inlineStr">
        <is>
          <t/>
        </is>
      </c>
      <c r="EF188" t="inlineStr">
        <is>
          <t/>
        </is>
      </c>
      <c r="EG188" t="inlineStr">
        <is>
          <t/>
        </is>
      </c>
      <c r="EH188" t="inlineStr">
        <is>
          <t/>
        </is>
      </c>
      <c r="EI188" t="inlineStr">
        <is>
          <t/>
        </is>
      </c>
      <c r="EJ188" t="inlineStr">
        <is>
          <t/>
        </is>
      </c>
      <c r="EK188" t="inlineStr">
        <is>
          <t/>
        </is>
      </c>
      <c r="EL188" t="inlineStr">
        <is>
          <t/>
        </is>
      </c>
      <c r="EM188" t="inlineStr">
        <is>
          <t/>
        </is>
      </c>
      <c r="EN188" t="inlineStr">
        <is>
          <t/>
        </is>
      </c>
      <c r="EO188" t="inlineStr">
        <is>
          <t/>
        </is>
      </c>
      <c r="EP188" t="inlineStr">
        <is>
          <t/>
        </is>
      </c>
      <c r="EQ188" t="inlineStr">
        <is>
          <t/>
        </is>
      </c>
      <c r="ER188" t="inlineStr">
        <is>
          <t/>
        </is>
      </c>
      <c r="ES188" t="inlineStr">
        <is>
          <t/>
        </is>
      </c>
      <c r="ET188" t="inlineStr">
        <is>
          <t/>
        </is>
      </c>
      <c r="EU188" t="inlineStr">
        <is>
          <t/>
        </is>
      </c>
      <c r="EV188" t="inlineStr">
        <is>
          <t/>
        </is>
      </c>
      <c r="EW188" t="inlineStr">
        <is>
          <t/>
        </is>
      </c>
      <c r="EX188" t="inlineStr">
        <is>
          <t/>
        </is>
      </c>
      <c r="EY188" t="inlineStr">
        <is>
          <t/>
        </is>
      </c>
      <c r="EZ188" t="inlineStr">
        <is>
          <t/>
        </is>
      </c>
      <c r="FA188" t="inlineStr">
        <is>
          <t/>
        </is>
      </c>
      <c r="FB188" t="inlineStr">
        <is>
          <t/>
        </is>
      </c>
      <c r="FC188" t="inlineStr">
        <is>
          <t/>
        </is>
      </c>
      <c r="FD188" t="inlineStr">
        <is>
          <t/>
        </is>
      </c>
      <c r="FE188" t="inlineStr">
        <is>
          <t/>
        </is>
      </c>
      <c r="FF188" t="inlineStr">
        <is>
          <t/>
        </is>
      </c>
      <c r="FG188" t="inlineStr">
        <is>
          <t/>
        </is>
      </c>
      <c r="FH188" t="inlineStr">
        <is>
          <t/>
        </is>
      </c>
      <c r="FI188" t="inlineStr">
        <is>
          <t/>
        </is>
      </c>
      <c r="FJ188" t="inlineStr">
        <is>
          <t/>
        </is>
      </c>
      <c r="FK188" t="inlineStr">
        <is>
          <t/>
        </is>
      </c>
      <c r="FL188" t="inlineStr">
        <is>
          <t>0</t>
        </is>
      </c>
      <c r="FM188" t="inlineStr">
        <is>
          <t>0.00000</t>
        </is>
      </c>
      <c r="FN188" t="inlineStr">
        <is>
          <t>0</t>
        </is>
      </c>
      <c r="FO188" t="inlineStr">
        <is>
          <t>0</t>
        </is>
      </c>
      <c r="FP188" t="inlineStr">
        <is>
          <t/>
        </is>
      </c>
      <c r="FQ188" t="inlineStr">
        <is>
          <t/>
        </is>
      </c>
      <c r="FR188" t="inlineStr">
        <is>
          <t>0</t>
        </is>
      </c>
      <c r="FS188" t="inlineStr">
        <is>
          <t/>
        </is>
      </c>
    </row>
    <row r="189">
      <c r="A189" t="inlineStr">
        <is>
          <t/>
        </is>
      </c>
      <c r="B189" t="inlineStr">
        <is>
          <t/>
        </is>
      </c>
      <c r="C189" t="inlineStr">
        <is>
          <t>6878370661</t>
        </is>
      </c>
      <c r="D189" t="inlineStr">
        <is>
          <t>10226417</t>
        </is>
      </c>
      <c r="E189" t="inlineStr">
        <is>
          <t>BRARQBAT02</t>
        </is>
      </c>
      <c r="F189" t="inlineStr">
        <is>
          <t>WMS6878370661</t>
        </is>
      </c>
      <c r="G189" t="inlineStr">
        <is>
          <t>00002</t>
        </is>
      </c>
      <c r="H189" t="inlineStr">
        <is>
          <t>400MIL/2000PAC/40CX/1P</t>
        </is>
      </c>
      <c r="I189" t="inlineStr">
        <is>
          <t>MIL</t>
        </is>
      </c>
      <c r="J189" t="inlineStr">
        <is>
          <t>000020</t>
        </is>
      </c>
      <c r="K189" t="inlineStr">
        <is>
          <t>0.20000</t>
        </is>
      </c>
      <c r="L189" t="inlineStr">
        <is>
          <t>0.20000</t>
        </is>
      </c>
      <c r="M189" t="inlineStr">
        <is>
          <t>0.00000</t>
        </is>
      </c>
      <c r="N189" t="inlineStr">
        <is>
          <t>0.20000</t>
        </is>
      </c>
      <c r="O189" t="inlineStr">
        <is>
          <t>0.00000</t>
        </is>
      </c>
      <c r="P189" t="inlineStr">
        <is>
          <t>55</t>
        </is>
      </c>
      <c r="Q189" t="inlineStr">
        <is>
          <t>0.00000</t>
        </is>
      </c>
      <c r="R189" t="inlineStr">
        <is>
          <t>0.00000</t>
        </is>
      </c>
      <c r="S189" t="inlineStr">
        <is>
          <t/>
        </is>
      </c>
      <c r="T189" t="inlineStr">
        <is>
          <t>0.00050</t>
        </is>
      </c>
      <c r="U189" t="inlineStr">
        <is>
          <t>Lot</t>
        </is>
      </c>
      <c r="V189" t="inlineStr">
        <is>
          <t>0.00000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>FLOW RACK</t>
        </is>
      </c>
      <c r="AA189" t="inlineStr">
        <is>
          <t>1</t>
        </is>
      </c>
      <c r="AB189" t="inlineStr">
        <is>
          <t/>
        </is>
      </c>
      <c r="AC189" t="inlineStr">
        <is>
          <t/>
        </is>
      </c>
      <c r="AD189" t="inlineStr">
        <is>
          <t/>
        </is>
      </c>
      <c r="AE189" t="inlineStr">
        <is>
          <t/>
        </is>
      </c>
      <c r="AF189" t="inlineStr">
        <is>
          <t>EMB</t>
        </is>
      </c>
      <c r="AG189" t="inlineStr">
        <is>
          <t>0</t>
        </is>
      </c>
      <c r="AH189" t="inlineStr">
        <is>
          <t/>
        </is>
      </c>
      <c r="AI189" t="inlineStr">
        <is>
          <t/>
        </is>
      </c>
      <c r="AJ189" t="inlineStr">
        <is>
          <t>0.00000</t>
        </is>
      </c>
      <c r="AK189" t="inlineStr">
        <is>
          <t>-0.30000</t>
        </is>
      </c>
      <c r="AL189" t="inlineStr">
        <is>
          <t/>
        </is>
      </c>
      <c r="AM189" t="inlineStr">
        <is>
          <t/>
        </is>
      </c>
      <c r="AN189" t="inlineStr">
        <is>
          <t/>
        </is>
      </c>
      <c r="AO189" t="inlineStr">
        <is>
          <t/>
        </is>
      </c>
      <c r="AP189" t="inlineStr">
        <is>
          <t>0</t>
        </is>
      </c>
      <c r="AQ189" t="inlineStr">
        <is>
          <t/>
        </is>
      </c>
      <c r="AR189" t="inlineStr">
        <is>
          <t/>
        </is>
      </c>
      <c r="AS189" t="inlineStr">
        <is>
          <t>0.00000</t>
        </is>
      </c>
      <c r="AT189" t="inlineStr">
        <is>
          <t>0</t>
        </is>
      </c>
      <c r="AU189" t="inlineStr">
        <is>
          <t>0.00000</t>
        </is>
      </c>
      <c r="AV189" t="inlineStr">
        <is>
          <t>0.00000</t>
        </is>
      </c>
      <c r="AW189" t="inlineStr">
        <is>
          <t/>
        </is>
      </c>
      <c r="AX189" t="inlineStr">
        <is>
          <t>0</t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>0</t>
        </is>
      </c>
      <c r="BQ189" t="inlineStr">
        <is>
          <t>0</t>
        </is>
      </c>
      <c r="BR189" t="inlineStr">
        <is>
          <t>0</t>
        </is>
      </c>
      <c r="BS189" t="inlineStr">
        <is>
          <t>0</t>
        </is>
      </c>
      <c r="BT189" t="inlineStr">
        <is>
          <t>0.00000</t>
        </is>
      </c>
      <c r="BU189" t="inlineStr">
        <is>
          <t/>
        </is>
      </c>
      <c r="BV189" t="inlineStr">
        <is>
          <t>0.00128</t>
        </is>
      </c>
      <c r="BW189" t="inlineStr">
        <is>
          <t>0.04400</t>
        </is>
      </c>
      <c r="BX189" t="inlineStr">
        <is>
          <t/>
        </is>
      </c>
      <c r="BY189" t="inlineStr">
        <is>
          <t/>
        </is>
      </c>
      <c r="BZ189" t="inlineStr">
        <is>
          <t>1</t>
        </is>
      </c>
      <c r="CA189" t="inlineStr">
        <is>
          <t>30</t>
        </is>
      </c>
      <c r="CB189" t="inlineStr">
        <is>
          <t>N</t>
        </is>
      </c>
      <c r="CC189" t="inlineStr">
        <is>
          <t>N</t>
        </is>
      </c>
      <c r="CD189" t="inlineStr">
        <is>
          <t>N</t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/>
        </is>
      </c>
      <c r="CJ189" t="inlineStr">
        <is>
          <t/>
        </is>
      </c>
      <c r="CK189" t="inlineStr">
        <is>
          <t/>
        </is>
      </c>
      <c r="CL189" t="inlineStr">
        <is>
          <t>XXXXXXXXXX</t>
        </is>
      </c>
      <c r="CM189" t="inlineStr">
        <is>
          <t>0.00000</t>
        </is>
      </c>
      <c r="CN189" s="38" t="inlineStr">
        <is>
          <t>7/28/26 6:53 PM</t>
        </is>
      </c>
      <c r="CO189" t="inlineStr">
        <is>
          <t>integracao</t>
        </is>
      </c>
      <c r="CP189" s="38" t="inlineStr">
        <is>
          <t>7/28/26 11:42 PM</t>
        </is>
      </c>
      <c r="CQ189" t="inlineStr">
        <is>
          <t>integracao</t>
        </is>
      </c>
      <c r="CR189" t="inlineStr">
        <is>
          <t/>
        </is>
      </c>
      <c r="CS189" t="inlineStr">
        <is>
          <t/>
        </is>
      </c>
      <c r="CT189" t="inlineStr">
        <is>
          <t/>
        </is>
      </c>
      <c r="CU189" t="inlineStr">
        <is>
          <t/>
        </is>
      </c>
      <c r="CV189" t="inlineStr">
        <is>
          <t/>
        </is>
      </c>
      <c r="CW189" t="inlineStr">
        <is>
          <t/>
        </is>
      </c>
      <c r="CX189" t="inlineStr">
        <is>
          <t>0</t>
        </is>
      </c>
      <c r="CY189" t="inlineStr">
        <is>
          <t/>
        </is>
      </c>
      <c r="CZ189" t="inlineStr">
        <is>
          <t/>
        </is>
      </c>
      <c r="DA189" t="inlineStr">
        <is>
          <t/>
        </is>
      </c>
      <c r="DB189" t="inlineStr">
        <is>
          <t/>
        </is>
      </c>
      <c r="DC189" t="inlineStr">
        <is>
          <t/>
        </is>
      </c>
      <c r="DD189" t="inlineStr">
        <is>
          <t/>
        </is>
      </c>
      <c r="DE189" t="inlineStr">
        <is>
          <t/>
        </is>
      </c>
      <c r="DF189" t="inlineStr">
        <is>
          <t/>
        </is>
      </c>
      <c r="DG189" t="inlineStr">
        <is>
          <t/>
        </is>
      </c>
      <c r="DH189" t="inlineStr">
        <is>
          <t/>
        </is>
      </c>
      <c r="DI189" t="inlineStr">
        <is>
          <t/>
        </is>
      </c>
      <c r="DJ189" t="inlineStr">
        <is>
          <t/>
        </is>
      </c>
      <c r="DK189" t="inlineStr">
        <is>
          <t/>
        </is>
      </c>
      <c r="DL189" t="inlineStr">
        <is>
          <t/>
        </is>
      </c>
      <c r="DM189" t="inlineStr">
        <is>
          <t/>
        </is>
      </c>
      <c r="DN189" t="inlineStr">
        <is>
          <t/>
        </is>
      </c>
      <c r="DO189" t="inlineStr">
        <is>
          <t/>
        </is>
      </c>
      <c r="DP189" t="inlineStr">
        <is>
          <t/>
        </is>
      </c>
      <c r="DQ189" t="inlineStr">
        <is>
          <t/>
        </is>
      </c>
      <c r="DR189" t="inlineStr">
        <is>
          <t/>
        </is>
      </c>
      <c r="DS189" t="inlineStr">
        <is>
          <t>BRGP</t>
        </is>
      </c>
      <c r="DT189" t="inlineStr">
        <is>
          <t>A101</t>
        </is>
      </c>
      <c r="DU189" t="inlineStr">
        <is>
          <t/>
        </is>
      </c>
      <c r="DV189" t="inlineStr">
        <is>
          <t/>
        </is>
      </c>
      <c r="DW189" t="inlineStr">
        <is>
          <t/>
        </is>
      </c>
      <c r="DX189" t="inlineStr">
        <is>
          <t/>
        </is>
      </c>
      <c r="DY189" t="inlineStr">
        <is>
          <t/>
        </is>
      </c>
      <c r="DZ189" t="inlineStr">
        <is>
          <t/>
        </is>
      </c>
      <c r="EA189" t="inlineStr">
        <is>
          <t/>
        </is>
      </c>
      <c r="EB189" t="inlineStr">
        <is>
          <t/>
        </is>
      </c>
      <c r="EC189" t="inlineStr">
        <is>
          <t/>
        </is>
      </c>
      <c r="ED189" t="inlineStr">
        <is>
          <t/>
        </is>
      </c>
      <c r="EE189" t="inlineStr">
        <is>
          <t/>
        </is>
      </c>
      <c r="EF189" t="inlineStr">
        <is>
          <t/>
        </is>
      </c>
      <c r="EG189" t="inlineStr">
        <is>
          <t/>
        </is>
      </c>
      <c r="EH189" t="inlineStr">
        <is>
          <t/>
        </is>
      </c>
      <c r="EI189" t="inlineStr">
        <is>
          <t/>
        </is>
      </c>
      <c r="EJ189" t="inlineStr">
        <is>
          <t/>
        </is>
      </c>
      <c r="EK189" t="inlineStr">
        <is>
          <t/>
        </is>
      </c>
      <c r="EL189" t="inlineStr">
        <is>
          <t/>
        </is>
      </c>
      <c r="EM189" t="inlineStr">
        <is>
          <t/>
        </is>
      </c>
      <c r="EN189" t="inlineStr">
        <is>
          <t/>
        </is>
      </c>
      <c r="EO189" t="inlineStr">
        <is>
          <t/>
        </is>
      </c>
      <c r="EP189" t="inlineStr">
        <is>
          <t/>
        </is>
      </c>
      <c r="EQ189" t="inlineStr">
        <is>
          <t/>
        </is>
      </c>
      <c r="ER189" t="inlineStr">
        <is>
          <t/>
        </is>
      </c>
      <c r="ES189" t="inlineStr">
        <is>
          <t/>
        </is>
      </c>
      <c r="ET189" t="inlineStr">
        <is>
          <t/>
        </is>
      </c>
      <c r="EU189" t="inlineStr">
        <is>
          <t/>
        </is>
      </c>
      <c r="EV189" t="inlineStr">
        <is>
          <t/>
        </is>
      </c>
      <c r="EW189" t="inlineStr">
        <is>
          <t/>
        </is>
      </c>
      <c r="EX189" t="inlineStr">
        <is>
          <t/>
        </is>
      </c>
      <c r="EY189" t="inlineStr">
        <is>
          <t/>
        </is>
      </c>
      <c r="EZ189" t="inlineStr">
        <is>
          <t/>
        </is>
      </c>
      <c r="FA189" t="inlineStr">
        <is>
          <t/>
        </is>
      </c>
      <c r="FB189" t="inlineStr">
        <is>
          <t/>
        </is>
      </c>
      <c r="FC189" t="inlineStr">
        <is>
          <t/>
        </is>
      </c>
      <c r="FD189" t="inlineStr">
        <is>
          <t/>
        </is>
      </c>
      <c r="FE189" t="inlineStr">
        <is>
          <t/>
        </is>
      </c>
      <c r="FF189" t="inlineStr">
        <is>
          <t/>
        </is>
      </c>
      <c r="FG189" t="inlineStr">
        <is>
          <t/>
        </is>
      </c>
      <c r="FH189" t="inlineStr">
        <is>
          <t/>
        </is>
      </c>
      <c r="FI189" t="inlineStr">
        <is>
          <t/>
        </is>
      </c>
      <c r="FJ189" t="inlineStr">
        <is>
          <t/>
        </is>
      </c>
      <c r="FK189" t="inlineStr">
        <is>
          <t/>
        </is>
      </c>
      <c r="FL189" t="inlineStr">
        <is>
          <t>0</t>
        </is>
      </c>
      <c r="FM189" t="inlineStr">
        <is>
          <t>0.00000</t>
        </is>
      </c>
      <c r="FN189" t="inlineStr">
        <is>
          <t>0</t>
        </is>
      </c>
      <c r="FO189" t="inlineStr">
        <is>
          <t>0</t>
        </is>
      </c>
      <c r="FP189" t="inlineStr">
        <is>
          <t/>
        </is>
      </c>
      <c r="FQ189" t="inlineStr">
        <is>
          <t/>
        </is>
      </c>
      <c r="FR189" t="inlineStr">
        <is>
          <t>0</t>
        </is>
      </c>
      <c r="FS189" t="inlineStr">
        <is>
          <t/>
        </is>
      </c>
    </row>
    <row r="190">
      <c r="A190" t="inlineStr">
        <is>
          <t/>
        </is>
      </c>
      <c r="B190" t="inlineStr">
        <is>
          <t/>
        </is>
      </c>
      <c r="C190" t="inlineStr">
        <is>
          <t>6878370661</t>
        </is>
      </c>
      <c r="D190" t="inlineStr">
        <is>
          <t>10242292</t>
        </is>
      </c>
      <c r="E190" t="inlineStr">
        <is>
          <t>BRARQBAT02</t>
        </is>
      </c>
      <c r="F190" t="inlineStr">
        <is>
          <t>WMS6878370661</t>
        </is>
      </c>
      <c r="G190" t="inlineStr">
        <is>
          <t>00003</t>
        </is>
      </c>
      <c r="H190" t="inlineStr">
        <is>
          <t>400MIL/2000PAC/40CX/1P</t>
        </is>
      </c>
      <c r="I190" t="inlineStr">
        <is>
          <t>MIL</t>
        </is>
      </c>
      <c r="J190" t="inlineStr">
        <is>
          <t>000030</t>
        </is>
      </c>
      <c r="K190" t="inlineStr">
        <is>
          <t>0.20000</t>
        </is>
      </c>
      <c r="L190" t="inlineStr">
        <is>
          <t>0.20000</t>
        </is>
      </c>
      <c r="M190" t="inlineStr">
        <is>
          <t>0.00000</t>
        </is>
      </c>
      <c r="N190" t="inlineStr">
        <is>
          <t>0.20000</t>
        </is>
      </c>
      <c r="O190" t="inlineStr">
        <is>
          <t>0.00000</t>
        </is>
      </c>
      <c r="P190" t="inlineStr">
        <is>
          <t>55</t>
        </is>
      </c>
      <c r="Q190" t="inlineStr">
        <is>
          <t>0.00000</t>
        </is>
      </c>
      <c r="R190" t="inlineStr">
        <is>
          <t>0.00000</t>
        </is>
      </c>
      <c r="S190" t="inlineStr">
        <is>
          <t/>
        </is>
      </c>
      <c r="T190" t="inlineStr">
        <is>
          <t>0.00050</t>
        </is>
      </c>
      <c r="U190" t="inlineStr">
        <is>
          <t>Lot</t>
        </is>
      </c>
      <c r="V190" t="inlineStr">
        <is>
          <t>0.00000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>FLOW RACK</t>
        </is>
      </c>
      <c r="AA190" t="inlineStr">
        <is>
          <t>1</t>
        </is>
      </c>
      <c r="AB190" t="inlineStr">
        <is>
          <t/>
        </is>
      </c>
      <c r="AC190" t="inlineStr">
        <is>
          <t/>
        </is>
      </c>
      <c r="AD190" t="inlineStr">
        <is>
          <t/>
        </is>
      </c>
      <c r="AE190" t="inlineStr">
        <is>
          <t/>
        </is>
      </c>
      <c r="AF190" t="inlineStr">
        <is>
          <t>EMB</t>
        </is>
      </c>
      <c r="AG190" t="inlineStr">
        <is>
          <t>0</t>
        </is>
      </c>
      <c r="AH190" t="inlineStr">
        <is>
          <t/>
        </is>
      </c>
      <c r="AI190" t="inlineStr">
        <is>
          <t/>
        </is>
      </c>
      <c r="AJ190" t="inlineStr">
        <is>
          <t>0.00000</t>
        </is>
      </c>
      <c r="AK190" t="inlineStr">
        <is>
          <t>-0.40000</t>
        </is>
      </c>
      <c r="AL190" t="inlineStr">
        <is>
          <t/>
        </is>
      </c>
      <c r="AM190" t="inlineStr">
        <is>
          <t/>
        </is>
      </c>
      <c r="AN190" t="inlineStr">
        <is>
          <t/>
        </is>
      </c>
      <c r="AO190" t="inlineStr">
        <is>
          <t/>
        </is>
      </c>
      <c r="AP190" t="inlineStr">
        <is>
          <t>0</t>
        </is>
      </c>
      <c r="AQ190" t="inlineStr">
        <is>
          <t/>
        </is>
      </c>
      <c r="AR190" t="inlineStr">
        <is>
          <t/>
        </is>
      </c>
      <c r="AS190" t="inlineStr">
        <is>
          <t>0.00000</t>
        </is>
      </c>
      <c r="AT190" t="inlineStr">
        <is>
          <t>0</t>
        </is>
      </c>
      <c r="AU190" t="inlineStr">
        <is>
          <t>0.00000</t>
        </is>
      </c>
      <c r="AV190" t="inlineStr">
        <is>
          <t>0.00000</t>
        </is>
      </c>
      <c r="AW190" t="inlineStr">
        <is>
          <t/>
        </is>
      </c>
      <c r="AX190" t="inlineStr">
        <is>
          <t>0</t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>0</t>
        </is>
      </c>
      <c r="BQ190" t="inlineStr">
        <is>
          <t>0</t>
        </is>
      </c>
      <c r="BR190" t="inlineStr">
        <is>
          <t>0</t>
        </is>
      </c>
      <c r="BS190" t="inlineStr">
        <is>
          <t>0</t>
        </is>
      </c>
      <c r="BT190" t="inlineStr">
        <is>
          <t>0.00000</t>
        </is>
      </c>
      <c r="BU190" t="inlineStr">
        <is>
          <t/>
        </is>
      </c>
      <c r="BV190" t="inlineStr">
        <is>
          <t>0.00124</t>
        </is>
      </c>
      <c r="BW190" t="inlineStr">
        <is>
          <t>0.04400</t>
        </is>
      </c>
      <c r="BX190" t="inlineStr">
        <is>
          <t/>
        </is>
      </c>
      <c r="BY190" t="inlineStr">
        <is>
          <t/>
        </is>
      </c>
      <c r="BZ190" t="inlineStr">
        <is>
          <t>1</t>
        </is>
      </c>
      <c r="CA190" t="inlineStr">
        <is>
          <t>30</t>
        </is>
      </c>
      <c r="CB190" t="inlineStr">
        <is>
          <t>N</t>
        </is>
      </c>
      <c r="CC190" t="inlineStr">
        <is>
          <t>N</t>
        </is>
      </c>
      <c r="CD190" t="inlineStr">
        <is>
          <t>N</t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/>
        </is>
      </c>
      <c r="CJ190" t="inlineStr">
        <is>
          <t/>
        </is>
      </c>
      <c r="CK190" t="inlineStr">
        <is>
          <t/>
        </is>
      </c>
      <c r="CL190" t="inlineStr">
        <is>
          <t>XXXXXXXXXX</t>
        </is>
      </c>
      <c r="CM190" t="inlineStr">
        <is>
          <t>0.00000</t>
        </is>
      </c>
      <c r="CN190" s="38" t="inlineStr">
        <is>
          <t>7/28/26 6:53 PM</t>
        </is>
      </c>
      <c r="CO190" t="inlineStr">
        <is>
          <t>integracao</t>
        </is>
      </c>
      <c r="CP190" s="38" t="inlineStr">
        <is>
          <t>7/28/26 11:45 PM</t>
        </is>
      </c>
      <c r="CQ190" t="inlineStr">
        <is>
          <t>integracao</t>
        </is>
      </c>
      <c r="CR190" t="inlineStr">
        <is>
          <t/>
        </is>
      </c>
      <c r="CS190" t="inlineStr">
        <is>
          <t/>
        </is>
      </c>
      <c r="CT190" t="inlineStr">
        <is>
          <t/>
        </is>
      </c>
      <c r="CU190" t="inlineStr">
        <is>
          <t/>
        </is>
      </c>
      <c r="CV190" t="inlineStr">
        <is>
          <t/>
        </is>
      </c>
      <c r="CW190" t="inlineStr">
        <is>
          <t/>
        </is>
      </c>
      <c r="CX190" t="inlineStr">
        <is>
          <t>0</t>
        </is>
      </c>
      <c r="CY190" t="inlineStr">
        <is>
          <t/>
        </is>
      </c>
      <c r="CZ190" t="inlineStr">
        <is>
          <t/>
        </is>
      </c>
      <c r="DA190" t="inlineStr">
        <is>
          <t/>
        </is>
      </c>
      <c r="DB190" t="inlineStr">
        <is>
          <t/>
        </is>
      </c>
      <c r="DC190" t="inlineStr">
        <is>
          <t/>
        </is>
      </c>
      <c r="DD190" t="inlineStr">
        <is>
          <t/>
        </is>
      </c>
      <c r="DE190" t="inlineStr">
        <is>
          <t/>
        </is>
      </c>
      <c r="DF190" t="inlineStr">
        <is>
          <t/>
        </is>
      </c>
      <c r="DG190" t="inlineStr">
        <is>
          <t/>
        </is>
      </c>
      <c r="DH190" t="inlineStr">
        <is>
          <t/>
        </is>
      </c>
      <c r="DI190" t="inlineStr">
        <is>
          <t/>
        </is>
      </c>
      <c r="DJ190" t="inlineStr">
        <is>
          <t/>
        </is>
      </c>
      <c r="DK190" t="inlineStr">
        <is>
          <t/>
        </is>
      </c>
      <c r="DL190" t="inlineStr">
        <is>
          <t/>
        </is>
      </c>
      <c r="DM190" t="inlineStr">
        <is>
          <t/>
        </is>
      </c>
      <c r="DN190" t="inlineStr">
        <is>
          <t/>
        </is>
      </c>
      <c r="DO190" t="inlineStr">
        <is>
          <t/>
        </is>
      </c>
      <c r="DP190" t="inlineStr">
        <is>
          <t/>
        </is>
      </c>
      <c r="DQ190" t="inlineStr">
        <is>
          <t/>
        </is>
      </c>
      <c r="DR190" t="inlineStr">
        <is>
          <t/>
        </is>
      </c>
      <c r="DS190" t="inlineStr">
        <is>
          <t>BRGP</t>
        </is>
      </c>
      <c r="DT190" t="inlineStr">
        <is>
          <t>A101</t>
        </is>
      </c>
      <c r="DU190" t="inlineStr">
        <is>
          <t/>
        </is>
      </c>
      <c r="DV190" t="inlineStr">
        <is>
          <t/>
        </is>
      </c>
      <c r="DW190" t="inlineStr">
        <is>
          <t/>
        </is>
      </c>
      <c r="DX190" t="inlineStr">
        <is>
          <t/>
        </is>
      </c>
      <c r="DY190" t="inlineStr">
        <is>
          <t/>
        </is>
      </c>
      <c r="DZ190" t="inlineStr">
        <is>
          <t/>
        </is>
      </c>
      <c r="EA190" t="inlineStr">
        <is>
          <t/>
        </is>
      </c>
      <c r="EB190" t="inlineStr">
        <is>
          <t/>
        </is>
      </c>
      <c r="EC190" t="inlineStr">
        <is>
          <t/>
        </is>
      </c>
      <c r="ED190" t="inlineStr">
        <is>
          <t/>
        </is>
      </c>
      <c r="EE190" t="inlineStr">
        <is>
          <t/>
        </is>
      </c>
      <c r="EF190" t="inlineStr">
        <is>
          <t/>
        </is>
      </c>
      <c r="EG190" t="inlineStr">
        <is>
          <t/>
        </is>
      </c>
      <c r="EH190" t="inlineStr">
        <is>
          <t/>
        </is>
      </c>
      <c r="EI190" t="inlineStr">
        <is>
          <t/>
        </is>
      </c>
      <c r="EJ190" t="inlineStr">
        <is>
          <t/>
        </is>
      </c>
      <c r="EK190" t="inlineStr">
        <is>
          <t/>
        </is>
      </c>
      <c r="EL190" t="inlineStr">
        <is>
          <t/>
        </is>
      </c>
      <c r="EM190" t="inlineStr">
        <is>
          <t/>
        </is>
      </c>
      <c r="EN190" t="inlineStr">
        <is>
          <t/>
        </is>
      </c>
      <c r="EO190" t="inlineStr">
        <is>
          <t/>
        </is>
      </c>
      <c r="EP190" t="inlineStr">
        <is>
          <t/>
        </is>
      </c>
      <c r="EQ190" t="inlineStr">
        <is>
          <t/>
        </is>
      </c>
      <c r="ER190" t="inlineStr">
        <is>
          <t/>
        </is>
      </c>
      <c r="ES190" t="inlineStr">
        <is>
          <t/>
        </is>
      </c>
      <c r="ET190" t="inlineStr">
        <is>
          <t/>
        </is>
      </c>
      <c r="EU190" t="inlineStr">
        <is>
          <t/>
        </is>
      </c>
      <c r="EV190" t="inlineStr">
        <is>
          <t/>
        </is>
      </c>
      <c r="EW190" t="inlineStr">
        <is>
          <t/>
        </is>
      </c>
      <c r="EX190" t="inlineStr">
        <is>
          <t/>
        </is>
      </c>
      <c r="EY190" t="inlineStr">
        <is>
          <t/>
        </is>
      </c>
      <c r="EZ190" t="inlineStr">
        <is>
          <t/>
        </is>
      </c>
      <c r="FA190" t="inlineStr">
        <is>
          <t/>
        </is>
      </c>
      <c r="FB190" t="inlineStr">
        <is>
          <t/>
        </is>
      </c>
      <c r="FC190" t="inlineStr">
        <is>
          <t/>
        </is>
      </c>
      <c r="FD190" t="inlineStr">
        <is>
          <t/>
        </is>
      </c>
      <c r="FE190" t="inlineStr">
        <is>
          <t/>
        </is>
      </c>
      <c r="FF190" t="inlineStr">
        <is>
          <t/>
        </is>
      </c>
      <c r="FG190" t="inlineStr">
        <is>
          <t/>
        </is>
      </c>
      <c r="FH190" t="inlineStr">
        <is>
          <t/>
        </is>
      </c>
      <c r="FI190" t="inlineStr">
        <is>
          <t/>
        </is>
      </c>
      <c r="FJ190" t="inlineStr">
        <is>
          <t/>
        </is>
      </c>
      <c r="FK190" t="inlineStr">
        <is>
          <t/>
        </is>
      </c>
      <c r="FL190" t="inlineStr">
        <is>
          <t>0</t>
        </is>
      </c>
      <c r="FM190" t="inlineStr">
        <is>
          <t>0.00000</t>
        </is>
      </c>
      <c r="FN190" t="inlineStr">
        <is>
          <t>0</t>
        </is>
      </c>
      <c r="FO190" t="inlineStr">
        <is>
          <t>0</t>
        </is>
      </c>
      <c r="FP190" t="inlineStr">
        <is>
          <t/>
        </is>
      </c>
      <c r="FQ190" t="inlineStr">
        <is>
          <t/>
        </is>
      </c>
      <c r="FR190" t="inlineStr">
        <is>
          <t>0</t>
        </is>
      </c>
      <c r="FS190" t="inlineStr">
        <is>
          <t/>
        </is>
      </c>
    </row>
    <row r="191">
      <c r="A191" t="inlineStr">
        <is>
          <t/>
        </is>
      </c>
      <c r="B191" t="inlineStr">
        <is>
          <t/>
        </is>
      </c>
      <c r="C191" t="inlineStr">
        <is>
          <t>6878370081</t>
        </is>
      </c>
      <c r="D191" t="inlineStr">
        <is>
          <t>10215641</t>
        </is>
      </c>
      <c r="E191" t="inlineStr">
        <is>
          <t>BRARQBAT02</t>
        </is>
      </c>
      <c r="F191" t="inlineStr">
        <is>
          <t>WMS6878370081</t>
        </is>
      </c>
      <c r="G191" t="inlineStr">
        <is>
          <t>00001</t>
        </is>
      </c>
      <c r="H191" t="inlineStr">
        <is>
          <t>400MIL/2000PAC/40CX/1P</t>
        </is>
      </c>
      <c r="I191" t="inlineStr">
        <is>
          <t>MIL</t>
        </is>
      </c>
      <c r="J191" t="inlineStr">
        <is>
          <t>000010</t>
        </is>
      </c>
      <c r="K191" t="inlineStr">
        <is>
          <t>0.20000</t>
        </is>
      </c>
      <c r="L191" t="inlineStr">
        <is>
          <t>0.20000</t>
        </is>
      </c>
      <c r="M191" t="inlineStr">
        <is>
          <t>0.00000</t>
        </is>
      </c>
      <c r="N191" t="inlineStr">
        <is>
          <t>0.20000</t>
        </is>
      </c>
      <c r="O191" t="inlineStr">
        <is>
          <t>0.00000</t>
        </is>
      </c>
      <c r="P191" t="inlineStr">
        <is>
          <t>55</t>
        </is>
      </c>
      <c r="Q191" t="inlineStr">
        <is>
          <t>0.00000</t>
        </is>
      </c>
      <c r="R191" t="inlineStr">
        <is>
          <t>0.00000</t>
        </is>
      </c>
      <c r="S191" t="inlineStr">
        <is>
          <t/>
        </is>
      </c>
      <c r="T191" t="inlineStr">
        <is>
          <t>0.00050</t>
        </is>
      </c>
      <c r="U191" t="inlineStr">
        <is>
          <t>Lot</t>
        </is>
      </c>
      <c r="V191" t="inlineStr">
        <is>
          <t>0.00000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>FLOW RACK</t>
        </is>
      </c>
      <c r="AA191" t="inlineStr">
        <is>
          <t>1</t>
        </is>
      </c>
      <c r="AB191" t="inlineStr">
        <is>
          <t/>
        </is>
      </c>
      <c r="AC191" t="inlineStr">
        <is>
          <t/>
        </is>
      </c>
      <c r="AD191" t="inlineStr">
        <is>
          <t/>
        </is>
      </c>
      <c r="AE191" t="inlineStr">
        <is>
          <t/>
        </is>
      </c>
      <c r="AF191" t="inlineStr">
        <is>
          <t>EMB</t>
        </is>
      </c>
      <c r="AG191" t="inlineStr">
        <is>
          <t>0</t>
        </is>
      </c>
      <c r="AH191" t="inlineStr">
        <is>
          <t/>
        </is>
      </c>
      <c r="AI191" t="inlineStr">
        <is>
          <t/>
        </is>
      </c>
      <c r="AJ191" t="inlineStr">
        <is>
          <t>0.00000</t>
        </is>
      </c>
      <c r="AK191" t="inlineStr">
        <is>
          <t>-0.40000</t>
        </is>
      </c>
      <c r="AL191" t="inlineStr">
        <is>
          <t/>
        </is>
      </c>
      <c r="AM191" t="inlineStr">
        <is>
          <t/>
        </is>
      </c>
      <c r="AN191" t="inlineStr">
        <is>
          <t/>
        </is>
      </c>
      <c r="AO191" t="inlineStr">
        <is>
          <t/>
        </is>
      </c>
      <c r="AP191" t="inlineStr">
        <is>
          <t>0</t>
        </is>
      </c>
      <c r="AQ191" t="inlineStr">
        <is>
          <t/>
        </is>
      </c>
      <c r="AR191" t="inlineStr">
        <is>
          <t/>
        </is>
      </c>
      <c r="AS191" t="inlineStr">
        <is>
          <t>0.00000</t>
        </is>
      </c>
      <c r="AT191" t="inlineStr">
        <is>
          <t>0</t>
        </is>
      </c>
      <c r="AU191" t="inlineStr">
        <is>
          <t>0.00000</t>
        </is>
      </c>
      <c r="AV191" t="inlineStr">
        <is>
          <t>0.00000</t>
        </is>
      </c>
      <c r="AW191" t="inlineStr">
        <is>
          <t/>
        </is>
      </c>
      <c r="AX191" t="inlineStr">
        <is>
          <t>0</t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>0</t>
        </is>
      </c>
      <c r="BQ191" t="inlineStr">
        <is>
          <t>0</t>
        </is>
      </c>
      <c r="BR191" t="inlineStr">
        <is>
          <t>0</t>
        </is>
      </c>
      <c r="BS191" t="inlineStr">
        <is>
          <t>0</t>
        </is>
      </c>
      <c r="BT191" t="inlineStr">
        <is>
          <t>0.00000</t>
        </is>
      </c>
      <c r="BU191" t="inlineStr">
        <is>
          <t/>
        </is>
      </c>
      <c r="BV191" t="inlineStr">
        <is>
          <t>0.00124</t>
        </is>
      </c>
      <c r="BW191" t="inlineStr">
        <is>
          <t>0.04400</t>
        </is>
      </c>
      <c r="BX191" t="inlineStr">
        <is>
          <t/>
        </is>
      </c>
      <c r="BY191" t="inlineStr">
        <is>
          <t/>
        </is>
      </c>
      <c r="BZ191" t="inlineStr">
        <is>
          <t>1</t>
        </is>
      </c>
      <c r="CA191" t="inlineStr">
        <is>
          <t>0</t>
        </is>
      </c>
      <c r="CB191" t="inlineStr">
        <is>
          <t>N</t>
        </is>
      </c>
      <c r="CC191" t="inlineStr">
        <is>
          <t>N</t>
        </is>
      </c>
      <c r="CD191" t="inlineStr">
        <is>
          <t>N</t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/>
        </is>
      </c>
      <c r="CJ191" t="inlineStr">
        <is>
          <t/>
        </is>
      </c>
      <c r="CK191" t="inlineStr">
        <is>
          <t/>
        </is>
      </c>
      <c r="CL191" t="inlineStr">
        <is>
          <t>XXXXXXXXXX</t>
        </is>
      </c>
      <c r="CM191" t="inlineStr">
        <is>
          <t>0.00000</t>
        </is>
      </c>
      <c r="CN191" s="38" t="inlineStr">
        <is>
          <t>7/28/26 6:53 PM</t>
        </is>
      </c>
      <c r="CO191" t="inlineStr">
        <is>
          <t>integracao</t>
        </is>
      </c>
      <c r="CP191" s="38" t="inlineStr">
        <is>
          <t>7/28/26 11:53 PM</t>
        </is>
      </c>
      <c r="CQ191" t="inlineStr">
        <is>
          <t>integracao</t>
        </is>
      </c>
      <c r="CR191" t="inlineStr">
        <is>
          <t/>
        </is>
      </c>
      <c r="CS191" t="inlineStr">
        <is>
          <t/>
        </is>
      </c>
      <c r="CT191" t="inlineStr">
        <is>
          <t/>
        </is>
      </c>
      <c r="CU191" t="inlineStr">
        <is>
          <t/>
        </is>
      </c>
      <c r="CV191" t="inlineStr">
        <is>
          <t/>
        </is>
      </c>
      <c r="CW191" t="inlineStr">
        <is>
          <t/>
        </is>
      </c>
      <c r="CX191" t="inlineStr">
        <is>
          <t>0</t>
        </is>
      </c>
      <c r="CY191" t="inlineStr">
        <is>
          <t/>
        </is>
      </c>
      <c r="CZ191" t="inlineStr">
        <is>
          <t/>
        </is>
      </c>
      <c r="DA191" t="inlineStr">
        <is>
          <t/>
        </is>
      </c>
      <c r="DB191" t="inlineStr">
        <is>
          <t/>
        </is>
      </c>
      <c r="DC191" t="inlineStr">
        <is>
          <t/>
        </is>
      </c>
      <c r="DD191" t="inlineStr">
        <is>
          <t/>
        </is>
      </c>
      <c r="DE191" t="inlineStr">
        <is>
          <t/>
        </is>
      </c>
      <c r="DF191" t="inlineStr">
        <is>
          <t/>
        </is>
      </c>
      <c r="DG191" t="inlineStr">
        <is>
          <t/>
        </is>
      </c>
      <c r="DH191" t="inlineStr">
        <is>
          <t/>
        </is>
      </c>
      <c r="DI191" t="inlineStr">
        <is>
          <t/>
        </is>
      </c>
      <c r="DJ191" t="inlineStr">
        <is>
          <t/>
        </is>
      </c>
      <c r="DK191" t="inlineStr">
        <is>
          <t/>
        </is>
      </c>
      <c r="DL191" t="inlineStr">
        <is>
          <t/>
        </is>
      </c>
      <c r="DM191" t="inlineStr">
        <is>
          <t/>
        </is>
      </c>
      <c r="DN191" t="inlineStr">
        <is>
          <t/>
        </is>
      </c>
      <c r="DO191" t="inlineStr">
        <is>
          <t/>
        </is>
      </c>
      <c r="DP191" t="inlineStr">
        <is>
          <t/>
        </is>
      </c>
      <c r="DQ191" t="inlineStr">
        <is>
          <t/>
        </is>
      </c>
      <c r="DR191" t="inlineStr">
        <is>
          <t/>
        </is>
      </c>
      <c r="DS191" t="inlineStr">
        <is>
          <t>BRGP</t>
        </is>
      </c>
      <c r="DT191" t="inlineStr">
        <is>
          <t>A101</t>
        </is>
      </c>
      <c r="DU191" t="inlineStr">
        <is>
          <t/>
        </is>
      </c>
      <c r="DV191" t="inlineStr">
        <is>
          <t/>
        </is>
      </c>
      <c r="DW191" t="inlineStr">
        <is>
          <t/>
        </is>
      </c>
      <c r="DX191" t="inlineStr">
        <is>
          <t/>
        </is>
      </c>
      <c r="DY191" t="inlineStr">
        <is>
          <t/>
        </is>
      </c>
      <c r="DZ191" t="inlineStr">
        <is>
          <t/>
        </is>
      </c>
      <c r="EA191" t="inlineStr">
        <is>
          <t/>
        </is>
      </c>
      <c r="EB191" t="inlineStr">
        <is>
          <t/>
        </is>
      </c>
      <c r="EC191" t="inlineStr">
        <is>
          <t/>
        </is>
      </c>
      <c r="ED191" t="inlineStr">
        <is>
          <t/>
        </is>
      </c>
      <c r="EE191" t="inlineStr">
        <is>
          <t/>
        </is>
      </c>
      <c r="EF191" t="inlineStr">
        <is>
          <t/>
        </is>
      </c>
      <c r="EG191" t="inlineStr">
        <is>
          <t/>
        </is>
      </c>
      <c r="EH191" t="inlineStr">
        <is>
          <t/>
        </is>
      </c>
      <c r="EI191" t="inlineStr">
        <is>
          <t/>
        </is>
      </c>
      <c r="EJ191" t="inlineStr">
        <is>
          <t/>
        </is>
      </c>
      <c r="EK191" t="inlineStr">
        <is>
          <t/>
        </is>
      </c>
      <c r="EL191" t="inlineStr">
        <is>
          <t/>
        </is>
      </c>
      <c r="EM191" t="inlineStr">
        <is>
          <t/>
        </is>
      </c>
      <c r="EN191" t="inlineStr">
        <is>
          <t/>
        </is>
      </c>
      <c r="EO191" t="inlineStr">
        <is>
          <t/>
        </is>
      </c>
      <c r="EP191" t="inlineStr">
        <is>
          <t/>
        </is>
      </c>
      <c r="EQ191" t="inlineStr">
        <is>
          <t/>
        </is>
      </c>
      <c r="ER191" t="inlineStr">
        <is>
          <t/>
        </is>
      </c>
      <c r="ES191" t="inlineStr">
        <is>
          <t/>
        </is>
      </c>
      <c r="ET191" t="inlineStr">
        <is>
          <t/>
        </is>
      </c>
      <c r="EU191" t="inlineStr">
        <is>
          <t/>
        </is>
      </c>
      <c r="EV191" t="inlineStr">
        <is>
          <t/>
        </is>
      </c>
      <c r="EW191" t="inlineStr">
        <is>
          <t/>
        </is>
      </c>
      <c r="EX191" t="inlineStr">
        <is>
          <t/>
        </is>
      </c>
      <c r="EY191" t="inlineStr">
        <is>
          <t/>
        </is>
      </c>
      <c r="EZ191" t="inlineStr">
        <is>
          <t/>
        </is>
      </c>
      <c r="FA191" t="inlineStr">
        <is>
          <t/>
        </is>
      </c>
      <c r="FB191" t="inlineStr">
        <is>
          <t/>
        </is>
      </c>
      <c r="FC191" t="inlineStr">
        <is>
          <t/>
        </is>
      </c>
      <c r="FD191" t="inlineStr">
        <is>
          <t/>
        </is>
      </c>
      <c r="FE191" t="inlineStr">
        <is>
          <t/>
        </is>
      </c>
      <c r="FF191" t="inlineStr">
        <is>
          <t/>
        </is>
      </c>
      <c r="FG191" t="inlineStr">
        <is>
          <t/>
        </is>
      </c>
      <c r="FH191" t="inlineStr">
        <is>
          <t/>
        </is>
      </c>
      <c r="FI191" t="inlineStr">
        <is>
          <t/>
        </is>
      </c>
      <c r="FJ191" t="inlineStr">
        <is>
          <t/>
        </is>
      </c>
      <c r="FK191" t="inlineStr">
        <is>
          <t/>
        </is>
      </c>
      <c r="FL191" t="inlineStr">
        <is>
          <t>0</t>
        </is>
      </c>
      <c r="FM191" t="inlineStr">
        <is>
          <t>0.00000</t>
        </is>
      </c>
      <c r="FN191" t="inlineStr">
        <is>
          <t>0</t>
        </is>
      </c>
      <c r="FO191" t="inlineStr">
        <is>
          <t>0</t>
        </is>
      </c>
      <c r="FP191" t="inlineStr">
        <is>
          <t/>
        </is>
      </c>
      <c r="FQ191" t="inlineStr">
        <is>
          <t/>
        </is>
      </c>
      <c r="FR191" t="inlineStr">
        <is>
          <t>0</t>
        </is>
      </c>
      <c r="FS191" t="inlineStr">
        <is>
          <t/>
        </is>
      </c>
    </row>
    <row r="192">
      <c r="A192" t="inlineStr">
        <is>
          <t/>
        </is>
      </c>
      <c r="B192" t="inlineStr">
        <is>
          <t/>
        </is>
      </c>
      <c r="C192" t="inlineStr">
        <is>
          <t>6878370081</t>
        </is>
      </c>
      <c r="D192" t="inlineStr">
        <is>
          <t>10224293</t>
        </is>
      </c>
      <c r="E192" t="inlineStr">
        <is>
          <t>BRARQBAT02</t>
        </is>
      </c>
      <c r="F192" t="inlineStr">
        <is>
          <t>WMS6878370081</t>
        </is>
      </c>
      <c r="G192" t="inlineStr">
        <is>
          <t>00002</t>
        </is>
      </c>
      <c r="H192" t="inlineStr">
        <is>
          <t>400MIL/2000PAC/40CX/1P</t>
        </is>
      </c>
      <c r="I192" t="inlineStr">
        <is>
          <t>MIL</t>
        </is>
      </c>
      <c r="J192" t="inlineStr">
        <is>
          <t>000020</t>
        </is>
      </c>
      <c r="K192" t="inlineStr">
        <is>
          <t>0.10000</t>
        </is>
      </c>
      <c r="L192" t="inlineStr">
        <is>
          <t>0.10000</t>
        </is>
      </c>
      <c r="M192" t="inlineStr">
        <is>
          <t>0.00000</t>
        </is>
      </c>
      <c r="N192" t="inlineStr">
        <is>
          <t>0.10000</t>
        </is>
      </c>
      <c r="O192" t="inlineStr">
        <is>
          <t>0.00000</t>
        </is>
      </c>
      <c r="P192" t="inlineStr">
        <is>
          <t>55</t>
        </is>
      </c>
      <c r="Q192" t="inlineStr">
        <is>
          <t>0.00000</t>
        </is>
      </c>
      <c r="R192" t="inlineStr">
        <is>
          <t>0.00000</t>
        </is>
      </c>
      <c r="S192" t="inlineStr">
        <is>
          <t/>
        </is>
      </c>
      <c r="T192" t="inlineStr">
        <is>
          <t>0.00025</t>
        </is>
      </c>
      <c r="U192" t="inlineStr">
        <is>
          <t>Lot</t>
        </is>
      </c>
      <c r="V192" t="inlineStr">
        <is>
          <t>0.00000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>FLOW RACK</t>
        </is>
      </c>
      <c r="AA192" t="inlineStr">
        <is>
          <t>1</t>
        </is>
      </c>
      <c r="AB192" t="inlineStr">
        <is>
          <t/>
        </is>
      </c>
      <c r="AC192" t="inlineStr">
        <is>
          <t/>
        </is>
      </c>
      <c r="AD192" t="inlineStr">
        <is>
          <t/>
        </is>
      </c>
      <c r="AE192" t="inlineStr">
        <is>
          <t/>
        </is>
      </c>
      <c r="AF192" t="inlineStr">
        <is>
          <t>EMB</t>
        </is>
      </c>
      <c r="AG192" t="inlineStr">
        <is>
          <t>0</t>
        </is>
      </c>
      <c r="AH192" t="inlineStr">
        <is>
          <t/>
        </is>
      </c>
      <c r="AI192" t="inlineStr">
        <is>
          <t/>
        </is>
      </c>
      <c r="AJ192" t="inlineStr">
        <is>
          <t>0.00000</t>
        </is>
      </c>
      <c r="AK192" t="inlineStr">
        <is>
          <t>-0.20000</t>
        </is>
      </c>
      <c r="AL192" t="inlineStr">
        <is>
          <t/>
        </is>
      </c>
      <c r="AM192" t="inlineStr">
        <is>
          <t/>
        </is>
      </c>
      <c r="AN192" t="inlineStr">
        <is>
          <t/>
        </is>
      </c>
      <c r="AO192" t="inlineStr">
        <is>
          <t/>
        </is>
      </c>
      <c r="AP192" t="inlineStr">
        <is>
          <t>0</t>
        </is>
      </c>
      <c r="AQ192" t="inlineStr">
        <is>
          <t/>
        </is>
      </c>
      <c r="AR192" t="inlineStr">
        <is>
          <t/>
        </is>
      </c>
      <c r="AS192" t="inlineStr">
        <is>
          <t>0.00000</t>
        </is>
      </c>
      <c r="AT192" t="inlineStr">
        <is>
          <t>0</t>
        </is>
      </c>
      <c r="AU192" t="inlineStr">
        <is>
          <t>0.00000</t>
        </is>
      </c>
      <c r="AV192" t="inlineStr">
        <is>
          <t>0.00000</t>
        </is>
      </c>
      <c r="AW192" t="inlineStr">
        <is>
          <t/>
        </is>
      </c>
      <c r="AX192" t="inlineStr">
        <is>
          <t>0</t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>0</t>
        </is>
      </c>
      <c r="BQ192" t="inlineStr">
        <is>
          <t>0</t>
        </is>
      </c>
      <c r="BR192" t="inlineStr">
        <is>
          <t>0</t>
        </is>
      </c>
      <c r="BS192" t="inlineStr">
        <is>
          <t>0</t>
        </is>
      </c>
      <c r="BT192" t="inlineStr">
        <is>
          <t>0.00000</t>
        </is>
      </c>
      <c r="BU192" t="inlineStr">
        <is>
          <t/>
        </is>
      </c>
      <c r="BV192" t="inlineStr">
        <is>
          <t>0.00062</t>
        </is>
      </c>
      <c r="BW192" t="inlineStr">
        <is>
          <t>0.02200</t>
        </is>
      </c>
      <c r="BX192" t="inlineStr">
        <is>
          <t/>
        </is>
      </c>
      <c r="BY192" t="inlineStr">
        <is>
          <t/>
        </is>
      </c>
      <c r="BZ192" t="inlineStr">
        <is>
          <t>1</t>
        </is>
      </c>
      <c r="CA192" t="inlineStr">
        <is>
          <t>0</t>
        </is>
      </c>
      <c r="CB192" t="inlineStr">
        <is>
          <t>N</t>
        </is>
      </c>
      <c r="CC192" t="inlineStr">
        <is>
          <t>N</t>
        </is>
      </c>
      <c r="CD192" t="inlineStr">
        <is>
          <t>N</t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/>
        </is>
      </c>
      <c r="CJ192" t="inlineStr">
        <is>
          <t/>
        </is>
      </c>
      <c r="CK192" t="inlineStr">
        <is>
          <t/>
        </is>
      </c>
      <c r="CL192" t="inlineStr">
        <is>
          <t>XXXXXXXXXX</t>
        </is>
      </c>
      <c r="CM192" t="inlineStr">
        <is>
          <t>0.00000</t>
        </is>
      </c>
      <c r="CN192" s="38" t="inlineStr">
        <is>
          <t>7/28/26 6:53 PM</t>
        </is>
      </c>
      <c r="CO192" t="inlineStr">
        <is>
          <t>integracao</t>
        </is>
      </c>
      <c r="CP192" s="38" t="inlineStr">
        <is>
          <t>7/28/26 11:53 PM</t>
        </is>
      </c>
      <c r="CQ192" t="inlineStr">
        <is>
          <t>integracao</t>
        </is>
      </c>
      <c r="CR192" t="inlineStr">
        <is>
          <t/>
        </is>
      </c>
      <c r="CS192" t="inlineStr">
        <is>
          <t/>
        </is>
      </c>
      <c r="CT192" t="inlineStr">
        <is>
          <t/>
        </is>
      </c>
      <c r="CU192" t="inlineStr">
        <is>
          <t/>
        </is>
      </c>
      <c r="CV192" t="inlineStr">
        <is>
          <t/>
        </is>
      </c>
      <c r="CW192" t="inlineStr">
        <is>
          <t/>
        </is>
      </c>
      <c r="CX192" t="inlineStr">
        <is>
          <t>0</t>
        </is>
      </c>
      <c r="CY192" t="inlineStr">
        <is>
          <t/>
        </is>
      </c>
      <c r="CZ192" t="inlineStr">
        <is>
          <t/>
        </is>
      </c>
      <c r="DA192" t="inlineStr">
        <is>
          <t/>
        </is>
      </c>
      <c r="DB192" t="inlineStr">
        <is>
          <t/>
        </is>
      </c>
      <c r="DC192" t="inlineStr">
        <is>
          <t/>
        </is>
      </c>
      <c r="DD192" t="inlineStr">
        <is>
          <t/>
        </is>
      </c>
      <c r="DE192" t="inlineStr">
        <is>
          <t/>
        </is>
      </c>
      <c r="DF192" t="inlineStr">
        <is>
          <t/>
        </is>
      </c>
      <c r="DG192" t="inlineStr">
        <is>
          <t/>
        </is>
      </c>
      <c r="DH192" t="inlineStr">
        <is>
          <t/>
        </is>
      </c>
      <c r="DI192" t="inlineStr">
        <is>
          <t/>
        </is>
      </c>
      <c r="DJ192" t="inlineStr">
        <is>
          <t/>
        </is>
      </c>
      <c r="DK192" t="inlineStr">
        <is>
          <t/>
        </is>
      </c>
      <c r="DL192" t="inlineStr">
        <is>
          <t/>
        </is>
      </c>
      <c r="DM192" t="inlineStr">
        <is>
          <t/>
        </is>
      </c>
      <c r="DN192" t="inlineStr">
        <is>
          <t/>
        </is>
      </c>
      <c r="DO192" t="inlineStr">
        <is>
          <t/>
        </is>
      </c>
      <c r="DP192" t="inlineStr">
        <is>
          <t/>
        </is>
      </c>
      <c r="DQ192" t="inlineStr">
        <is>
          <t/>
        </is>
      </c>
      <c r="DR192" t="inlineStr">
        <is>
          <t/>
        </is>
      </c>
      <c r="DS192" t="inlineStr">
        <is>
          <t>BRGP</t>
        </is>
      </c>
      <c r="DT192" t="inlineStr">
        <is>
          <t>A101</t>
        </is>
      </c>
      <c r="DU192" t="inlineStr">
        <is>
          <t/>
        </is>
      </c>
      <c r="DV192" t="inlineStr">
        <is>
          <t/>
        </is>
      </c>
      <c r="DW192" t="inlineStr">
        <is>
          <t/>
        </is>
      </c>
      <c r="DX192" t="inlineStr">
        <is>
          <t/>
        </is>
      </c>
      <c r="DY192" t="inlineStr">
        <is>
          <t/>
        </is>
      </c>
      <c r="DZ192" t="inlineStr">
        <is>
          <t/>
        </is>
      </c>
      <c r="EA192" t="inlineStr">
        <is>
          <t/>
        </is>
      </c>
      <c r="EB192" t="inlineStr">
        <is>
          <t/>
        </is>
      </c>
      <c r="EC192" t="inlineStr">
        <is>
          <t/>
        </is>
      </c>
      <c r="ED192" t="inlineStr">
        <is>
          <t/>
        </is>
      </c>
      <c r="EE192" t="inlineStr">
        <is>
          <t/>
        </is>
      </c>
      <c r="EF192" t="inlineStr">
        <is>
          <t/>
        </is>
      </c>
      <c r="EG192" t="inlineStr">
        <is>
          <t/>
        </is>
      </c>
      <c r="EH192" t="inlineStr">
        <is>
          <t/>
        </is>
      </c>
      <c r="EI192" t="inlineStr">
        <is>
          <t/>
        </is>
      </c>
      <c r="EJ192" t="inlineStr">
        <is>
          <t/>
        </is>
      </c>
      <c r="EK192" t="inlineStr">
        <is>
          <t/>
        </is>
      </c>
      <c r="EL192" t="inlineStr">
        <is>
          <t/>
        </is>
      </c>
      <c r="EM192" t="inlineStr">
        <is>
          <t/>
        </is>
      </c>
      <c r="EN192" t="inlineStr">
        <is>
          <t/>
        </is>
      </c>
      <c r="EO192" t="inlineStr">
        <is>
          <t/>
        </is>
      </c>
      <c r="EP192" t="inlineStr">
        <is>
          <t/>
        </is>
      </c>
      <c r="EQ192" t="inlineStr">
        <is>
          <t/>
        </is>
      </c>
      <c r="ER192" t="inlineStr">
        <is>
          <t/>
        </is>
      </c>
      <c r="ES192" t="inlineStr">
        <is>
          <t/>
        </is>
      </c>
      <c r="ET192" t="inlineStr">
        <is>
          <t/>
        </is>
      </c>
      <c r="EU192" t="inlineStr">
        <is>
          <t/>
        </is>
      </c>
      <c r="EV192" t="inlineStr">
        <is>
          <t/>
        </is>
      </c>
      <c r="EW192" t="inlineStr">
        <is>
          <t/>
        </is>
      </c>
      <c r="EX192" t="inlineStr">
        <is>
          <t/>
        </is>
      </c>
      <c r="EY192" t="inlineStr">
        <is>
          <t/>
        </is>
      </c>
      <c r="EZ192" t="inlineStr">
        <is>
          <t/>
        </is>
      </c>
      <c r="FA192" t="inlineStr">
        <is>
          <t/>
        </is>
      </c>
      <c r="FB192" t="inlineStr">
        <is>
          <t/>
        </is>
      </c>
      <c r="FC192" t="inlineStr">
        <is>
          <t/>
        </is>
      </c>
      <c r="FD192" t="inlineStr">
        <is>
          <t/>
        </is>
      </c>
      <c r="FE192" t="inlineStr">
        <is>
          <t/>
        </is>
      </c>
      <c r="FF192" t="inlineStr">
        <is>
          <t/>
        </is>
      </c>
      <c r="FG192" t="inlineStr">
        <is>
          <t/>
        </is>
      </c>
      <c r="FH192" t="inlineStr">
        <is>
          <t/>
        </is>
      </c>
      <c r="FI192" t="inlineStr">
        <is>
          <t/>
        </is>
      </c>
      <c r="FJ192" t="inlineStr">
        <is>
          <t/>
        </is>
      </c>
      <c r="FK192" t="inlineStr">
        <is>
          <t/>
        </is>
      </c>
      <c r="FL192" t="inlineStr">
        <is>
          <t>0</t>
        </is>
      </c>
      <c r="FM192" t="inlineStr">
        <is>
          <t>0.00000</t>
        </is>
      </c>
      <c r="FN192" t="inlineStr">
        <is>
          <t>0</t>
        </is>
      </c>
      <c r="FO192" t="inlineStr">
        <is>
          <t>0</t>
        </is>
      </c>
      <c r="FP192" t="inlineStr">
        <is>
          <t/>
        </is>
      </c>
      <c r="FQ192" t="inlineStr">
        <is>
          <t/>
        </is>
      </c>
      <c r="FR192" t="inlineStr">
        <is>
          <t>0</t>
        </is>
      </c>
      <c r="FS192" t="inlineStr">
        <is>
          <t/>
        </is>
      </c>
    </row>
    <row r="193">
      <c r="A193" t="inlineStr">
        <is>
          <t/>
        </is>
      </c>
      <c r="B193" t="inlineStr">
        <is>
          <t/>
        </is>
      </c>
      <c r="C193" t="inlineStr">
        <is>
          <t>6878370081</t>
        </is>
      </c>
      <c r="D193" t="inlineStr">
        <is>
          <t>10215610</t>
        </is>
      </c>
      <c r="E193" t="inlineStr">
        <is>
          <t>BRARQBAT02</t>
        </is>
      </c>
      <c r="F193" t="inlineStr">
        <is>
          <t>WMS6878370081</t>
        </is>
      </c>
      <c r="G193" t="inlineStr">
        <is>
          <t>00003</t>
        </is>
      </c>
      <c r="H193" t="inlineStr">
        <is>
          <t>400MIL/2000PAC/40CX/1P</t>
        </is>
      </c>
      <c r="I193" t="inlineStr">
        <is>
          <t>MIL</t>
        </is>
      </c>
      <c r="J193" t="inlineStr">
        <is>
          <t>000030</t>
        </is>
      </c>
      <c r="K193" t="inlineStr">
        <is>
          <t>0.40000</t>
        </is>
      </c>
      <c r="L193" t="inlineStr">
        <is>
          <t>0.40000</t>
        </is>
      </c>
      <c r="M193" t="inlineStr">
        <is>
          <t>0.00000</t>
        </is>
      </c>
      <c r="N193" t="inlineStr">
        <is>
          <t>0.40000</t>
        </is>
      </c>
      <c r="O193" t="inlineStr">
        <is>
          <t>0.00000</t>
        </is>
      </c>
      <c r="P193" t="inlineStr">
        <is>
          <t>55</t>
        </is>
      </c>
      <c r="Q193" t="inlineStr">
        <is>
          <t>0.00000</t>
        </is>
      </c>
      <c r="R193" t="inlineStr">
        <is>
          <t>0.00000</t>
        </is>
      </c>
      <c r="S193" t="inlineStr">
        <is>
          <t/>
        </is>
      </c>
      <c r="T193" t="inlineStr">
        <is>
          <t>0.00100</t>
        </is>
      </c>
      <c r="U193" t="inlineStr">
        <is>
          <t>Lot</t>
        </is>
      </c>
      <c r="V193" t="inlineStr">
        <is>
          <t>0.00000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>FLOW RACK</t>
        </is>
      </c>
      <c r="AA193" t="inlineStr">
        <is>
          <t>1</t>
        </is>
      </c>
      <c r="AB193" t="inlineStr">
        <is>
          <t/>
        </is>
      </c>
      <c r="AC193" t="inlineStr">
        <is>
          <t/>
        </is>
      </c>
      <c r="AD193" t="inlineStr">
        <is>
          <t/>
        </is>
      </c>
      <c r="AE193" t="inlineStr">
        <is>
          <t/>
        </is>
      </c>
      <c r="AF193" t="inlineStr">
        <is>
          <t>EMB</t>
        </is>
      </c>
      <c r="AG193" t="inlineStr">
        <is>
          <t>0</t>
        </is>
      </c>
      <c r="AH193" t="inlineStr">
        <is>
          <t/>
        </is>
      </c>
      <c r="AI193" t="inlineStr">
        <is>
          <t/>
        </is>
      </c>
      <c r="AJ193" t="inlineStr">
        <is>
          <t>0.00000</t>
        </is>
      </c>
      <c r="AK193" t="inlineStr">
        <is>
          <t>-0.80000</t>
        </is>
      </c>
      <c r="AL193" t="inlineStr">
        <is>
          <t/>
        </is>
      </c>
      <c r="AM193" t="inlineStr">
        <is>
          <t/>
        </is>
      </c>
      <c r="AN193" t="inlineStr">
        <is>
          <t/>
        </is>
      </c>
      <c r="AO193" t="inlineStr">
        <is>
          <t/>
        </is>
      </c>
      <c r="AP193" t="inlineStr">
        <is>
          <t>0</t>
        </is>
      </c>
      <c r="AQ193" t="inlineStr">
        <is>
          <t/>
        </is>
      </c>
      <c r="AR193" t="inlineStr">
        <is>
          <t/>
        </is>
      </c>
      <c r="AS193" t="inlineStr">
        <is>
          <t>0.00000</t>
        </is>
      </c>
      <c r="AT193" t="inlineStr">
        <is>
          <t>0</t>
        </is>
      </c>
      <c r="AU193" t="inlineStr">
        <is>
          <t>0.00000</t>
        </is>
      </c>
      <c r="AV193" t="inlineStr">
        <is>
          <t>0.00000</t>
        </is>
      </c>
      <c r="AW193" t="inlineStr">
        <is>
          <t/>
        </is>
      </c>
      <c r="AX193" t="inlineStr">
        <is>
          <t>0</t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>0</t>
        </is>
      </c>
      <c r="BQ193" t="inlineStr">
        <is>
          <t>0</t>
        </is>
      </c>
      <c r="BR193" t="inlineStr">
        <is>
          <t>0</t>
        </is>
      </c>
      <c r="BS193" t="inlineStr">
        <is>
          <t>0</t>
        </is>
      </c>
      <c r="BT193" t="inlineStr">
        <is>
          <t>0.00000</t>
        </is>
      </c>
      <c r="BU193" t="inlineStr">
        <is>
          <t/>
        </is>
      </c>
      <c r="BV193" t="inlineStr">
        <is>
          <t>0.00248</t>
        </is>
      </c>
      <c r="BW193" t="inlineStr">
        <is>
          <t>0.08800</t>
        </is>
      </c>
      <c r="BX193" t="inlineStr">
        <is>
          <t/>
        </is>
      </c>
      <c r="BY193" t="inlineStr">
        <is>
          <t/>
        </is>
      </c>
      <c r="BZ193" t="inlineStr">
        <is>
          <t>1</t>
        </is>
      </c>
      <c r="CA193" t="inlineStr">
        <is>
          <t>0</t>
        </is>
      </c>
      <c r="CB193" t="inlineStr">
        <is>
          <t>N</t>
        </is>
      </c>
      <c r="CC193" t="inlineStr">
        <is>
          <t>N</t>
        </is>
      </c>
      <c r="CD193" t="inlineStr">
        <is>
          <t>N</t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/>
        </is>
      </c>
      <c r="CJ193" t="inlineStr">
        <is>
          <t/>
        </is>
      </c>
      <c r="CK193" t="inlineStr">
        <is>
          <t/>
        </is>
      </c>
      <c r="CL193" t="inlineStr">
        <is>
          <t>XXXXXXXXXX</t>
        </is>
      </c>
      <c r="CM193" t="inlineStr">
        <is>
          <t>0.00000</t>
        </is>
      </c>
      <c r="CN193" s="38" t="inlineStr">
        <is>
          <t>7/28/26 6:53 PM</t>
        </is>
      </c>
      <c r="CO193" t="inlineStr">
        <is>
          <t>integracao</t>
        </is>
      </c>
      <c r="CP193" s="38" t="inlineStr">
        <is>
          <t>7/28/26 11:53 PM</t>
        </is>
      </c>
      <c r="CQ193" t="inlineStr">
        <is>
          <t>integracao</t>
        </is>
      </c>
      <c r="CR193" t="inlineStr">
        <is>
          <t/>
        </is>
      </c>
      <c r="CS193" t="inlineStr">
        <is>
          <t/>
        </is>
      </c>
      <c r="CT193" t="inlineStr">
        <is>
          <t/>
        </is>
      </c>
      <c r="CU193" t="inlineStr">
        <is>
          <t/>
        </is>
      </c>
      <c r="CV193" t="inlineStr">
        <is>
          <t/>
        </is>
      </c>
      <c r="CW193" t="inlineStr">
        <is>
          <t/>
        </is>
      </c>
      <c r="CX193" t="inlineStr">
        <is>
          <t>0</t>
        </is>
      </c>
      <c r="CY193" t="inlineStr">
        <is>
          <t/>
        </is>
      </c>
      <c r="CZ193" t="inlineStr">
        <is>
          <t/>
        </is>
      </c>
      <c r="DA193" t="inlineStr">
        <is>
          <t/>
        </is>
      </c>
      <c r="DB193" t="inlineStr">
        <is>
          <t/>
        </is>
      </c>
      <c r="DC193" t="inlineStr">
        <is>
          <t/>
        </is>
      </c>
      <c r="DD193" t="inlineStr">
        <is>
          <t/>
        </is>
      </c>
      <c r="DE193" t="inlineStr">
        <is>
          <t/>
        </is>
      </c>
      <c r="DF193" t="inlineStr">
        <is>
          <t/>
        </is>
      </c>
      <c r="DG193" t="inlineStr">
        <is>
          <t/>
        </is>
      </c>
      <c r="DH193" t="inlineStr">
        <is>
          <t/>
        </is>
      </c>
      <c r="DI193" t="inlineStr">
        <is>
          <t/>
        </is>
      </c>
      <c r="DJ193" t="inlineStr">
        <is>
          <t/>
        </is>
      </c>
      <c r="DK193" t="inlineStr">
        <is>
          <t/>
        </is>
      </c>
      <c r="DL193" t="inlineStr">
        <is>
          <t/>
        </is>
      </c>
      <c r="DM193" t="inlineStr">
        <is>
          <t/>
        </is>
      </c>
      <c r="DN193" t="inlineStr">
        <is>
          <t/>
        </is>
      </c>
      <c r="DO193" t="inlineStr">
        <is>
          <t/>
        </is>
      </c>
      <c r="DP193" t="inlineStr">
        <is>
          <t/>
        </is>
      </c>
      <c r="DQ193" t="inlineStr">
        <is>
          <t/>
        </is>
      </c>
      <c r="DR193" t="inlineStr">
        <is>
          <t/>
        </is>
      </c>
      <c r="DS193" t="inlineStr">
        <is>
          <t>BRGP</t>
        </is>
      </c>
      <c r="DT193" t="inlineStr">
        <is>
          <t>A101</t>
        </is>
      </c>
      <c r="DU193" t="inlineStr">
        <is>
          <t/>
        </is>
      </c>
      <c r="DV193" t="inlineStr">
        <is>
          <t/>
        </is>
      </c>
      <c r="DW193" t="inlineStr">
        <is>
          <t/>
        </is>
      </c>
      <c r="DX193" t="inlineStr">
        <is>
          <t/>
        </is>
      </c>
      <c r="DY193" t="inlineStr">
        <is>
          <t/>
        </is>
      </c>
      <c r="DZ193" t="inlineStr">
        <is>
          <t/>
        </is>
      </c>
      <c r="EA193" t="inlineStr">
        <is>
          <t/>
        </is>
      </c>
      <c r="EB193" t="inlineStr">
        <is>
          <t/>
        </is>
      </c>
      <c r="EC193" t="inlineStr">
        <is>
          <t/>
        </is>
      </c>
      <c r="ED193" t="inlineStr">
        <is>
          <t/>
        </is>
      </c>
      <c r="EE193" t="inlineStr">
        <is>
          <t/>
        </is>
      </c>
      <c r="EF193" t="inlineStr">
        <is>
          <t/>
        </is>
      </c>
      <c r="EG193" t="inlineStr">
        <is>
          <t/>
        </is>
      </c>
      <c r="EH193" t="inlineStr">
        <is>
          <t/>
        </is>
      </c>
      <c r="EI193" t="inlineStr">
        <is>
          <t/>
        </is>
      </c>
      <c r="EJ193" t="inlineStr">
        <is>
          <t/>
        </is>
      </c>
      <c r="EK193" t="inlineStr">
        <is>
          <t/>
        </is>
      </c>
      <c r="EL193" t="inlineStr">
        <is>
          <t/>
        </is>
      </c>
      <c r="EM193" t="inlineStr">
        <is>
          <t/>
        </is>
      </c>
      <c r="EN193" t="inlineStr">
        <is>
          <t/>
        </is>
      </c>
      <c r="EO193" t="inlineStr">
        <is>
          <t/>
        </is>
      </c>
      <c r="EP193" t="inlineStr">
        <is>
          <t/>
        </is>
      </c>
      <c r="EQ193" t="inlineStr">
        <is>
          <t/>
        </is>
      </c>
      <c r="ER193" t="inlineStr">
        <is>
          <t/>
        </is>
      </c>
      <c r="ES193" t="inlineStr">
        <is>
          <t/>
        </is>
      </c>
      <c r="ET193" t="inlineStr">
        <is>
          <t/>
        </is>
      </c>
      <c r="EU193" t="inlineStr">
        <is>
          <t/>
        </is>
      </c>
      <c r="EV193" t="inlineStr">
        <is>
          <t/>
        </is>
      </c>
      <c r="EW193" t="inlineStr">
        <is>
          <t/>
        </is>
      </c>
      <c r="EX193" t="inlineStr">
        <is>
          <t/>
        </is>
      </c>
      <c r="EY193" t="inlineStr">
        <is>
          <t/>
        </is>
      </c>
      <c r="EZ193" t="inlineStr">
        <is>
          <t/>
        </is>
      </c>
      <c r="FA193" t="inlineStr">
        <is>
          <t/>
        </is>
      </c>
      <c r="FB193" t="inlineStr">
        <is>
          <t/>
        </is>
      </c>
      <c r="FC193" t="inlineStr">
        <is>
          <t/>
        </is>
      </c>
      <c r="FD193" t="inlineStr">
        <is>
          <t/>
        </is>
      </c>
      <c r="FE193" t="inlineStr">
        <is>
          <t/>
        </is>
      </c>
      <c r="FF193" t="inlineStr">
        <is>
          <t/>
        </is>
      </c>
      <c r="FG193" t="inlineStr">
        <is>
          <t/>
        </is>
      </c>
      <c r="FH193" t="inlineStr">
        <is>
          <t/>
        </is>
      </c>
      <c r="FI193" t="inlineStr">
        <is>
          <t/>
        </is>
      </c>
      <c r="FJ193" t="inlineStr">
        <is>
          <t/>
        </is>
      </c>
      <c r="FK193" t="inlineStr">
        <is>
          <t/>
        </is>
      </c>
      <c r="FL193" t="inlineStr">
        <is>
          <t>0</t>
        </is>
      </c>
      <c r="FM193" t="inlineStr">
        <is>
          <t>0.00000</t>
        </is>
      </c>
      <c r="FN193" t="inlineStr">
        <is>
          <t>0</t>
        </is>
      </c>
      <c r="FO193" t="inlineStr">
        <is>
          <t>0</t>
        </is>
      </c>
      <c r="FP193" t="inlineStr">
        <is>
          <t/>
        </is>
      </c>
      <c r="FQ193" t="inlineStr">
        <is>
          <t/>
        </is>
      </c>
      <c r="FR193" t="inlineStr">
        <is>
          <t>0</t>
        </is>
      </c>
      <c r="FS193" t="inlineStr">
        <is>
          <t/>
        </is>
      </c>
    </row>
    <row r="194">
      <c r="A194" t="inlineStr">
        <is>
          <t/>
        </is>
      </c>
      <c r="B194" t="inlineStr">
        <is>
          <t/>
        </is>
      </c>
      <c r="C194" t="inlineStr">
        <is>
          <t>6878370081</t>
        </is>
      </c>
      <c r="D194" t="inlineStr">
        <is>
          <t>10226367</t>
        </is>
      </c>
      <c r="E194" t="inlineStr">
        <is>
          <t>BRARQBAT02</t>
        </is>
      </c>
      <c r="F194" t="inlineStr">
        <is>
          <t>WMS6878370081</t>
        </is>
      </c>
      <c r="G194" t="inlineStr">
        <is>
          <t>00004</t>
        </is>
      </c>
      <c r="H194" t="inlineStr">
        <is>
          <t>360MIL/1800PAC/36CX/1P</t>
        </is>
      </c>
      <c r="I194" t="inlineStr">
        <is>
          <t>MIL</t>
        </is>
      </c>
      <c r="J194" t="inlineStr">
        <is>
          <t>000040</t>
        </is>
      </c>
      <c r="K194" t="inlineStr">
        <is>
          <t>0.10000</t>
        </is>
      </c>
      <c r="L194" t="inlineStr">
        <is>
          <t>0.10000</t>
        </is>
      </c>
      <c r="M194" t="inlineStr">
        <is>
          <t>0.00000</t>
        </is>
      </c>
      <c r="N194" t="inlineStr">
        <is>
          <t>0.10000</t>
        </is>
      </c>
      <c r="O194" t="inlineStr">
        <is>
          <t>0.00000</t>
        </is>
      </c>
      <c r="P194" t="inlineStr">
        <is>
          <t>55</t>
        </is>
      </c>
      <c r="Q194" t="inlineStr">
        <is>
          <t>0.00000</t>
        </is>
      </c>
      <c r="R194" t="inlineStr">
        <is>
          <t>0.00000</t>
        </is>
      </c>
      <c r="S194" t="inlineStr">
        <is>
          <t/>
        </is>
      </c>
      <c r="T194" t="inlineStr">
        <is>
          <t>0.00028</t>
        </is>
      </c>
      <c r="U194" t="inlineStr">
        <is>
          <t>Lot</t>
        </is>
      </c>
      <c r="V194" t="inlineStr">
        <is>
          <t>0.00000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>FLOW RACK</t>
        </is>
      </c>
      <c r="AA194" t="inlineStr">
        <is>
          <t>1</t>
        </is>
      </c>
      <c r="AB194" t="inlineStr">
        <is>
          <t/>
        </is>
      </c>
      <c r="AC194" t="inlineStr">
        <is>
          <t/>
        </is>
      </c>
      <c r="AD194" t="inlineStr">
        <is>
          <t/>
        </is>
      </c>
      <c r="AE194" t="inlineStr">
        <is>
          <t/>
        </is>
      </c>
      <c r="AF194" t="inlineStr">
        <is>
          <t>EMB</t>
        </is>
      </c>
      <c r="AG194" t="inlineStr">
        <is>
          <t>0</t>
        </is>
      </c>
      <c r="AH194" t="inlineStr">
        <is>
          <t/>
        </is>
      </c>
      <c r="AI194" t="inlineStr">
        <is>
          <t/>
        </is>
      </c>
      <c r="AJ194" t="inlineStr">
        <is>
          <t>0.00000</t>
        </is>
      </c>
      <c r="AK194" t="inlineStr">
        <is>
          <t>-0.20000</t>
        </is>
      </c>
      <c r="AL194" t="inlineStr">
        <is>
          <t/>
        </is>
      </c>
      <c r="AM194" t="inlineStr">
        <is>
          <t/>
        </is>
      </c>
      <c r="AN194" t="inlineStr">
        <is>
          <t/>
        </is>
      </c>
      <c r="AO194" t="inlineStr">
        <is>
          <t/>
        </is>
      </c>
      <c r="AP194" t="inlineStr">
        <is>
          <t>0</t>
        </is>
      </c>
      <c r="AQ194" t="inlineStr">
        <is>
          <t/>
        </is>
      </c>
      <c r="AR194" t="inlineStr">
        <is>
          <t/>
        </is>
      </c>
      <c r="AS194" t="inlineStr">
        <is>
          <t>0.00000</t>
        </is>
      </c>
      <c r="AT194" t="inlineStr">
        <is>
          <t>0</t>
        </is>
      </c>
      <c r="AU194" t="inlineStr">
        <is>
          <t>0.00000</t>
        </is>
      </c>
      <c r="AV194" t="inlineStr">
        <is>
          <t>0.00000</t>
        </is>
      </c>
      <c r="AW194" t="inlineStr">
        <is>
          <t/>
        </is>
      </c>
      <c r="AX194" t="inlineStr">
        <is>
          <t>0</t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>0</t>
        </is>
      </c>
      <c r="BQ194" t="inlineStr">
        <is>
          <t>0</t>
        </is>
      </c>
      <c r="BR194" t="inlineStr">
        <is>
          <t>0</t>
        </is>
      </c>
      <c r="BS194" t="inlineStr">
        <is>
          <t>0</t>
        </is>
      </c>
      <c r="BT194" t="inlineStr">
        <is>
          <t>0.00000</t>
        </is>
      </c>
      <c r="BU194" t="inlineStr">
        <is>
          <t/>
        </is>
      </c>
      <c r="BV194" t="inlineStr">
        <is>
          <t>0.00062</t>
        </is>
      </c>
      <c r="BW194" t="inlineStr">
        <is>
          <t>0.02200</t>
        </is>
      </c>
      <c r="BX194" t="inlineStr">
        <is>
          <t/>
        </is>
      </c>
      <c r="BY194" t="inlineStr">
        <is>
          <t/>
        </is>
      </c>
      <c r="BZ194" t="inlineStr">
        <is>
          <t>1</t>
        </is>
      </c>
      <c r="CA194" t="inlineStr">
        <is>
          <t>0</t>
        </is>
      </c>
      <c r="CB194" t="inlineStr">
        <is>
          <t>N</t>
        </is>
      </c>
      <c r="CC194" t="inlineStr">
        <is>
          <t>N</t>
        </is>
      </c>
      <c r="CD194" t="inlineStr">
        <is>
          <t>N</t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/>
        </is>
      </c>
      <c r="CJ194" t="inlineStr">
        <is>
          <t/>
        </is>
      </c>
      <c r="CK194" t="inlineStr">
        <is>
          <t/>
        </is>
      </c>
      <c r="CL194" t="inlineStr">
        <is>
          <t>XXXXXXXXXX</t>
        </is>
      </c>
      <c r="CM194" t="inlineStr">
        <is>
          <t>0.00000</t>
        </is>
      </c>
      <c r="CN194" s="38" t="inlineStr">
        <is>
          <t>7/28/26 6:53 PM</t>
        </is>
      </c>
      <c r="CO194" t="inlineStr">
        <is>
          <t>integracao</t>
        </is>
      </c>
      <c r="CP194" s="38" t="inlineStr">
        <is>
          <t>7/28/26 11:55 PM</t>
        </is>
      </c>
      <c r="CQ194" t="inlineStr">
        <is>
          <t>integracao</t>
        </is>
      </c>
      <c r="CR194" t="inlineStr">
        <is>
          <t/>
        </is>
      </c>
      <c r="CS194" t="inlineStr">
        <is>
          <t/>
        </is>
      </c>
      <c r="CT194" t="inlineStr">
        <is>
          <t/>
        </is>
      </c>
      <c r="CU194" t="inlineStr">
        <is>
          <t/>
        </is>
      </c>
      <c r="CV194" t="inlineStr">
        <is>
          <t/>
        </is>
      </c>
      <c r="CW194" t="inlineStr">
        <is>
          <t/>
        </is>
      </c>
      <c r="CX194" t="inlineStr">
        <is>
          <t>0</t>
        </is>
      </c>
      <c r="CY194" t="inlineStr">
        <is>
          <t/>
        </is>
      </c>
      <c r="CZ194" t="inlineStr">
        <is>
          <t/>
        </is>
      </c>
      <c r="DA194" t="inlineStr">
        <is>
          <t/>
        </is>
      </c>
      <c r="DB194" t="inlineStr">
        <is>
          <t/>
        </is>
      </c>
      <c r="DC194" t="inlineStr">
        <is>
          <t/>
        </is>
      </c>
      <c r="DD194" t="inlineStr">
        <is>
          <t/>
        </is>
      </c>
      <c r="DE194" t="inlineStr">
        <is>
          <t/>
        </is>
      </c>
      <c r="DF194" t="inlineStr">
        <is>
          <t/>
        </is>
      </c>
      <c r="DG194" t="inlineStr">
        <is>
          <t/>
        </is>
      </c>
      <c r="DH194" t="inlineStr">
        <is>
          <t/>
        </is>
      </c>
      <c r="DI194" t="inlineStr">
        <is>
          <t/>
        </is>
      </c>
      <c r="DJ194" t="inlineStr">
        <is>
          <t/>
        </is>
      </c>
      <c r="DK194" t="inlineStr">
        <is>
          <t/>
        </is>
      </c>
      <c r="DL194" t="inlineStr">
        <is>
          <t/>
        </is>
      </c>
      <c r="DM194" t="inlineStr">
        <is>
          <t/>
        </is>
      </c>
      <c r="DN194" t="inlineStr">
        <is>
          <t/>
        </is>
      </c>
      <c r="DO194" t="inlineStr">
        <is>
          <t/>
        </is>
      </c>
      <c r="DP194" t="inlineStr">
        <is>
          <t/>
        </is>
      </c>
      <c r="DQ194" t="inlineStr">
        <is>
          <t/>
        </is>
      </c>
      <c r="DR194" t="inlineStr">
        <is>
          <t/>
        </is>
      </c>
      <c r="DS194" t="inlineStr">
        <is>
          <t>BRGP</t>
        </is>
      </c>
      <c r="DT194" t="inlineStr">
        <is>
          <t>A101</t>
        </is>
      </c>
      <c r="DU194" t="inlineStr">
        <is>
          <t/>
        </is>
      </c>
      <c r="DV194" t="inlineStr">
        <is>
          <t/>
        </is>
      </c>
      <c r="DW194" t="inlineStr">
        <is>
          <t/>
        </is>
      </c>
      <c r="DX194" t="inlineStr">
        <is>
          <t/>
        </is>
      </c>
      <c r="DY194" t="inlineStr">
        <is>
          <t/>
        </is>
      </c>
      <c r="DZ194" t="inlineStr">
        <is>
          <t/>
        </is>
      </c>
      <c r="EA194" t="inlineStr">
        <is>
          <t/>
        </is>
      </c>
      <c r="EB194" t="inlineStr">
        <is>
          <t/>
        </is>
      </c>
      <c r="EC194" t="inlineStr">
        <is>
          <t/>
        </is>
      </c>
      <c r="ED194" t="inlineStr">
        <is>
          <t/>
        </is>
      </c>
      <c r="EE194" t="inlineStr">
        <is>
          <t/>
        </is>
      </c>
      <c r="EF194" t="inlineStr">
        <is>
          <t/>
        </is>
      </c>
      <c r="EG194" t="inlineStr">
        <is>
          <t/>
        </is>
      </c>
      <c r="EH194" t="inlineStr">
        <is>
          <t/>
        </is>
      </c>
      <c r="EI194" t="inlineStr">
        <is>
          <t/>
        </is>
      </c>
      <c r="EJ194" t="inlineStr">
        <is>
          <t/>
        </is>
      </c>
      <c r="EK194" t="inlineStr">
        <is>
          <t/>
        </is>
      </c>
      <c r="EL194" t="inlineStr">
        <is>
          <t/>
        </is>
      </c>
      <c r="EM194" t="inlineStr">
        <is>
          <t/>
        </is>
      </c>
      <c r="EN194" t="inlineStr">
        <is>
          <t/>
        </is>
      </c>
      <c r="EO194" t="inlineStr">
        <is>
          <t/>
        </is>
      </c>
      <c r="EP194" t="inlineStr">
        <is>
          <t/>
        </is>
      </c>
      <c r="EQ194" t="inlineStr">
        <is>
          <t/>
        </is>
      </c>
      <c r="ER194" t="inlineStr">
        <is>
          <t/>
        </is>
      </c>
      <c r="ES194" t="inlineStr">
        <is>
          <t/>
        </is>
      </c>
      <c r="ET194" t="inlineStr">
        <is>
          <t/>
        </is>
      </c>
      <c r="EU194" t="inlineStr">
        <is>
          <t/>
        </is>
      </c>
      <c r="EV194" t="inlineStr">
        <is>
          <t/>
        </is>
      </c>
      <c r="EW194" t="inlineStr">
        <is>
          <t/>
        </is>
      </c>
      <c r="EX194" t="inlineStr">
        <is>
          <t/>
        </is>
      </c>
      <c r="EY194" t="inlineStr">
        <is>
          <t/>
        </is>
      </c>
      <c r="EZ194" t="inlineStr">
        <is>
          <t/>
        </is>
      </c>
      <c r="FA194" t="inlineStr">
        <is>
          <t/>
        </is>
      </c>
      <c r="FB194" t="inlineStr">
        <is>
          <t/>
        </is>
      </c>
      <c r="FC194" t="inlineStr">
        <is>
          <t/>
        </is>
      </c>
      <c r="FD194" t="inlineStr">
        <is>
          <t/>
        </is>
      </c>
      <c r="FE194" t="inlineStr">
        <is>
          <t/>
        </is>
      </c>
      <c r="FF194" t="inlineStr">
        <is>
          <t/>
        </is>
      </c>
      <c r="FG194" t="inlineStr">
        <is>
          <t/>
        </is>
      </c>
      <c r="FH194" t="inlineStr">
        <is>
          <t/>
        </is>
      </c>
      <c r="FI194" t="inlineStr">
        <is>
          <t/>
        </is>
      </c>
      <c r="FJ194" t="inlineStr">
        <is>
          <t/>
        </is>
      </c>
      <c r="FK194" t="inlineStr">
        <is>
          <t/>
        </is>
      </c>
      <c r="FL194" t="inlineStr">
        <is>
          <t>0</t>
        </is>
      </c>
      <c r="FM194" t="inlineStr">
        <is>
          <t>0.00000</t>
        </is>
      </c>
      <c r="FN194" t="inlineStr">
        <is>
          <t>0</t>
        </is>
      </c>
      <c r="FO194" t="inlineStr">
        <is>
          <t>0</t>
        </is>
      </c>
      <c r="FP194" t="inlineStr">
        <is>
          <t/>
        </is>
      </c>
      <c r="FQ194" t="inlineStr">
        <is>
          <t/>
        </is>
      </c>
      <c r="FR194" t="inlineStr">
        <is>
          <t>0</t>
        </is>
      </c>
      <c r="FS194" t="inlineStr">
        <is>
          <t/>
        </is>
      </c>
    </row>
    <row r="195">
      <c r="A195" t="inlineStr">
        <is>
          <t/>
        </is>
      </c>
      <c r="B195" t="inlineStr">
        <is>
          <t/>
        </is>
      </c>
      <c r="C195" t="inlineStr">
        <is>
          <t>6878370081</t>
        </is>
      </c>
      <c r="D195" t="inlineStr">
        <is>
          <t>10226402</t>
        </is>
      </c>
      <c r="E195" t="inlineStr">
        <is>
          <t>BRARQBAT02</t>
        </is>
      </c>
      <c r="F195" t="inlineStr">
        <is>
          <t>WMS6878370081</t>
        </is>
      </c>
      <c r="G195" t="inlineStr">
        <is>
          <t>00005</t>
        </is>
      </c>
      <c r="H195" t="inlineStr">
        <is>
          <t>400MIL/2000PAC/40CX/1P</t>
        </is>
      </c>
      <c r="I195" t="inlineStr">
        <is>
          <t>MIL</t>
        </is>
      </c>
      <c r="J195" t="inlineStr">
        <is>
          <t>000050</t>
        </is>
      </c>
      <c r="K195" t="inlineStr">
        <is>
          <t>0.10000</t>
        </is>
      </c>
      <c r="L195" t="inlineStr">
        <is>
          <t>0.10000</t>
        </is>
      </c>
      <c r="M195" t="inlineStr">
        <is>
          <t>0.00000</t>
        </is>
      </c>
      <c r="N195" t="inlineStr">
        <is>
          <t>0.10000</t>
        </is>
      </c>
      <c r="O195" t="inlineStr">
        <is>
          <t>0.00000</t>
        </is>
      </c>
      <c r="P195" t="inlineStr">
        <is>
          <t>55</t>
        </is>
      </c>
      <c r="Q195" t="inlineStr">
        <is>
          <t>0.00000</t>
        </is>
      </c>
      <c r="R195" t="inlineStr">
        <is>
          <t>0.00000</t>
        </is>
      </c>
      <c r="S195" t="inlineStr">
        <is>
          <t/>
        </is>
      </c>
      <c r="T195" t="inlineStr">
        <is>
          <t>0.00025</t>
        </is>
      </c>
      <c r="U195" t="inlineStr">
        <is>
          <t>Lot</t>
        </is>
      </c>
      <c r="V195" t="inlineStr">
        <is>
          <t>0.00000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>FLOW RACK</t>
        </is>
      </c>
      <c r="AA195" t="inlineStr">
        <is>
          <t>1</t>
        </is>
      </c>
      <c r="AB195" t="inlineStr">
        <is>
          <t/>
        </is>
      </c>
      <c r="AC195" t="inlineStr">
        <is>
          <t/>
        </is>
      </c>
      <c r="AD195" t="inlineStr">
        <is>
          <t/>
        </is>
      </c>
      <c r="AE195" t="inlineStr">
        <is>
          <t/>
        </is>
      </c>
      <c r="AF195" t="inlineStr">
        <is>
          <t>EMB</t>
        </is>
      </c>
      <c r="AG195" t="inlineStr">
        <is>
          <t>0</t>
        </is>
      </c>
      <c r="AH195" t="inlineStr">
        <is>
          <t/>
        </is>
      </c>
      <c r="AI195" t="inlineStr">
        <is>
          <t/>
        </is>
      </c>
      <c r="AJ195" t="inlineStr">
        <is>
          <t>0.00000</t>
        </is>
      </c>
      <c r="AK195" t="inlineStr">
        <is>
          <t>-0.20000</t>
        </is>
      </c>
      <c r="AL195" t="inlineStr">
        <is>
          <t/>
        </is>
      </c>
      <c r="AM195" t="inlineStr">
        <is>
          <t/>
        </is>
      </c>
      <c r="AN195" t="inlineStr">
        <is>
          <t/>
        </is>
      </c>
      <c r="AO195" t="inlineStr">
        <is>
          <t/>
        </is>
      </c>
      <c r="AP195" t="inlineStr">
        <is>
          <t>0</t>
        </is>
      </c>
      <c r="AQ195" t="inlineStr">
        <is>
          <t/>
        </is>
      </c>
      <c r="AR195" t="inlineStr">
        <is>
          <t/>
        </is>
      </c>
      <c r="AS195" t="inlineStr">
        <is>
          <t>0.00000</t>
        </is>
      </c>
      <c r="AT195" t="inlineStr">
        <is>
          <t>0</t>
        </is>
      </c>
      <c r="AU195" t="inlineStr">
        <is>
          <t>0.00000</t>
        </is>
      </c>
      <c r="AV195" t="inlineStr">
        <is>
          <t>0.00000</t>
        </is>
      </c>
      <c r="AW195" t="inlineStr">
        <is>
          <t/>
        </is>
      </c>
      <c r="AX195" t="inlineStr">
        <is>
          <t>0</t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>0</t>
        </is>
      </c>
      <c r="BQ195" t="inlineStr">
        <is>
          <t>0</t>
        </is>
      </c>
      <c r="BR195" t="inlineStr">
        <is>
          <t>0</t>
        </is>
      </c>
      <c r="BS195" t="inlineStr">
        <is>
          <t>0</t>
        </is>
      </c>
      <c r="BT195" t="inlineStr">
        <is>
          <t>0.00000</t>
        </is>
      </c>
      <c r="BU195" t="inlineStr">
        <is>
          <t/>
        </is>
      </c>
      <c r="BV195" t="inlineStr">
        <is>
          <t>0.00064</t>
        </is>
      </c>
      <c r="BW195" t="inlineStr">
        <is>
          <t>0.02200</t>
        </is>
      </c>
      <c r="BX195" t="inlineStr">
        <is>
          <t/>
        </is>
      </c>
      <c r="BY195" t="inlineStr">
        <is>
          <t/>
        </is>
      </c>
      <c r="BZ195" t="inlineStr">
        <is>
          <t>1</t>
        </is>
      </c>
      <c r="CA195" t="inlineStr">
        <is>
          <t>30</t>
        </is>
      </c>
      <c r="CB195" t="inlineStr">
        <is>
          <t>N</t>
        </is>
      </c>
      <c r="CC195" t="inlineStr">
        <is>
          <t>N</t>
        </is>
      </c>
      <c r="CD195" t="inlineStr">
        <is>
          <t>N</t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/>
        </is>
      </c>
      <c r="CJ195" t="inlineStr">
        <is>
          <t/>
        </is>
      </c>
      <c r="CK195" t="inlineStr">
        <is>
          <t/>
        </is>
      </c>
      <c r="CL195" t="inlineStr">
        <is>
          <t>XXXXXXXXXX</t>
        </is>
      </c>
      <c r="CM195" t="inlineStr">
        <is>
          <t>0.00000</t>
        </is>
      </c>
      <c r="CN195" s="38" t="inlineStr">
        <is>
          <t>7/28/26 6:53 PM</t>
        </is>
      </c>
      <c r="CO195" t="inlineStr">
        <is>
          <t>integracao</t>
        </is>
      </c>
      <c r="CP195" s="38" t="inlineStr">
        <is>
          <t>7/28/26 11:53 PM</t>
        </is>
      </c>
      <c r="CQ195" t="inlineStr">
        <is>
          <t>integracao</t>
        </is>
      </c>
      <c r="CR195" t="inlineStr">
        <is>
          <t/>
        </is>
      </c>
      <c r="CS195" t="inlineStr">
        <is>
          <t/>
        </is>
      </c>
      <c r="CT195" t="inlineStr">
        <is>
          <t/>
        </is>
      </c>
      <c r="CU195" t="inlineStr">
        <is>
          <t/>
        </is>
      </c>
      <c r="CV195" t="inlineStr">
        <is>
          <t/>
        </is>
      </c>
      <c r="CW195" t="inlineStr">
        <is>
          <t/>
        </is>
      </c>
      <c r="CX195" t="inlineStr">
        <is>
          <t>0</t>
        </is>
      </c>
      <c r="CY195" t="inlineStr">
        <is>
          <t/>
        </is>
      </c>
      <c r="CZ195" t="inlineStr">
        <is>
          <t/>
        </is>
      </c>
      <c r="DA195" t="inlineStr">
        <is>
          <t/>
        </is>
      </c>
      <c r="DB195" t="inlineStr">
        <is>
          <t/>
        </is>
      </c>
      <c r="DC195" t="inlineStr">
        <is>
          <t/>
        </is>
      </c>
      <c r="DD195" t="inlineStr">
        <is>
          <t/>
        </is>
      </c>
      <c r="DE195" t="inlineStr">
        <is>
          <t/>
        </is>
      </c>
      <c r="DF195" t="inlineStr">
        <is>
          <t/>
        </is>
      </c>
      <c r="DG195" t="inlineStr">
        <is>
          <t/>
        </is>
      </c>
      <c r="DH195" t="inlineStr">
        <is>
          <t/>
        </is>
      </c>
      <c r="DI195" t="inlineStr">
        <is>
          <t/>
        </is>
      </c>
      <c r="DJ195" t="inlineStr">
        <is>
          <t/>
        </is>
      </c>
      <c r="DK195" t="inlineStr">
        <is>
          <t/>
        </is>
      </c>
      <c r="DL195" t="inlineStr">
        <is>
          <t/>
        </is>
      </c>
      <c r="DM195" t="inlineStr">
        <is>
          <t/>
        </is>
      </c>
      <c r="DN195" t="inlineStr">
        <is>
          <t/>
        </is>
      </c>
      <c r="DO195" t="inlineStr">
        <is>
          <t/>
        </is>
      </c>
      <c r="DP195" t="inlineStr">
        <is>
          <t/>
        </is>
      </c>
      <c r="DQ195" t="inlineStr">
        <is>
          <t/>
        </is>
      </c>
      <c r="DR195" t="inlineStr">
        <is>
          <t/>
        </is>
      </c>
      <c r="DS195" t="inlineStr">
        <is>
          <t>BRGP</t>
        </is>
      </c>
      <c r="DT195" t="inlineStr">
        <is>
          <t>A101</t>
        </is>
      </c>
      <c r="DU195" t="inlineStr">
        <is>
          <t/>
        </is>
      </c>
      <c r="DV195" t="inlineStr">
        <is>
          <t/>
        </is>
      </c>
      <c r="DW195" t="inlineStr">
        <is>
          <t/>
        </is>
      </c>
      <c r="DX195" t="inlineStr">
        <is>
          <t/>
        </is>
      </c>
      <c r="DY195" t="inlineStr">
        <is>
          <t/>
        </is>
      </c>
      <c r="DZ195" t="inlineStr">
        <is>
          <t/>
        </is>
      </c>
      <c r="EA195" t="inlineStr">
        <is>
          <t/>
        </is>
      </c>
      <c r="EB195" t="inlineStr">
        <is>
          <t/>
        </is>
      </c>
      <c r="EC195" t="inlineStr">
        <is>
          <t/>
        </is>
      </c>
      <c r="ED195" t="inlineStr">
        <is>
          <t/>
        </is>
      </c>
      <c r="EE195" t="inlineStr">
        <is>
          <t/>
        </is>
      </c>
      <c r="EF195" t="inlineStr">
        <is>
          <t/>
        </is>
      </c>
      <c r="EG195" t="inlineStr">
        <is>
          <t/>
        </is>
      </c>
      <c r="EH195" t="inlineStr">
        <is>
          <t/>
        </is>
      </c>
      <c r="EI195" t="inlineStr">
        <is>
          <t/>
        </is>
      </c>
      <c r="EJ195" t="inlineStr">
        <is>
          <t/>
        </is>
      </c>
      <c r="EK195" t="inlineStr">
        <is>
          <t/>
        </is>
      </c>
      <c r="EL195" t="inlineStr">
        <is>
          <t/>
        </is>
      </c>
      <c r="EM195" t="inlineStr">
        <is>
          <t/>
        </is>
      </c>
      <c r="EN195" t="inlineStr">
        <is>
          <t/>
        </is>
      </c>
      <c r="EO195" t="inlineStr">
        <is>
          <t/>
        </is>
      </c>
      <c r="EP195" t="inlineStr">
        <is>
          <t/>
        </is>
      </c>
      <c r="EQ195" t="inlineStr">
        <is>
          <t/>
        </is>
      </c>
      <c r="ER195" t="inlineStr">
        <is>
          <t/>
        </is>
      </c>
      <c r="ES195" t="inlineStr">
        <is>
          <t/>
        </is>
      </c>
      <c r="ET195" t="inlineStr">
        <is>
          <t/>
        </is>
      </c>
      <c r="EU195" t="inlineStr">
        <is>
          <t/>
        </is>
      </c>
      <c r="EV195" t="inlineStr">
        <is>
          <t/>
        </is>
      </c>
      <c r="EW195" t="inlineStr">
        <is>
          <t/>
        </is>
      </c>
      <c r="EX195" t="inlineStr">
        <is>
          <t/>
        </is>
      </c>
      <c r="EY195" t="inlineStr">
        <is>
          <t/>
        </is>
      </c>
      <c r="EZ195" t="inlineStr">
        <is>
          <t/>
        </is>
      </c>
      <c r="FA195" t="inlineStr">
        <is>
          <t/>
        </is>
      </c>
      <c r="FB195" t="inlineStr">
        <is>
          <t/>
        </is>
      </c>
      <c r="FC195" t="inlineStr">
        <is>
          <t/>
        </is>
      </c>
      <c r="FD195" t="inlineStr">
        <is>
          <t/>
        </is>
      </c>
      <c r="FE195" t="inlineStr">
        <is>
          <t/>
        </is>
      </c>
      <c r="FF195" t="inlineStr">
        <is>
          <t/>
        </is>
      </c>
      <c r="FG195" t="inlineStr">
        <is>
          <t/>
        </is>
      </c>
      <c r="FH195" t="inlineStr">
        <is>
          <t/>
        </is>
      </c>
      <c r="FI195" t="inlineStr">
        <is>
          <t/>
        </is>
      </c>
      <c r="FJ195" t="inlineStr">
        <is>
          <t/>
        </is>
      </c>
      <c r="FK195" t="inlineStr">
        <is>
          <t/>
        </is>
      </c>
      <c r="FL195" t="inlineStr">
        <is>
          <t>0</t>
        </is>
      </c>
      <c r="FM195" t="inlineStr">
        <is>
          <t>0.00000</t>
        </is>
      </c>
      <c r="FN195" t="inlineStr">
        <is>
          <t>0</t>
        </is>
      </c>
      <c r="FO195" t="inlineStr">
        <is>
          <t>0</t>
        </is>
      </c>
      <c r="FP195" t="inlineStr">
        <is>
          <t/>
        </is>
      </c>
      <c r="FQ195" t="inlineStr">
        <is>
          <t/>
        </is>
      </c>
      <c r="FR195" t="inlineStr">
        <is>
          <t>0</t>
        </is>
      </c>
      <c r="FS195" t="inlineStr">
        <is>
          <t/>
        </is>
      </c>
    </row>
    <row r="196">
      <c r="A196" t="inlineStr">
        <is>
          <t/>
        </is>
      </c>
      <c r="B196" t="inlineStr">
        <is>
          <t/>
        </is>
      </c>
      <c r="C196" t="inlineStr">
        <is>
          <t>6878370081</t>
        </is>
      </c>
      <c r="D196" t="inlineStr">
        <is>
          <t>10242292</t>
        </is>
      </c>
      <c r="E196" t="inlineStr">
        <is>
          <t>BRARQBAT02</t>
        </is>
      </c>
      <c r="F196" t="inlineStr">
        <is>
          <t>WMS6878370081</t>
        </is>
      </c>
      <c r="G196" t="inlineStr">
        <is>
          <t>00006</t>
        </is>
      </c>
      <c r="H196" t="inlineStr">
        <is>
          <t>400MIL/2000PAC/40CX/1P</t>
        </is>
      </c>
      <c r="I196" t="inlineStr">
        <is>
          <t>MIL</t>
        </is>
      </c>
      <c r="J196" t="inlineStr">
        <is>
          <t>000060</t>
        </is>
      </c>
      <c r="K196" t="inlineStr">
        <is>
          <t>0.60000</t>
        </is>
      </c>
      <c r="L196" t="inlineStr">
        <is>
          <t>0.60000</t>
        </is>
      </c>
      <c r="M196" t="inlineStr">
        <is>
          <t>0.00000</t>
        </is>
      </c>
      <c r="N196" t="inlineStr">
        <is>
          <t>0.60000</t>
        </is>
      </c>
      <c r="O196" t="inlineStr">
        <is>
          <t>0.00000</t>
        </is>
      </c>
      <c r="P196" t="inlineStr">
        <is>
          <t>55</t>
        </is>
      </c>
      <c r="Q196" t="inlineStr">
        <is>
          <t>0.00000</t>
        </is>
      </c>
      <c r="R196" t="inlineStr">
        <is>
          <t>0.00000</t>
        </is>
      </c>
      <c r="S196" t="inlineStr">
        <is>
          <t/>
        </is>
      </c>
      <c r="T196" t="inlineStr">
        <is>
          <t>0.00150</t>
        </is>
      </c>
      <c r="U196" t="inlineStr">
        <is>
          <t>Lot</t>
        </is>
      </c>
      <c r="V196" t="inlineStr">
        <is>
          <t>0.00000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>FLOW RACK</t>
        </is>
      </c>
      <c r="AA196" t="inlineStr">
        <is>
          <t>1</t>
        </is>
      </c>
      <c r="AB196" t="inlineStr">
        <is>
          <t/>
        </is>
      </c>
      <c r="AC196" t="inlineStr">
        <is>
          <t/>
        </is>
      </c>
      <c r="AD196" t="inlineStr">
        <is>
          <t/>
        </is>
      </c>
      <c r="AE196" t="inlineStr">
        <is>
          <t/>
        </is>
      </c>
      <c r="AF196" t="inlineStr">
        <is>
          <t>EMB</t>
        </is>
      </c>
      <c r="AG196" t="inlineStr">
        <is>
          <t>0</t>
        </is>
      </c>
      <c r="AH196" t="inlineStr">
        <is>
          <t/>
        </is>
      </c>
      <c r="AI196" t="inlineStr">
        <is>
          <t/>
        </is>
      </c>
      <c r="AJ196" t="inlineStr">
        <is>
          <t>0.00000</t>
        </is>
      </c>
      <c r="AK196" t="inlineStr">
        <is>
          <t>-1.20000</t>
        </is>
      </c>
      <c r="AL196" t="inlineStr">
        <is>
          <t/>
        </is>
      </c>
      <c r="AM196" t="inlineStr">
        <is>
          <t/>
        </is>
      </c>
      <c r="AN196" t="inlineStr">
        <is>
          <t/>
        </is>
      </c>
      <c r="AO196" t="inlineStr">
        <is>
          <t/>
        </is>
      </c>
      <c r="AP196" t="inlineStr">
        <is>
          <t>0</t>
        </is>
      </c>
      <c r="AQ196" t="inlineStr">
        <is>
          <t/>
        </is>
      </c>
      <c r="AR196" t="inlineStr">
        <is>
          <t/>
        </is>
      </c>
      <c r="AS196" t="inlineStr">
        <is>
          <t>0.00000</t>
        </is>
      </c>
      <c r="AT196" t="inlineStr">
        <is>
          <t>0</t>
        </is>
      </c>
      <c r="AU196" t="inlineStr">
        <is>
          <t>0.00000</t>
        </is>
      </c>
      <c r="AV196" t="inlineStr">
        <is>
          <t>0.00000</t>
        </is>
      </c>
      <c r="AW196" t="inlineStr">
        <is>
          <t/>
        </is>
      </c>
      <c r="AX196" t="inlineStr">
        <is>
          <t>0</t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>0</t>
        </is>
      </c>
      <c r="BQ196" t="inlineStr">
        <is>
          <t>0</t>
        </is>
      </c>
      <c r="BR196" t="inlineStr">
        <is>
          <t>0</t>
        </is>
      </c>
      <c r="BS196" t="inlineStr">
        <is>
          <t>0</t>
        </is>
      </c>
      <c r="BT196" t="inlineStr">
        <is>
          <t>0.00000</t>
        </is>
      </c>
      <c r="BU196" t="inlineStr">
        <is>
          <t/>
        </is>
      </c>
      <c r="BV196" t="inlineStr">
        <is>
          <t>0.00372</t>
        </is>
      </c>
      <c r="BW196" t="inlineStr">
        <is>
          <t>0.13200</t>
        </is>
      </c>
      <c r="BX196" t="inlineStr">
        <is>
          <t/>
        </is>
      </c>
      <c r="BY196" t="inlineStr">
        <is>
          <t/>
        </is>
      </c>
      <c r="BZ196" t="inlineStr">
        <is>
          <t>1</t>
        </is>
      </c>
      <c r="CA196" t="inlineStr">
        <is>
          <t>30</t>
        </is>
      </c>
      <c r="CB196" t="inlineStr">
        <is>
          <t>N</t>
        </is>
      </c>
      <c r="CC196" t="inlineStr">
        <is>
          <t>N</t>
        </is>
      </c>
      <c r="CD196" t="inlineStr">
        <is>
          <t>N</t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/>
        </is>
      </c>
      <c r="CJ196" t="inlineStr">
        <is>
          <t/>
        </is>
      </c>
      <c r="CK196" t="inlineStr">
        <is>
          <t/>
        </is>
      </c>
      <c r="CL196" t="inlineStr">
        <is>
          <t>XXXXXXXXXX</t>
        </is>
      </c>
      <c r="CM196" t="inlineStr">
        <is>
          <t>0.00000</t>
        </is>
      </c>
      <c r="CN196" s="38" t="inlineStr">
        <is>
          <t>7/28/26 6:53 PM</t>
        </is>
      </c>
      <c r="CO196" t="inlineStr">
        <is>
          <t>integracao</t>
        </is>
      </c>
      <c r="CP196" s="38" t="inlineStr">
        <is>
          <t>7/28/26 11:54 PM</t>
        </is>
      </c>
      <c r="CQ196" t="inlineStr">
        <is>
          <t>integracao</t>
        </is>
      </c>
      <c r="CR196" t="inlineStr">
        <is>
          <t/>
        </is>
      </c>
      <c r="CS196" t="inlineStr">
        <is>
          <t/>
        </is>
      </c>
      <c r="CT196" t="inlineStr">
        <is>
          <t/>
        </is>
      </c>
      <c r="CU196" t="inlineStr">
        <is>
          <t/>
        </is>
      </c>
      <c r="CV196" t="inlineStr">
        <is>
          <t/>
        </is>
      </c>
      <c r="CW196" t="inlineStr">
        <is>
          <t/>
        </is>
      </c>
      <c r="CX196" t="inlineStr">
        <is>
          <t>0</t>
        </is>
      </c>
      <c r="CY196" t="inlineStr">
        <is>
          <t/>
        </is>
      </c>
      <c r="CZ196" t="inlineStr">
        <is>
          <t/>
        </is>
      </c>
      <c r="DA196" t="inlineStr">
        <is>
          <t/>
        </is>
      </c>
      <c r="DB196" t="inlineStr">
        <is>
          <t/>
        </is>
      </c>
      <c r="DC196" t="inlineStr">
        <is>
          <t/>
        </is>
      </c>
      <c r="DD196" t="inlineStr">
        <is>
          <t/>
        </is>
      </c>
      <c r="DE196" t="inlineStr">
        <is>
          <t/>
        </is>
      </c>
      <c r="DF196" t="inlineStr">
        <is>
          <t/>
        </is>
      </c>
      <c r="DG196" t="inlineStr">
        <is>
          <t/>
        </is>
      </c>
      <c r="DH196" t="inlineStr">
        <is>
          <t/>
        </is>
      </c>
      <c r="DI196" t="inlineStr">
        <is>
          <t/>
        </is>
      </c>
      <c r="DJ196" t="inlineStr">
        <is>
          <t/>
        </is>
      </c>
      <c r="DK196" t="inlineStr">
        <is>
          <t/>
        </is>
      </c>
      <c r="DL196" t="inlineStr">
        <is>
          <t/>
        </is>
      </c>
      <c r="DM196" t="inlineStr">
        <is>
          <t/>
        </is>
      </c>
      <c r="DN196" t="inlineStr">
        <is>
          <t/>
        </is>
      </c>
      <c r="DO196" t="inlineStr">
        <is>
          <t/>
        </is>
      </c>
      <c r="DP196" t="inlineStr">
        <is>
          <t/>
        </is>
      </c>
      <c r="DQ196" t="inlineStr">
        <is>
          <t/>
        </is>
      </c>
      <c r="DR196" t="inlineStr">
        <is>
          <t/>
        </is>
      </c>
      <c r="DS196" t="inlineStr">
        <is>
          <t>BRGP</t>
        </is>
      </c>
      <c r="DT196" t="inlineStr">
        <is>
          <t>A101</t>
        </is>
      </c>
      <c r="DU196" t="inlineStr">
        <is>
          <t/>
        </is>
      </c>
      <c r="DV196" t="inlineStr">
        <is>
          <t/>
        </is>
      </c>
      <c r="DW196" t="inlineStr">
        <is>
          <t/>
        </is>
      </c>
      <c r="DX196" t="inlineStr">
        <is>
          <t/>
        </is>
      </c>
      <c r="DY196" t="inlineStr">
        <is>
          <t/>
        </is>
      </c>
      <c r="DZ196" t="inlineStr">
        <is>
          <t/>
        </is>
      </c>
      <c r="EA196" t="inlineStr">
        <is>
          <t/>
        </is>
      </c>
      <c r="EB196" t="inlineStr">
        <is>
          <t/>
        </is>
      </c>
      <c r="EC196" t="inlineStr">
        <is>
          <t/>
        </is>
      </c>
      <c r="ED196" t="inlineStr">
        <is>
          <t/>
        </is>
      </c>
      <c r="EE196" t="inlineStr">
        <is>
          <t/>
        </is>
      </c>
      <c r="EF196" t="inlineStr">
        <is>
          <t/>
        </is>
      </c>
      <c r="EG196" t="inlineStr">
        <is>
          <t/>
        </is>
      </c>
      <c r="EH196" t="inlineStr">
        <is>
          <t/>
        </is>
      </c>
      <c r="EI196" t="inlineStr">
        <is>
          <t/>
        </is>
      </c>
      <c r="EJ196" t="inlineStr">
        <is>
          <t/>
        </is>
      </c>
      <c r="EK196" t="inlineStr">
        <is>
          <t/>
        </is>
      </c>
      <c r="EL196" t="inlineStr">
        <is>
          <t/>
        </is>
      </c>
      <c r="EM196" t="inlineStr">
        <is>
          <t/>
        </is>
      </c>
      <c r="EN196" t="inlineStr">
        <is>
          <t/>
        </is>
      </c>
      <c r="EO196" t="inlineStr">
        <is>
          <t/>
        </is>
      </c>
      <c r="EP196" t="inlineStr">
        <is>
          <t/>
        </is>
      </c>
      <c r="EQ196" t="inlineStr">
        <is>
          <t/>
        </is>
      </c>
      <c r="ER196" t="inlineStr">
        <is>
          <t/>
        </is>
      </c>
      <c r="ES196" t="inlineStr">
        <is>
          <t/>
        </is>
      </c>
      <c r="ET196" t="inlineStr">
        <is>
          <t/>
        </is>
      </c>
      <c r="EU196" t="inlineStr">
        <is>
          <t/>
        </is>
      </c>
      <c r="EV196" t="inlineStr">
        <is>
          <t/>
        </is>
      </c>
      <c r="EW196" t="inlineStr">
        <is>
          <t/>
        </is>
      </c>
      <c r="EX196" t="inlineStr">
        <is>
          <t/>
        </is>
      </c>
      <c r="EY196" t="inlineStr">
        <is>
          <t/>
        </is>
      </c>
      <c r="EZ196" t="inlineStr">
        <is>
          <t/>
        </is>
      </c>
      <c r="FA196" t="inlineStr">
        <is>
          <t/>
        </is>
      </c>
      <c r="FB196" t="inlineStr">
        <is>
          <t/>
        </is>
      </c>
      <c r="FC196" t="inlineStr">
        <is>
          <t/>
        </is>
      </c>
      <c r="FD196" t="inlineStr">
        <is>
          <t/>
        </is>
      </c>
      <c r="FE196" t="inlineStr">
        <is>
          <t/>
        </is>
      </c>
      <c r="FF196" t="inlineStr">
        <is>
          <t/>
        </is>
      </c>
      <c r="FG196" t="inlineStr">
        <is>
          <t/>
        </is>
      </c>
      <c r="FH196" t="inlineStr">
        <is>
          <t/>
        </is>
      </c>
      <c r="FI196" t="inlineStr">
        <is>
          <t/>
        </is>
      </c>
      <c r="FJ196" t="inlineStr">
        <is>
          <t/>
        </is>
      </c>
      <c r="FK196" t="inlineStr">
        <is>
          <t/>
        </is>
      </c>
      <c r="FL196" t="inlineStr">
        <is>
          <t>0</t>
        </is>
      </c>
      <c r="FM196" t="inlineStr">
        <is>
          <t>0.00000</t>
        </is>
      </c>
      <c r="FN196" t="inlineStr">
        <is>
          <t>0</t>
        </is>
      </c>
      <c r="FO196" t="inlineStr">
        <is>
          <t>0</t>
        </is>
      </c>
      <c r="FP196" t="inlineStr">
        <is>
          <t/>
        </is>
      </c>
      <c r="FQ196" t="inlineStr">
        <is>
          <t/>
        </is>
      </c>
      <c r="FR196" t="inlineStr">
        <is>
          <t>0</t>
        </is>
      </c>
      <c r="FS196" t="inlineStr">
        <is>
          <t/>
        </is>
      </c>
    </row>
    <row r="197">
      <c r="A197" t="inlineStr">
        <is>
          <t/>
        </is>
      </c>
      <c r="B197" t="inlineStr">
        <is>
          <t/>
        </is>
      </c>
      <c r="C197" t="inlineStr">
        <is>
          <t>6878370081</t>
        </is>
      </c>
      <c r="D197" t="inlineStr">
        <is>
          <t>10242293</t>
        </is>
      </c>
      <c r="E197" t="inlineStr">
        <is>
          <t>BRARQBAT02</t>
        </is>
      </c>
      <c r="F197" t="inlineStr">
        <is>
          <t>WMS6878370081</t>
        </is>
      </c>
      <c r="G197" t="inlineStr">
        <is>
          <t>00007</t>
        </is>
      </c>
      <c r="H197" t="inlineStr">
        <is>
          <t>400MIL/2000PAC/40CX/1P</t>
        </is>
      </c>
      <c r="I197" t="inlineStr">
        <is>
          <t>MIL</t>
        </is>
      </c>
      <c r="J197" t="inlineStr">
        <is>
          <t>000070</t>
        </is>
      </c>
      <c r="K197" t="inlineStr">
        <is>
          <t>0.60000</t>
        </is>
      </c>
      <c r="L197" t="inlineStr">
        <is>
          <t>0.60000</t>
        </is>
      </c>
      <c r="M197" t="inlineStr">
        <is>
          <t>0.00000</t>
        </is>
      </c>
      <c r="N197" t="inlineStr">
        <is>
          <t>0.60000</t>
        </is>
      </c>
      <c r="O197" t="inlineStr">
        <is>
          <t>0.00000</t>
        </is>
      </c>
      <c r="P197" t="inlineStr">
        <is>
          <t>55</t>
        </is>
      </c>
      <c r="Q197" t="inlineStr">
        <is>
          <t>0.00000</t>
        </is>
      </c>
      <c r="R197" t="inlineStr">
        <is>
          <t>0.00000</t>
        </is>
      </c>
      <c r="S197" t="inlineStr">
        <is>
          <t/>
        </is>
      </c>
      <c r="T197" t="inlineStr">
        <is>
          <t>0.00150</t>
        </is>
      </c>
      <c r="U197" t="inlineStr">
        <is>
          <t>Lot</t>
        </is>
      </c>
      <c r="V197" t="inlineStr">
        <is>
          <t>0.00000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>FLOW RACK</t>
        </is>
      </c>
      <c r="AA197" t="inlineStr">
        <is>
          <t>1</t>
        </is>
      </c>
      <c r="AB197" t="inlineStr">
        <is>
          <t/>
        </is>
      </c>
      <c r="AC197" t="inlineStr">
        <is>
          <t/>
        </is>
      </c>
      <c r="AD197" t="inlineStr">
        <is>
          <t/>
        </is>
      </c>
      <c r="AE197" t="inlineStr">
        <is>
          <t/>
        </is>
      </c>
      <c r="AF197" t="inlineStr">
        <is>
          <t>EMB</t>
        </is>
      </c>
      <c r="AG197" t="inlineStr">
        <is>
          <t>0</t>
        </is>
      </c>
      <c r="AH197" t="inlineStr">
        <is>
          <t/>
        </is>
      </c>
      <c r="AI197" t="inlineStr">
        <is>
          <t/>
        </is>
      </c>
      <c r="AJ197" t="inlineStr">
        <is>
          <t>0.00000</t>
        </is>
      </c>
      <c r="AK197" t="inlineStr">
        <is>
          <t>-1.20000</t>
        </is>
      </c>
      <c r="AL197" t="inlineStr">
        <is>
          <t/>
        </is>
      </c>
      <c r="AM197" t="inlineStr">
        <is>
          <t/>
        </is>
      </c>
      <c r="AN197" t="inlineStr">
        <is>
          <t/>
        </is>
      </c>
      <c r="AO197" t="inlineStr">
        <is>
          <t/>
        </is>
      </c>
      <c r="AP197" t="inlineStr">
        <is>
          <t>0</t>
        </is>
      </c>
      <c r="AQ197" t="inlineStr">
        <is>
          <t/>
        </is>
      </c>
      <c r="AR197" t="inlineStr">
        <is>
          <t/>
        </is>
      </c>
      <c r="AS197" t="inlineStr">
        <is>
          <t>0.00000</t>
        </is>
      </c>
      <c r="AT197" t="inlineStr">
        <is>
          <t>0</t>
        </is>
      </c>
      <c r="AU197" t="inlineStr">
        <is>
          <t>0.00000</t>
        </is>
      </c>
      <c r="AV197" t="inlineStr">
        <is>
          <t>0.00000</t>
        </is>
      </c>
      <c r="AW197" t="inlineStr">
        <is>
          <t/>
        </is>
      </c>
      <c r="AX197" t="inlineStr">
        <is>
          <t>0</t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>0</t>
        </is>
      </c>
      <c r="BQ197" t="inlineStr">
        <is>
          <t>0</t>
        </is>
      </c>
      <c r="BR197" t="inlineStr">
        <is>
          <t>0</t>
        </is>
      </c>
      <c r="BS197" t="inlineStr">
        <is>
          <t>0</t>
        </is>
      </c>
      <c r="BT197" t="inlineStr">
        <is>
          <t>0.00000</t>
        </is>
      </c>
      <c r="BU197" t="inlineStr">
        <is>
          <t/>
        </is>
      </c>
      <c r="BV197" t="inlineStr">
        <is>
          <t>0.00372</t>
        </is>
      </c>
      <c r="BW197" t="inlineStr">
        <is>
          <t>0.13200</t>
        </is>
      </c>
      <c r="BX197" t="inlineStr">
        <is>
          <t/>
        </is>
      </c>
      <c r="BY197" t="inlineStr">
        <is>
          <t/>
        </is>
      </c>
      <c r="BZ197" t="inlineStr">
        <is>
          <t>1</t>
        </is>
      </c>
      <c r="CA197" t="inlineStr">
        <is>
          <t>30</t>
        </is>
      </c>
      <c r="CB197" t="inlineStr">
        <is>
          <t>N</t>
        </is>
      </c>
      <c r="CC197" t="inlineStr">
        <is>
          <t>N</t>
        </is>
      </c>
      <c r="CD197" t="inlineStr">
        <is>
          <t>N</t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/>
        </is>
      </c>
      <c r="CJ197" t="inlineStr">
        <is>
          <t/>
        </is>
      </c>
      <c r="CK197" t="inlineStr">
        <is>
          <t/>
        </is>
      </c>
      <c r="CL197" t="inlineStr">
        <is>
          <t>XXXXXXXXXX</t>
        </is>
      </c>
      <c r="CM197" t="inlineStr">
        <is>
          <t>0.00000</t>
        </is>
      </c>
      <c r="CN197" s="38" t="inlineStr">
        <is>
          <t>7/28/26 6:53 PM</t>
        </is>
      </c>
      <c r="CO197" t="inlineStr">
        <is>
          <t>integracao</t>
        </is>
      </c>
      <c r="CP197" s="38" t="inlineStr">
        <is>
          <t>7/28/26 11:54 PM</t>
        </is>
      </c>
      <c r="CQ197" t="inlineStr">
        <is>
          <t>integracao</t>
        </is>
      </c>
      <c r="CR197" t="inlineStr">
        <is>
          <t/>
        </is>
      </c>
      <c r="CS197" t="inlineStr">
        <is>
          <t/>
        </is>
      </c>
      <c r="CT197" t="inlineStr">
        <is>
          <t/>
        </is>
      </c>
      <c r="CU197" t="inlineStr">
        <is>
          <t/>
        </is>
      </c>
      <c r="CV197" t="inlineStr">
        <is>
          <t/>
        </is>
      </c>
      <c r="CW197" t="inlineStr">
        <is>
          <t/>
        </is>
      </c>
      <c r="CX197" t="inlineStr">
        <is>
          <t>0</t>
        </is>
      </c>
      <c r="CY197" t="inlineStr">
        <is>
          <t/>
        </is>
      </c>
      <c r="CZ197" t="inlineStr">
        <is>
          <t/>
        </is>
      </c>
      <c r="DA197" t="inlineStr">
        <is>
          <t/>
        </is>
      </c>
      <c r="DB197" t="inlineStr">
        <is>
          <t/>
        </is>
      </c>
      <c r="DC197" t="inlineStr">
        <is>
          <t/>
        </is>
      </c>
      <c r="DD197" t="inlineStr">
        <is>
          <t/>
        </is>
      </c>
      <c r="DE197" t="inlineStr">
        <is>
          <t/>
        </is>
      </c>
      <c r="DF197" t="inlineStr">
        <is>
          <t/>
        </is>
      </c>
      <c r="DG197" t="inlineStr">
        <is>
          <t/>
        </is>
      </c>
      <c r="DH197" t="inlineStr">
        <is>
          <t/>
        </is>
      </c>
      <c r="DI197" t="inlineStr">
        <is>
          <t/>
        </is>
      </c>
      <c r="DJ197" t="inlineStr">
        <is>
          <t/>
        </is>
      </c>
      <c r="DK197" t="inlineStr">
        <is>
          <t/>
        </is>
      </c>
      <c r="DL197" t="inlineStr">
        <is>
          <t/>
        </is>
      </c>
      <c r="DM197" t="inlineStr">
        <is>
          <t/>
        </is>
      </c>
      <c r="DN197" t="inlineStr">
        <is>
          <t/>
        </is>
      </c>
      <c r="DO197" t="inlineStr">
        <is>
          <t/>
        </is>
      </c>
      <c r="DP197" t="inlineStr">
        <is>
          <t/>
        </is>
      </c>
      <c r="DQ197" t="inlineStr">
        <is>
          <t/>
        </is>
      </c>
      <c r="DR197" t="inlineStr">
        <is>
          <t/>
        </is>
      </c>
      <c r="DS197" t="inlineStr">
        <is>
          <t>BRGP</t>
        </is>
      </c>
      <c r="DT197" t="inlineStr">
        <is>
          <t>A101</t>
        </is>
      </c>
      <c r="DU197" t="inlineStr">
        <is>
          <t/>
        </is>
      </c>
      <c r="DV197" t="inlineStr">
        <is>
          <t/>
        </is>
      </c>
      <c r="DW197" t="inlineStr">
        <is>
          <t/>
        </is>
      </c>
      <c r="DX197" t="inlineStr">
        <is>
          <t/>
        </is>
      </c>
      <c r="DY197" t="inlineStr">
        <is>
          <t/>
        </is>
      </c>
      <c r="DZ197" t="inlineStr">
        <is>
          <t/>
        </is>
      </c>
      <c r="EA197" t="inlineStr">
        <is>
          <t/>
        </is>
      </c>
      <c r="EB197" t="inlineStr">
        <is>
          <t/>
        </is>
      </c>
      <c r="EC197" t="inlineStr">
        <is>
          <t/>
        </is>
      </c>
      <c r="ED197" t="inlineStr">
        <is>
          <t/>
        </is>
      </c>
      <c r="EE197" t="inlineStr">
        <is>
          <t/>
        </is>
      </c>
      <c r="EF197" t="inlineStr">
        <is>
          <t/>
        </is>
      </c>
      <c r="EG197" t="inlineStr">
        <is>
          <t/>
        </is>
      </c>
      <c r="EH197" t="inlineStr">
        <is>
          <t/>
        </is>
      </c>
      <c r="EI197" t="inlineStr">
        <is>
          <t/>
        </is>
      </c>
      <c r="EJ197" t="inlineStr">
        <is>
          <t/>
        </is>
      </c>
      <c r="EK197" t="inlineStr">
        <is>
          <t/>
        </is>
      </c>
      <c r="EL197" t="inlineStr">
        <is>
          <t/>
        </is>
      </c>
      <c r="EM197" t="inlineStr">
        <is>
          <t/>
        </is>
      </c>
      <c r="EN197" t="inlineStr">
        <is>
          <t/>
        </is>
      </c>
      <c r="EO197" t="inlineStr">
        <is>
          <t/>
        </is>
      </c>
      <c r="EP197" t="inlineStr">
        <is>
          <t/>
        </is>
      </c>
      <c r="EQ197" t="inlineStr">
        <is>
          <t/>
        </is>
      </c>
      <c r="ER197" t="inlineStr">
        <is>
          <t/>
        </is>
      </c>
      <c r="ES197" t="inlineStr">
        <is>
          <t/>
        </is>
      </c>
      <c r="ET197" t="inlineStr">
        <is>
          <t/>
        </is>
      </c>
      <c r="EU197" t="inlineStr">
        <is>
          <t/>
        </is>
      </c>
      <c r="EV197" t="inlineStr">
        <is>
          <t/>
        </is>
      </c>
      <c r="EW197" t="inlineStr">
        <is>
          <t/>
        </is>
      </c>
      <c r="EX197" t="inlineStr">
        <is>
          <t/>
        </is>
      </c>
      <c r="EY197" t="inlineStr">
        <is>
          <t/>
        </is>
      </c>
      <c r="EZ197" t="inlineStr">
        <is>
          <t/>
        </is>
      </c>
      <c r="FA197" t="inlineStr">
        <is>
          <t/>
        </is>
      </c>
      <c r="FB197" t="inlineStr">
        <is>
          <t/>
        </is>
      </c>
      <c r="FC197" t="inlineStr">
        <is>
          <t/>
        </is>
      </c>
      <c r="FD197" t="inlineStr">
        <is>
          <t/>
        </is>
      </c>
      <c r="FE197" t="inlineStr">
        <is>
          <t/>
        </is>
      </c>
      <c r="FF197" t="inlineStr">
        <is>
          <t/>
        </is>
      </c>
      <c r="FG197" t="inlineStr">
        <is>
          <t/>
        </is>
      </c>
      <c r="FH197" t="inlineStr">
        <is>
          <t/>
        </is>
      </c>
      <c r="FI197" t="inlineStr">
        <is>
          <t/>
        </is>
      </c>
      <c r="FJ197" t="inlineStr">
        <is>
          <t/>
        </is>
      </c>
      <c r="FK197" t="inlineStr">
        <is>
          <t/>
        </is>
      </c>
      <c r="FL197" t="inlineStr">
        <is>
          <t>0</t>
        </is>
      </c>
      <c r="FM197" t="inlineStr">
        <is>
          <t>0.00000</t>
        </is>
      </c>
      <c r="FN197" t="inlineStr">
        <is>
          <t>0</t>
        </is>
      </c>
      <c r="FO197" t="inlineStr">
        <is>
          <t>0</t>
        </is>
      </c>
      <c r="FP197" t="inlineStr">
        <is>
          <t/>
        </is>
      </c>
      <c r="FQ197" t="inlineStr">
        <is>
          <t/>
        </is>
      </c>
      <c r="FR197" t="inlineStr">
        <is>
          <t>0</t>
        </is>
      </c>
      <c r="FS197" t="inlineStr">
        <is>
          <t/>
        </is>
      </c>
    </row>
    <row r="198">
      <c r="A198" t="inlineStr">
        <is>
          <t/>
        </is>
      </c>
      <c r="B198" t="inlineStr">
        <is>
          <t/>
        </is>
      </c>
      <c r="C198" t="inlineStr">
        <is>
          <t>6878370081</t>
        </is>
      </c>
      <c r="D198" t="inlineStr">
        <is>
          <t>10226373</t>
        </is>
      </c>
      <c r="E198" t="inlineStr">
        <is>
          <t>BRARQBAT02</t>
        </is>
      </c>
      <c r="F198" t="inlineStr">
        <is>
          <t>WMS6878370081</t>
        </is>
      </c>
      <c r="G198" t="inlineStr">
        <is>
          <t>00008</t>
        </is>
      </c>
      <c r="H198" t="inlineStr">
        <is>
          <t>400MIL/2000PAC/40CX/1P</t>
        </is>
      </c>
      <c r="I198" t="inlineStr">
        <is>
          <t>MIL</t>
        </is>
      </c>
      <c r="J198" t="inlineStr">
        <is>
          <t>000080</t>
        </is>
      </c>
      <c r="K198" t="inlineStr">
        <is>
          <t>0.20000</t>
        </is>
      </c>
      <c r="L198" t="inlineStr">
        <is>
          <t>0.20000</t>
        </is>
      </c>
      <c r="M198" t="inlineStr">
        <is>
          <t>0.00000</t>
        </is>
      </c>
      <c r="N198" t="inlineStr">
        <is>
          <t>0.20000</t>
        </is>
      </c>
      <c r="O198" t="inlineStr">
        <is>
          <t>0.00000</t>
        </is>
      </c>
      <c r="P198" t="inlineStr">
        <is>
          <t>55</t>
        </is>
      </c>
      <c r="Q198" t="inlineStr">
        <is>
          <t>0.00000</t>
        </is>
      </c>
      <c r="R198" t="inlineStr">
        <is>
          <t>0.00000</t>
        </is>
      </c>
      <c r="S198" t="inlineStr">
        <is>
          <t/>
        </is>
      </c>
      <c r="T198" t="inlineStr">
        <is>
          <t>0.00050</t>
        </is>
      </c>
      <c r="U198" t="inlineStr">
        <is>
          <t>Lot</t>
        </is>
      </c>
      <c r="V198" t="inlineStr">
        <is>
          <t>0.00000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>FLOW RACK</t>
        </is>
      </c>
      <c r="AA198" t="inlineStr">
        <is>
          <t>1</t>
        </is>
      </c>
      <c r="AB198" t="inlineStr">
        <is>
          <t/>
        </is>
      </c>
      <c r="AC198" t="inlineStr">
        <is>
          <t/>
        </is>
      </c>
      <c r="AD198" t="inlineStr">
        <is>
          <t/>
        </is>
      </c>
      <c r="AE198" t="inlineStr">
        <is>
          <t/>
        </is>
      </c>
      <c r="AF198" t="inlineStr">
        <is>
          <t>EMB</t>
        </is>
      </c>
      <c r="AG198" t="inlineStr">
        <is>
          <t>0</t>
        </is>
      </c>
      <c r="AH198" t="inlineStr">
        <is>
          <t/>
        </is>
      </c>
      <c r="AI198" t="inlineStr">
        <is>
          <t/>
        </is>
      </c>
      <c r="AJ198" t="inlineStr">
        <is>
          <t>0.00000</t>
        </is>
      </c>
      <c r="AK198" t="inlineStr">
        <is>
          <t>-0.40000</t>
        </is>
      </c>
      <c r="AL198" t="inlineStr">
        <is>
          <t/>
        </is>
      </c>
      <c r="AM198" t="inlineStr">
        <is>
          <t/>
        </is>
      </c>
      <c r="AN198" t="inlineStr">
        <is>
          <t/>
        </is>
      </c>
      <c r="AO198" t="inlineStr">
        <is>
          <t/>
        </is>
      </c>
      <c r="AP198" t="inlineStr">
        <is>
          <t>0</t>
        </is>
      </c>
      <c r="AQ198" t="inlineStr">
        <is>
          <t/>
        </is>
      </c>
      <c r="AR198" t="inlineStr">
        <is>
          <t/>
        </is>
      </c>
      <c r="AS198" t="inlineStr">
        <is>
          <t>0.00000</t>
        </is>
      </c>
      <c r="AT198" t="inlineStr">
        <is>
          <t>0</t>
        </is>
      </c>
      <c r="AU198" t="inlineStr">
        <is>
          <t>0.00000</t>
        </is>
      </c>
      <c r="AV198" t="inlineStr">
        <is>
          <t>0.00000</t>
        </is>
      </c>
      <c r="AW198" t="inlineStr">
        <is>
          <t/>
        </is>
      </c>
      <c r="AX198" t="inlineStr">
        <is>
          <t>0</t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>0</t>
        </is>
      </c>
      <c r="BQ198" t="inlineStr">
        <is>
          <t>0</t>
        </is>
      </c>
      <c r="BR198" t="inlineStr">
        <is>
          <t>0</t>
        </is>
      </c>
      <c r="BS198" t="inlineStr">
        <is>
          <t>0</t>
        </is>
      </c>
      <c r="BT198" t="inlineStr">
        <is>
          <t>0.00000</t>
        </is>
      </c>
      <c r="BU198" t="inlineStr">
        <is>
          <t/>
        </is>
      </c>
      <c r="BV198" t="inlineStr">
        <is>
          <t>0.00124</t>
        </is>
      </c>
      <c r="BW198" t="inlineStr">
        <is>
          <t>0.04400</t>
        </is>
      </c>
      <c r="BX198" t="inlineStr">
        <is>
          <t/>
        </is>
      </c>
      <c r="BY198" t="inlineStr">
        <is>
          <t/>
        </is>
      </c>
      <c r="BZ198" t="inlineStr">
        <is>
          <t>1</t>
        </is>
      </c>
      <c r="CA198" t="inlineStr">
        <is>
          <t>30</t>
        </is>
      </c>
      <c r="CB198" t="inlineStr">
        <is>
          <t>N</t>
        </is>
      </c>
      <c r="CC198" t="inlineStr">
        <is>
          <t>N</t>
        </is>
      </c>
      <c r="CD198" t="inlineStr">
        <is>
          <t>N</t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/>
        </is>
      </c>
      <c r="CJ198" t="inlineStr">
        <is>
          <t/>
        </is>
      </c>
      <c r="CK198" t="inlineStr">
        <is>
          <t/>
        </is>
      </c>
      <c r="CL198" t="inlineStr">
        <is>
          <t>XXXXXXXXXX</t>
        </is>
      </c>
      <c r="CM198" t="inlineStr">
        <is>
          <t>0.00000</t>
        </is>
      </c>
      <c r="CN198" s="38" t="inlineStr">
        <is>
          <t>7/28/26 6:53 PM</t>
        </is>
      </c>
      <c r="CO198" t="inlineStr">
        <is>
          <t>integracao</t>
        </is>
      </c>
      <c r="CP198" s="38" t="inlineStr">
        <is>
          <t>7/28/26 11:55 PM</t>
        </is>
      </c>
      <c r="CQ198" t="inlineStr">
        <is>
          <t>integracao</t>
        </is>
      </c>
      <c r="CR198" t="inlineStr">
        <is>
          <t/>
        </is>
      </c>
      <c r="CS198" t="inlineStr">
        <is>
          <t/>
        </is>
      </c>
      <c r="CT198" t="inlineStr">
        <is>
          <t/>
        </is>
      </c>
      <c r="CU198" t="inlineStr">
        <is>
          <t/>
        </is>
      </c>
      <c r="CV198" t="inlineStr">
        <is>
          <t/>
        </is>
      </c>
      <c r="CW198" t="inlineStr">
        <is>
          <t/>
        </is>
      </c>
      <c r="CX198" t="inlineStr">
        <is>
          <t>0</t>
        </is>
      </c>
      <c r="CY198" t="inlineStr">
        <is>
          <t/>
        </is>
      </c>
      <c r="CZ198" t="inlineStr">
        <is>
          <t/>
        </is>
      </c>
      <c r="DA198" t="inlineStr">
        <is>
          <t/>
        </is>
      </c>
      <c r="DB198" t="inlineStr">
        <is>
          <t/>
        </is>
      </c>
      <c r="DC198" t="inlineStr">
        <is>
          <t/>
        </is>
      </c>
      <c r="DD198" t="inlineStr">
        <is>
          <t/>
        </is>
      </c>
      <c r="DE198" t="inlineStr">
        <is>
          <t/>
        </is>
      </c>
      <c r="DF198" t="inlineStr">
        <is>
          <t/>
        </is>
      </c>
      <c r="DG198" t="inlineStr">
        <is>
          <t/>
        </is>
      </c>
      <c r="DH198" t="inlineStr">
        <is>
          <t/>
        </is>
      </c>
      <c r="DI198" t="inlineStr">
        <is>
          <t/>
        </is>
      </c>
      <c r="DJ198" t="inlineStr">
        <is>
          <t/>
        </is>
      </c>
      <c r="DK198" t="inlineStr">
        <is>
          <t/>
        </is>
      </c>
      <c r="DL198" t="inlineStr">
        <is>
          <t/>
        </is>
      </c>
      <c r="DM198" t="inlineStr">
        <is>
          <t/>
        </is>
      </c>
      <c r="DN198" t="inlineStr">
        <is>
          <t/>
        </is>
      </c>
      <c r="DO198" t="inlineStr">
        <is>
          <t/>
        </is>
      </c>
      <c r="DP198" t="inlineStr">
        <is>
          <t/>
        </is>
      </c>
      <c r="DQ198" t="inlineStr">
        <is>
          <t/>
        </is>
      </c>
      <c r="DR198" t="inlineStr">
        <is>
          <t/>
        </is>
      </c>
      <c r="DS198" t="inlineStr">
        <is>
          <t>BRGP</t>
        </is>
      </c>
      <c r="DT198" t="inlineStr">
        <is>
          <t>A101</t>
        </is>
      </c>
      <c r="DU198" t="inlineStr">
        <is>
          <t/>
        </is>
      </c>
      <c r="DV198" t="inlineStr">
        <is>
          <t/>
        </is>
      </c>
      <c r="DW198" t="inlineStr">
        <is>
          <t/>
        </is>
      </c>
      <c r="DX198" t="inlineStr">
        <is>
          <t/>
        </is>
      </c>
      <c r="DY198" t="inlineStr">
        <is>
          <t/>
        </is>
      </c>
      <c r="DZ198" t="inlineStr">
        <is>
          <t/>
        </is>
      </c>
      <c r="EA198" t="inlineStr">
        <is>
          <t/>
        </is>
      </c>
      <c r="EB198" t="inlineStr">
        <is>
          <t/>
        </is>
      </c>
      <c r="EC198" t="inlineStr">
        <is>
          <t/>
        </is>
      </c>
      <c r="ED198" t="inlineStr">
        <is>
          <t/>
        </is>
      </c>
      <c r="EE198" t="inlineStr">
        <is>
          <t/>
        </is>
      </c>
      <c r="EF198" t="inlineStr">
        <is>
          <t/>
        </is>
      </c>
      <c r="EG198" t="inlineStr">
        <is>
          <t/>
        </is>
      </c>
      <c r="EH198" t="inlineStr">
        <is>
          <t/>
        </is>
      </c>
      <c r="EI198" t="inlineStr">
        <is>
          <t/>
        </is>
      </c>
      <c r="EJ198" t="inlineStr">
        <is>
          <t/>
        </is>
      </c>
      <c r="EK198" t="inlineStr">
        <is>
          <t/>
        </is>
      </c>
      <c r="EL198" t="inlineStr">
        <is>
          <t/>
        </is>
      </c>
      <c r="EM198" t="inlineStr">
        <is>
          <t/>
        </is>
      </c>
      <c r="EN198" t="inlineStr">
        <is>
          <t/>
        </is>
      </c>
      <c r="EO198" t="inlineStr">
        <is>
          <t/>
        </is>
      </c>
      <c r="EP198" t="inlineStr">
        <is>
          <t/>
        </is>
      </c>
      <c r="EQ198" t="inlineStr">
        <is>
          <t/>
        </is>
      </c>
      <c r="ER198" t="inlineStr">
        <is>
          <t/>
        </is>
      </c>
      <c r="ES198" t="inlineStr">
        <is>
          <t/>
        </is>
      </c>
      <c r="ET198" t="inlineStr">
        <is>
          <t/>
        </is>
      </c>
      <c r="EU198" t="inlineStr">
        <is>
          <t/>
        </is>
      </c>
      <c r="EV198" t="inlineStr">
        <is>
          <t/>
        </is>
      </c>
      <c r="EW198" t="inlineStr">
        <is>
          <t/>
        </is>
      </c>
      <c r="EX198" t="inlineStr">
        <is>
          <t/>
        </is>
      </c>
      <c r="EY198" t="inlineStr">
        <is>
          <t/>
        </is>
      </c>
      <c r="EZ198" t="inlineStr">
        <is>
          <t/>
        </is>
      </c>
      <c r="FA198" t="inlineStr">
        <is>
          <t/>
        </is>
      </c>
      <c r="FB198" t="inlineStr">
        <is>
          <t/>
        </is>
      </c>
      <c r="FC198" t="inlineStr">
        <is>
          <t/>
        </is>
      </c>
      <c r="FD198" t="inlineStr">
        <is>
          <t/>
        </is>
      </c>
      <c r="FE198" t="inlineStr">
        <is>
          <t/>
        </is>
      </c>
      <c r="FF198" t="inlineStr">
        <is>
          <t/>
        </is>
      </c>
      <c r="FG198" t="inlineStr">
        <is>
          <t/>
        </is>
      </c>
      <c r="FH198" t="inlineStr">
        <is>
          <t/>
        </is>
      </c>
      <c r="FI198" t="inlineStr">
        <is>
          <t/>
        </is>
      </c>
      <c r="FJ198" t="inlineStr">
        <is>
          <t/>
        </is>
      </c>
      <c r="FK198" t="inlineStr">
        <is>
          <t/>
        </is>
      </c>
      <c r="FL198" t="inlineStr">
        <is>
          <t>0</t>
        </is>
      </c>
      <c r="FM198" t="inlineStr">
        <is>
          <t>0.00000</t>
        </is>
      </c>
      <c r="FN198" t="inlineStr">
        <is>
          <t>0</t>
        </is>
      </c>
      <c r="FO198" t="inlineStr">
        <is>
          <t>0</t>
        </is>
      </c>
      <c r="FP198" t="inlineStr">
        <is>
          <t/>
        </is>
      </c>
      <c r="FQ198" t="inlineStr">
        <is>
          <t/>
        </is>
      </c>
      <c r="FR198" t="inlineStr">
        <is>
          <t>0</t>
        </is>
      </c>
      <c r="FS198" t="inlineStr">
        <is>
          <t/>
        </is>
      </c>
    </row>
    <row r="199">
      <c r="A199" t="inlineStr">
        <is>
          <t/>
        </is>
      </c>
      <c r="B199" t="inlineStr">
        <is>
          <t/>
        </is>
      </c>
      <c r="C199" t="inlineStr">
        <is>
          <t>6878370081</t>
        </is>
      </c>
      <c r="D199" t="inlineStr">
        <is>
          <t>10226417</t>
        </is>
      </c>
      <c r="E199" t="inlineStr">
        <is>
          <t>BRARQBAT02</t>
        </is>
      </c>
      <c r="F199" t="inlineStr">
        <is>
          <t>WMS6878370081</t>
        </is>
      </c>
      <c r="G199" t="inlineStr">
        <is>
          <t>00009</t>
        </is>
      </c>
      <c r="H199" t="inlineStr">
        <is>
          <t>400MIL/2000PAC/40CX/1P</t>
        </is>
      </c>
      <c r="I199" t="inlineStr">
        <is>
          <t>MIL</t>
        </is>
      </c>
      <c r="J199" t="inlineStr">
        <is>
          <t>000090</t>
        </is>
      </c>
      <c r="K199" t="inlineStr">
        <is>
          <t>0.60000</t>
        </is>
      </c>
      <c r="L199" t="inlineStr">
        <is>
          <t>0.60000</t>
        </is>
      </c>
      <c r="M199" t="inlineStr">
        <is>
          <t>0.00000</t>
        </is>
      </c>
      <c r="N199" t="inlineStr">
        <is>
          <t>0.60000</t>
        </is>
      </c>
      <c r="O199" t="inlineStr">
        <is>
          <t>0.00000</t>
        </is>
      </c>
      <c r="P199" t="inlineStr">
        <is>
          <t>55</t>
        </is>
      </c>
      <c r="Q199" t="inlineStr">
        <is>
          <t>0.00000</t>
        </is>
      </c>
      <c r="R199" t="inlineStr">
        <is>
          <t>0.00000</t>
        </is>
      </c>
      <c r="S199" t="inlineStr">
        <is>
          <t/>
        </is>
      </c>
      <c r="T199" t="inlineStr">
        <is>
          <t>0.00150</t>
        </is>
      </c>
      <c r="U199" t="inlineStr">
        <is>
          <t>Lot</t>
        </is>
      </c>
      <c r="V199" t="inlineStr">
        <is>
          <t>0.00000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>FLOW RACK</t>
        </is>
      </c>
      <c r="AA199" t="inlineStr">
        <is>
          <t>1</t>
        </is>
      </c>
      <c r="AB199" t="inlineStr">
        <is>
          <t/>
        </is>
      </c>
      <c r="AC199" t="inlineStr">
        <is>
          <t/>
        </is>
      </c>
      <c r="AD199" t="inlineStr">
        <is>
          <t/>
        </is>
      </c>
      <c r="AE199" t="inlineStr">
        <is>
          <t/>
        </is>
      </c>
      <c r="AF199" t="inlineStr">
        <is>
          <t>EMB</t>
        </is>
      </c>
      <c r="AG199" t="inlineStr">
        <is>
          <t>0</t>
        </is>
      </c>
      <c r="AH199" t="inlineStr">
        <is>
          <t/>
        </is>
      </c>
      <c r="AI199" t="inlineStr">
        <is>
          <t/>
        </is>
      </c>
      <c r="AJ199" t="inlineStr">
        <is>
          <t>0.00000</t>
        </is>
      </c>
      <c r="AK199" t="inlineStr">
        <is>
          <t>-1.20000</t>
        </is>
      </c>
      <c r="AL199" t="inlineStr">
        <is>
          <t/>
        </is>
      </c>
      <c r="AM199" t="inlineStr">
        <is>
          <t/>
        </is>
      </c>
      <c r="AN199" t="inlineStr">
        <is>
          <t/>
        </is>
      </c>
      <c r="AO199" t="inlineStr">
        <is>
          <t/>
        </is>
      </c>
      <c r="AP199" t="inlineStr">
        <is>
          <t>0</t>
        </is>
      </c>
      <c r="AQ199" t="inlineStr">
        <is>
          <t/>
        </is>
      </c>
      <c r="AR199" t="inlineStr">
        <is>
          <t/>
        </is>
      </c>
      <c r="AS199" t="inlineStr">
        <is>
          <t>0.00000</t>
        </is>
      </c>
      <c r="AT199" t="inlineStr">
        <is>
          <t>0</t>
        </is>
      </c>
      <c r="AU199" t="inlineStr">
        <is>
          <t>0.00000</t>
        </is>
      </c>
      <c r="AV199" t="inlineStr">
        <is>
          <t>0.00000</t>
        </is>
      </c>
      <c r="AW199" t="inlineStr">
        <is>
          <t/>
        </is>
      </c>
      <c r="AX199" t="inlineStr">
        <is>
          <t>0</t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>0</t>
        </is>
      </c>
      <c r="BQ199" t="inlineStr">
        <is>
          <t>0</t>
        </is>
      </c>
      <c r="BR199" t="inlineStr">
        <is>
          <t>0</t>
        </is>
      </c>
      <c r="BS199" t="inlineStr">
        <is>
          <t>0</t>
        </is>
      </c>
      <c r="BT199" t="inlineStr">
        <is>
          <t>0.00000</t>
        </is>
      </c>
      <c r="BU199" t="inlineStr">
        <is>
          <t/>
        </is>
      </c>
      <c r="BV199" t="inlineStr">
        <is>
          <t>0.00384</t>
        </is>
      </c>
      <c r="BW199" t="inlineStr">
        <is>
          <t>0.13200</t>
        </is>
      </c>
      <c r="BX199" t="inlineStr">
        <is>
          <t/>
        </is>
      </c>
      <c r="BY199" t="inlineStr">
        <is>
          <t/>
        </is>
      </c>
      <c r="BZ199" t="inlineStr">
        <is>
          <t>1</t>
        </is>
      </c>
      <c r="CA199" t="inlineStr">
        <is>
          <t>30</t>
        </is>
      </c>
      <c r="CB199" t="inlineStr">
        <is>
          <t>N</t>
        </is>
      </c>
      <c r="CC199" t="inlineStr">
        <is>
          <t>N</t>
        </is>
      </c>
      <c r="CD199" t="inlineStr">
        <is>
          <t>N</t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/>
        </is>
      </c>
      <c r="CJ199" t="inlineStr">
        <is>
          <t/>
        </is>
      </c>
      <c r="CK199" t="inlineStr">
        <is>
          <t/>
        </is>
      </c>
      <c r="CL199" t="inlineStr">
        <is>
          <t>XXXXXXXXXX</t>
        </is>
      </c>
      <c r="CM199" t="inlineStr">
        <is>
          <t>0.00000</t>
        </is>
      </c>
      <c r="CN199" s="38" t="inlineStr">
        <is>
          <t>7/28/26 6:53 PM</t>
        </is>
      </c>
      <c r="CO199" t="inlineStr">
        <is>
          <t>integracao</t>
        </is>
      </c>
      <c r="CP199" s="38" t="inlineStr">
        <is>
          <t>7/28/26 11:54 PM</t>
        </is>
      </c>
      <c r="CQ199" t="inlineStr">
        <is>
          <t>integracao</t>
        </is>
      </c>
      <c r="CR199" t="inlineStr">
        <is>
          <t/>
        </is>
      </c>
      <c r="CS199" t="inlineStr">
        <is>
          <t/>
        </is>
      </c>
      <c r="CT199" t="inlineStr">
        <is>
          <t/>
        </is>
      </c>
      <c r="CU199" t="inlineStr">
        <is>
          <t/>
        </is>
      </c>
      <c r="CV199" t="inlineStr">
        <is>
          <t/>
        </is>
      </c>
      <c r="CW199" t="inlineStr">
        <is>
          <t/>
        </is>
      </c>
      <c r="CX199" t="inlineStr">
        <is>
          <t>0</t>
        </is>
      </c>
      <c r="CY199" t="inlineStr">
        <is>
          <t/>
        </is>
      </c>
      <c r="CZ199" t="inlineStr">
        <is>
          <t/>
        </is>
      </c>
      <c r="DA199" t="inlineStr">
        <is>
          <t/>
        </is>
      </c>
      <c r="DB199" t="inlineStr">
        <is>
          <t/>
        </is>
      </c>
      <c r="DC199" t="inlineStr">
        <is>
          <t/>
        </is>
      </c>
      <c r="DD199" t="inlineStr">
        <is>
          <t/>
        </is>
      </c>
      <c r="DE199" t="inlineStr">
        <is>
          <t/>
        </is>
      </c>
      <c r="DF199" t="inlineStr">
        <is>
          <t/>
        </is>
      </c>
      <c r="DG199" t="inlineStr">
        <is>
          <t/>
        </is>
      </c>
      <c r="DH199" t="inlineStr">
        <is>
          <t/>
        </is>
      </c>
      <c r="DI199" t="inlineStr">
        <is>
          <t/>
        </is>
      </c>
      <c r="DJ199" t="inlineStr">
        <is>
          <t/>
        </is>
      </c>
      <c r="DK199" t="inlineStr">
        <is>
          <t/>
        </is>
      </c>
      <c r="DL199" t="inlineStr">
        <is>
          <t/>
        </is>
      </c>
      <c r="DM199" t="inlineStr">
        <is>
          <t/>
        </is>
      </c>
      <c r="DN199" t="inlineStr">
        <is>
          <t/>
        </is>
      </c>
      <c r="DO199" t="inlineStr">
        <is>
          <t/>
        </is>
      </c>
      <c r="DP199" t="inlineStr">
        <is>
          <t/>
        </is>
      </c>
      <c r="DQ199" t="inlineStr">
        <is>
          <t/>
        </is>
      </c>
      <c r="DR199" t="inlineStr">
        <is>
          <t/>
        </is>
      </c>
      <c r="DS199" t="inlineStr">
        <is>
          <t>BRGP</t>
        </is>
      </c>
      <c r="DT199" t="inlineStr">
        <is>
          <t>A101</t>
        </is>
      </c>
      <c r="DU199" t="inlineStr">
        <is>
          <t/>
        </is>
      </c>
      <c r="DV199" t="inlineStr">
        <is>
          <t/>
        </is>
      </c>
      <c r="DW199" t="inlineStr">
        <is>
          <t/>
        </is>
      </c>
      <c r="DX199" t="inlineStr">
        <is>
          <t/>
        </is>
      </c>
      <c r="DY199" t="inlineStr">
        <is>
          <t/>
        </is>
      </c>
      <c r="DZ199" t="inlineStr">
        <is>
          <t/>
        </is>
      </c>
      <c r="EA199" t="inlineStr">
        <is>
          <t/>
        </is>
      </c>
      <c r="EB199" t="inlineStr">
        <is>
          <t/>
        </is>
      </c>
      <c r="EC199" t="inlineStr">
        <is>
          <t/>
        </is>
      </c>
      <c r="ED199" t="inlineStr">
        <is>
          <t/>
        </is>
      </c>
      <c r="EE199" t="inlineStr">
        <is>
          <t/>
        </is>
      </c>
      <c r="EF199" t="inlineStr">
        <is>
          <t/>
        </is>
      </c>
      <c r="EG199" t="inlineStr">
        <is>
          <t/>
        </is>
      </c>
      <c r="EH199" t="inlineStr">
        <is>
          <t/>
        </is>
      </c>
      <c r="EI199" t="inlineStr">
        <is>
          <t/>
        </is>
      </c>
      <c r="EJ199" t="inlineStr">
        <is>
          <t/>
        </is>
      </c>
      <c r="EK199" t="inlineStr">
        <is>
          <t/>
        </is>
      </c>
      <c r="EL199" t="inlineStr">
        <is>
          <t/>
        </is>
      </c>
      <c r="EM199" t="inlineStr">
        <is>
          <t/>
        </is>
      </c>
      <c r="EN199" t="inlineStr">
        <is>
          <t/>
        </is>
      </c>
      <c r="EO199" t="inlineStr">
        <is>
          <t/>
        </is>
      </c>
      <c r="EP199" t="inlineStr">
        <is>
          <t/>
        </is>
      </c>
      <c r="EQ199" t="inlineStr">
        <is>
          <t/>
        </is>
      </c>
      <c r="ER199" t="inlineStr">
        <is>
          <t/>
        </is>
      </c>
      <c r="ES199" t="inlineStr">
        <is>
          <t/>
        </is>
      </c>
      <c r="ET199" t="inlineStr">
        <is>
          <t/>
        </is>
      </c>
      <c r="EU199" t="inlineStr">
        <is>
          <t/>
        </is>
      </c>
      <c r="EV199" t="inlineStr">
        <is>
          <t/>
        </is>
      </c>
      <c r="EW199" t="inlineStr">
        <is>
          <t/>
        </is>
      </c>
      <c r="EX199" t="inlineStr">
        <is>
          <t/>
        </is>
      </c>
      <c r="EY199" t="inlineStr">
        <is>
          <t/>
        </is>
      </c>
      <c r="EZ199" t="inlineStr">
        <is>
          <t/>
        </is>
      </c>
      <c r="FA199" t="inlineStr">
        <is>
          <t/>
        </is>
      </c>
      <c r="FB199" t="inlineStr">
        <is>
          <t/>
        </is>
      </c>
      <c r="FC199" t="inlineStr">
        <is>
          <t/>
        </is>
      </c>
      <c r="FD199" t="inlineStr">
        <is>
          <t/>
        </is>
      </c>
      <c r="FE199" t="inlineStr">
        <is>
          <t/>
        </is>
      </c>
      <c r="FF199" t="inlineStr">
        <is>
          <t/>
        </is>
      </c>
      <c r="FG199" t="inlineStr">
        <is>
          <t/>
        </is>
      </c>
      <c r="FH199" t="inlineStr">
        <is>
          <t/>
        </is>
      </c>
      <c r="FI199" t="inlineStr">
        <is>
          <t/>
        </is>
      </c>
      <c r="FJ199" t="inlineStr">
        <is>
          <t/>
        </is>
      </c>
      <c r="FK199" t="inlineStr">
        <is>
          <t/>
        </is>
      </c>
      <c r="FL199" t="inlineStr">
        <is>
          <t>0</t>
        </is>
      </c>
      <c r="FM199" t="inlineStr">
        <is>
          <t>0.00000</t>
        </is>
      </c>
      <c r="FN199" t="inlineStr">
        <is>
          <t>0</t>
        </is>
      </c>
      <c r="FO199" t="inlineStr">
        <is>
          <t>0</t>
        </is>
      </c>
      <c r="FP199" t="inlineStr">
        <is>
          <t/>
        </is>
      </c>
      <c r="FQ199" t="inlineStr">
        <is>
          <t/>
        </is>
      </c>
      <c r="FR199" t="inlineStr">
        <is>
          <t>0</t>
        </is>
      </c>
      <c r="FS199" t="inlineStr">
        <is>
          <t/>
        </is>
      </c>
    </row>
    <row r="200">
      <c r="A200" t="inlineStr">
        <is>
          <t/>
        </is>
      </c>
      <c r="B200" t="inlineStr">
        <is>
          <t/>
        </is>
      </c>
      <c r="C200" t="inlineStr">
        <is>
          <t>6878370081</t>
        </is>
      </c>
      <c r="D200" t="inlineStr">
        <is>
          <t>10226429</t>
        </is>
      </c>
      <c r="E200" t="inlineStr">
        <is>
          <t>BRARQBAT02</t>
        </is>
      </c>
      <c r="F200" t="inlineStr">
        <is>
          <t>WMS6878370081</t>
        </is>
      </c>
      <c r="G200" t="inlineStr">
        <is>
          <t>00010</t>
        </is>
      </c>
      <c r="H200" t="inlineStr">
        <is>
          <t>400MIL/2000PAC/40CX/1P</t>
        </is>
      </c>
      <c r="I200" t="inlineStr">
        <is>
          <t>MIL</t>
        </is>
      </c>
      <c r="J200" t="inlineStr">
        <is>
          <t>000100</t>
        </is>
      </c>
      <c r="K200" t="inlineStr">
        <is>
          <t>0.60000</t>
        </is>
      </c>
      <c r="L200" t="inlineStr">
        <is>
          <t>0.60000</t>
        </is>
      </c>
      <c r="M200" t="inlineStr">
        <is>
          <t>0.00000</t>
        </is>
      </c>
      <c r="N200" t="inlineStr">
        <is>
          <t>0.60000</t>
        </is>
      </c>
      <c r="O200" t="inlineStr">
        <is>
          <t>0.00000</t>
        </is>
      </c>
      <c r="P200" t="inlineStr">
        <is>
          <t>55</t>
        </is>
      </c>
      <c r="Q200" t="inlineStr">
        <is>
          <t>0.00000</t>
        </is>
      </c>
      <c r="R200" t="inlineStr">
        <is>
          <t>0.00000</t>
        </is>
      </c>
      <c r="S200" t="inlineStr">
        <is>
          <t/>
        </is>
      </c>
      <c r="T200" t="inlineStr">
        <is>
          <t>0.00150</t>
        </is>
      </c>
      <c r="U200" t="inlineStr">
        <is>
          <t>Lot</t>
        </is>
      </c>
      <c r="V200" t="inlineStr">
        <is>
          <t>0.00000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>FLOW RACK</t>
        </is>
      </c>
      <c r="AA200" t="inlineStr">
        <is>
          <t>1</t>
        </is>
      </c>
      <c r="AB200" t="inlineStr">
        <is>
          <t/>
        </is>
      </c>
      <c r="AC200" t="inlineStr">
        <is>
          <t/>
        </is>
      </c>
      <c r="AD200" t="inlineStr">
        <is>
          <t/>
        </is>
      </c>
      <c r="AE200" t="inlineStr">
        <is>
          <t/>
        </is>
      </c>
      <c r="AF200" t="inlineStr">
        <is>
          <t>EMB</t>
        </is>
      </c>
      <c r="AG200" t="inlineStr">
        <is>
          <t>0</t>
        </is>
      </c>
      <c r="AH200" t="inlineStr">
        <is>
          <t/>
        </is>
      </c>
      <c r="AI200" t="inlineStr">
        <is>
          <t/>
        </is>
      </c>
      <c r="AJ200" t="inlineStr">
        <is>
          <t>0.00000</t>
        </is>
      </c>
      <c r="AK200" t="inlineStr">
        <is>
          <t>-1.20000</t>
        </is>
      </c>
      <c r="AL200" t="inlineStr">
        <is>
          <t/>
        </is>
      </c>
      <c r="AM200" t="inlineStr">
        <is>
          <t/>
        </is>
      </c>
      <c r="AN200" t="inlineStr">
        <is>
          <t/>
        </is>
      </c>
      <c r="AO200" t="inlineStr">
        <is>
          <t/>
        </is>
      </c>
      <c r="AP200" t="inlineStr">
        <is>
          <t>0</t>
        </is>
      </c>
      <c r="AQ200" t="inlineStr">
        <is>
          <t/>
        </is>
      </c>
      <c r="AR200" t="inlineStr">
        <is>
          <t/>
        </is>
      </c>
      <c r="AS200" t="inlineStr">
        <is>
          <t>0.00000</t>
        </is>
      </c>
      <c r="AT200" t="inlineStr">
        <is>
          <t>0</t>
        </is>
      </c>
      <c r="AU200" t="inlineStr">
        <is>
          <t>0.00000</t>
        </is>
      </c>
      <c r="AV200" t="inlineStr">
        <is>
          <t>0.00000</t>
        </is>
      </c>
      <c r="AW200" t="inlineStr">
        <is>
          <t/>
        </is>
      </c>
      <c r="AX200" t="inlineStr">
        <is>
          <t>0</t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>0</t>
        </is>
      </c>
      <c r="BQ200" t="inlineStr">
        <is>
          <t>0</t>
        </is>
      </c>
      <c r="BR200" t="inlineStr">
        <is>
          <t>0</t>
        </is>
      </c>
      <c r="BS200" t="inlineStr">
        <is>
          <t>0</t>
        </is>
      </c>
      <c r="BT200" t="inlineStr">
        <is>
          <t>0.00000</t>
        </is>
      </c>
      <c r="BU200" t="inlineStr">
        <is>
          <t/>
        </is>
      </c>
      <c r="BV200" t="inlineStr">
        <is>
          <t>0.00372</t>
        </is>
      </c>
      <c r="BW200" t="inlineStr">
        <is>
          <t>0.13200</t>
        </is>
      </c>
      <c r="BX200" t="inlineStr">
        <is>
          <t/>
        </is>
      </c>
      <c r="BY200" t="inlineStr">
        <is>
          <t/>
        </is>
      </c>
      <c r="BZ200" t="inlineStr">
        <is>
          <t>1</t>
        </is>
      </c>
      <c r="CA200" t="inlineStr">
        <is>
          <t>30</t>
        </is>
      </c>
      <c r="CB200" t="inlineStr">
        <is>
          <t>N</t>
        </is>
      </c>
      <c r="CC200" t="inlineStr">
        <is>
          <t>N</t>
        </is>
      </c>
      <c r="CD200" t="inlineStr">
        <is>
          <t>N</t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/>
        </is>
      </c>
      <c r="CJ200" t="inlineStr">
        <is>
          <t/>
        </is>
      </c>
      <c r="CK200" t="inlineStr">
        <is>
          <t/>
        </is>
      </c>
      <c r="CL200" t="inlineStr">
        <is>
          <t>XXXXXXXXXX</t>
        </is>
      </c>
      <c r="CM200" t="inlineStr">
        <is>
          <t>0.00000</t>
        </is>
      </c>
      <c r="CN200" s="38" t="inlineStr">
        <is>
          <t>7/28/26 6:53 PM</t>
        </is>
      </c>
      <c r="CO200" t="inlineStr">
        <is>
          <t>integracao</t>
        </is>
      </c>
      <c r="CP200" s="38" t="inlineStr">
        <is>
          <t>7/28/26 11:55 PM</t>
        </is>
      </c>
      <c r="CQ200" t="inlineStr">
        <is>
          <t>integracao</t>
        </is>
      </c>
      <c r="CR200" t="inlineStr">
        <is>
          <t/>
        </is>
      </c>
      <c r="CS200" t="inlineStr">
        <is>
          <t/>
        </is>
      </c>
      <c r="CT200" t="inlineStr">
        <is>
          <t/>
        </is>
      </c>
      <c r="CU200" t="inlineStr">
        <is>
          <t/>
        </is>
      </c>
      <c r="CV200" t="inlineStr">
        <is>
          <t/>
        </is>
      </c>
      <c r="CW200" t="inlineStr">
        <is>
          <t/>
        </is>
      </c>
      <c r="CX200" t="inlineStr">
        <is>
          <t>0</t>
        </is>
      </c>
      <c r="CY200" t="inlineStr">
        <is>
          <t/>
        </is>
      </c>
      <c r="CZ200" t="inlineStr">
        <is>
          <t/>
        </is>
      </c>
      <c r="DA200" t="inlineStr">
        <is>
          <t/>
        </is>
      </c>
      <c r="DB200" t="inlineStr">
        <is>
          <t/>
        </is>
      </c>
      <c r="DC200" t="inlineStr">
        <is>
          <t/>
        </is>
      </c>
      <c r="DD200" t="inlineStr">
        <is>
          <t/>
        </is>
      </c>
      <c r="DE200" t="inlineStr">
        <is>
          <t/>
        </is>
      </c>
      <c r="DF200" t="inlineStr">
        <is>
          <t/>
        </is>
      </c>
      <c r="DG200" t="inlineStr">
        <is>
          <t/>
        </is>
      </c>
      <c r="DH200" t="inlineStr">
        <is>
          <t/>
        </is>
      </c>
      <c r="DI200" t="inlineStr">
        <is>
          <t/>
        </is>
      </c>
      <c r="DJ200" t="inlineStr">
        <is>
          <t/>
        </is>
      </c>
      <c r="DK200" t="inlineStr">
        <is>
          <t/>
        </is>
      </c>
      <c r="DL200" t="inlineStr">
        <is>
          <t/>
        </is>
      </c>
      <c r="DM200" t="inlineStr">
        <is>
          <t/>
        </is>
      </c>
      <c r="DN200" t="inlineStr">
        <is>
          <t/>
        </is>
      </c>
      <c r="DO200" t="inlineStr">
        <is>
          <t/>
        </is>
      </c>
      <c r="DP200" t="inlineStr">
        <is>
          <t/>
        </is>
      </c>
      <c r="DQ200" t="inlineStr">
        <is>
          <t/>
        </is>
      </c>
      <c r="DR200" t="inlineStr">
        <is>
          <t/>
        </is>
      </c>
      <c r="DS200" t="inlineStr">
        <is>
          <t>BRGP</t>
        </is>
      </c>
      <c r="DT200" t="inlineStr">
        <is>
          <t>A101</t>
        </is>
      </c>
      <c r="DU200" t="inlineStr">
        <is>
          <t/>
        </is>
      </c>
      <c r="DV200" t="inlineStr">
        <is>
          <t/>
        </is>
      </c>
      <c r="DW200" t="inlineStr">
        <is>
          <t/>
        </is>
      </c>
      <c r="DX200" t="inlineStr">
        <is>
          <t/>
        </is>
      </c>
      <c r="DY200" t="inlineStr">
        <is>
          <t/>
        </is>
      </c>
      <c r="DZ200" t="inlineStr">
        <is>
          <t/>
        </is>
      </c>
      <c r="EA200" t="inlineStr">
        <is>
          <t/>
        </is>
      </c>
      <c r="EB200" t="inlineStr">
        <is>
          <t/>
        </is>
      </c>
      <c r="EC200" t="inlineStr">
        <is>
          <t/>
        </is>
      </c>
      <c r="ED200" t="inlineStr">
        <is>
          <t/>
        </is>
      </c>
      <c r="EE200" t="inlineStr">
        <is>
          <t/>
        </is>
      </c>
      <c r="EF200" t="inlineStr">
        <is>
          <t/>
        </is>
      </c>
      <c r="EG200" t="inlineStr">
        <is>
          <t/>
        </is>
      </c>
      <c r="EH200" t="inlineStr">
        <is>
          <t/>
        </is>
      </c>
      <c r="EI200" t="inlineStr">
        <is>
          <t/>
        </is>
      </c>
      <c r="EJ200" t="inlineStr">
        <is>
          <t/>
        </is>
      </c>
      <c r="EK200" t="inlineStr">
        <is>
          <t/>
        </is>
      </c>
      <c r="EL200" t="inlineStr">
        <is>
          <t/>
        </is>
      </c>
      <c r="EM200" t="inlineStr">
        <is>
          <t/>
        </is>
      </c>
      <c r="EN200" t="inlineStr">
        <is>
          <t/>
        </is>
      </c>
      <c r="EO200" t="inlineStr">
        <is>
          <t/>
        </is>
      </c>
      <c r="EP200" t="inlineStr">
        <is>
          <t/>
        </is>
      </c>
      <c r="EQ200" t="inlineStr">
        <is>
          <t/>
        </is>
      </c>
      <c r="ER200" t="inlineStr">
        <is>
          <t/>
        </is>
      </c>
      <c r="ES200" t="inlineStr">
        <is>
          <t/>
        </is>
      </c>
      <c r="ET200" t="inlineStr">
        <is>
          <t/>
        </is>
      </c>
      <c r="EU200" t="inlineStr">
        <is>
          <t/>
        </is>
      </c>
      <c r="EV200" t="inlineStr">
        <is>
          <t/>
        </is>
      </c>
      <c r="EW200" t="inlineStr">
        <is>
          <t/>
        </is>
      </c>
      <c r="EX200" t="inlineStr">
        <is>
          <t/>
        </is>
      </c>
      <c r="EY200" t="inlineStr">
        <is>
          <t/>
        </is>
      </c>
      <c r="EZ200" t="inlineStr">
        <is>
          <t/>
        </is>
      </c>
      <c r="FA200" t="inlineStr">
        <is>
          <t/>
        </is>
      </c>
      <c r="FB200" t="inlineStr">
        <is>
          <t/>
        </is>
      </c>
      <c r="FC200" t="inlineStr">
        <is>
          <t/>
        </is>
      </c>
      <c r="FD200" t="inlineStr">
        <is>
          <t/>
        </is>
      </c>
      <c r="FE200" t="inlineStr">
        <is>
          <t/>
        </is>
      </c>
      <c r="FF200" t="inlineStr">
        <is>
          <t/>
        </is>
      </c>
      <c r="FG200" t="inlineStr">
        <is>
          <t/>
        </is>
      </c>
      <c r="FH200" t="inlineStr">
        <is>
          <t/>
        </is>
      </c>
      <c r="FI200" t="inlineStr">
        <is>
          <t/>
        </is>
      </c>
      <c r="FJ200" t="inlineStr">
        <is>
          <t/>
        </is>
      </c>
      <c r="FK200" t="inlineStr">
        <is>
          <t/>
        </is>
      </c>
      <c r="FL200" t="inlineStr">
        <is>
          <t>0</t>
        </is>
      </c>
      <c r="FM200" t="inlineStr">
        <is>
          <t>0.00000</t>
        </is>
      </c>
      <c r="FN200" t="inlineStr">
        <is>
          <t>0</t>
        </is>
      </c>
      <c r="FO200" t="inlineStr">
        <is>
          <t>0</t>
        </is>
      </c>
      <c r="FP200" t="inlineStr">
        <is>
          <t/>
        </is>
      </c>
      <c r="FQ200" t="inlineStr">
        <is>
          <t/>
        </is>
      </c>
      <c r="FR200" t="inlineStr">
        <is>
          <t>0</t>
        </is>
      </c>
      <c r="FS200" t="inlineStr">
        <is>
          <t/>
        </is>
      </c>
    </row>
    <row r="201">
      <c r="A201" t="inlineStr">
        <is>
          <t/>
        </is>
      </c>
      <c r="B201" t="inlineStr">
        <is>
          <t/>
        </is>
      </c>
      <c r="C201" t="inlineStr">
        <is>
          <t>6878369538</t>
        </is>
      </c>
      <c r="D201" t="inlineStr">
        <is>
          <t>10226415</t>
        </is>
      </c>
      <c r="E201" t="inlineStr">
        <is>
          <t>BRARQBAT02</t>
        </is>
      </c>
      <c r="F201" t="inlineStr">
        <is>
          <t>WMS6878369538</t>
        </is>
      </c>
      <c r="G201" t="inlineStr">
        <is>
          <t>00001</t>
        </is>
      </c>
      <c r="H201" t="inlineStr">
        <is>
          <t>400MIL/2000PAC/40CX/1P</t>
        </is>
      </c>
      <c r="I201" t="inlineStr">
        <is>
          <t>MIL</t>
        </is>
      </c>
      <c r="J201" t="inlineStr">
        <is>
          <t>000010</t>
        </is>
      </c>
      <c r="K201" t="inlineStr">
        <is>
          <t>1.20000</t>
        </is>
      </c>
      <c r="L201" t="inlineStr">
        <is>
          <t>1.20000</t>
        </is>
      </c>
      <c r="M201" t="inlineStr">
        <is>
          <t>0.00000</t>
        </is>
      </c>
      <c r="N201" t="inlineStr">
        <is>
          <t>1.20000</t>
        </is>
      </c>
      <c r="O201" t="inlineStr">
        <is>
          <t>0.00000</t>
        </is>
      </c>
      <c r="P201" t="inlineStr">
        <is>
          <t>55</t>
        </is>
      </c>
      <c r="Q201" t="inlineStr">
        <is>
          <t>0.00000</t>
        </is>
      </c>
      <c r="R201" t="inlineStr">
        <is>
          <t>0.00000</t>
        </is>
      </c>
      <c r="S201" t="inlineStr">
        <is>
          <t/>
        </is>
      </c>
      <c r="T201" t="inlineStr">
        <is>
          <t>0.00300</t>
        </is>
      </c>
      <c r="U201" t="inlineStr">
        <is>
          <t>Lot</t>
        </is>
      </c>
      <c r="V201" t="inlineStr">
        <is>
          <t>0.00000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>FLOW RACK</t>
        </is>
      </c>
      <c r="AA201" t="inlineStr">
        <is>
          <t>1</t>
        </is>
      </c>
      <c r="AB201" t="inlineStr">
        <is>
          <t/>
        </is>
      </c>
      <c r="AC201" t="inlineStr">
        <is>
          <t/>
        </is>
      </c>
      <c r="AD201" t="inlineStr">
        <is>
          <t/>
        </is>
      </c>
      <c r="AE201" t="inlineStr">
        <is>
          <t/>
        </is>
      </c>
      <c r="AF201" t="inlineStr">
        <is>
          <t>EMB</t>
        </is>
      </c>
      <c r="AG201" t="inlineStr">
        <is>
          <t>0</t>
        </is>
      </c>
      <c r="AH201" t="inlineStr">
        <is>
          <t/>
        </is>
      </c>
      <c r="AI201" t="inlineStr">
        <is>
          <t/>
        </is>
      </c>
      <c r="AJ201" t="inlineStr">
        <is>
          <t>0.00000</t>
        </is>
      </c>
      <c r="AK201" t="inlineStr">
        <is>
          <t>-2.40000</t>
        </is>
      </c>
      <c r="AL201" t="inlineStr">
        <is>
          <t/>
        </is>
      </c>
      <c r="AM201" t="inlineStr">
        <is>
          <t/>
        </is>
      </c>
      <c r="AN201" t="inlineStr">
        <is>
          <t/>
        </is>
      </c>
      <c r="AO201" t="inlineStr">
        <is>
          <t/>
        </is>
      </c>
      <c r="AP201" t="inlineStr">
        <is>
          <t>0</t>
        </is>
      </c>
      <c r="AQ201" t="inlineStr">
        <is>
          <t/>
        </is>
      </c>
      <c r="AR201" t="inlineStr">
        <is>
          <t/>
        </is>
      </c>
      <c r="AS201" t="inlineStr">
        <is>
          <t>0.00000</t>
        </is>
      </c>
      <c r="AT201" t="inlineStr">
        <is>
          <t>0</t>
        </is>
      </c>
      <c r="AU201" t="inlineStr">
        <is>
          <t>0.00000</t>
        </is>
      </c>
      <c r="AV201" t="inlineStr">
        <is>
          <t>0.00000</t>
        </is>
      </c>
      <c r="AW201" t="inlineStr">
        <is>
          <t/>
        </is>
      </c>
      <c r="AX201" t="inlineStr">
        <is>
          <t>0</t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>0</t>
        </is>
      </c>
      <c r="BQ201" t="inlineStr">
        <is>
          <t>0</t>
        </is>
      </c>
      <c r="BR201" t="inlineStr">
        <is>
          <t>0</t>
        </is>
      </c>
      <c r="BS201" t="inlineStr">
        <is>
          <t>0</t>
        </is>
      </c>
      <c r="BT201" t="inlineStr">
        <is>
          <t>0.00000</t>
        </is>
      </c>
      <c r="BU201" t="inlineStr">
        <is>
          <t/>
        </is>
      </c>
      <c r="BV201" t="inlineStr">
        <is>
          <t>0.00744</t>
        </is>
      </c>
      <c r="BW201" t="inlineStr">
        <is>
          <t>0.26400</t>
        </is>
      </c>
      <c r="BX201" t="inlineStr">
        <is>
          <t/>
        </is>
      </c>
      <c r="BY201" t="inlineStr">
        <is>
          <t/>
        </is>
      </c>
      <c r="BZ201" t="inlineStr">
        <is>
          <t>1</t>
        </is>
      </c>
      <c r="CA201" t="inlineStr">
        <is>
          <t>0</t>
        </is>
      </c>
      <c r="CB201" t="inlineStr">
        <is>
          <t>N</t>
        </is>
      </c>
      <c r="CC201" t="inlineStr">
        <is>
          <t>N</t>
        </is>
      </c>
      <c r="CD201" t="inlineStr">
        <is>
          <t>N</t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/>
        </is>
      </c>
      <c r="CJ201" t="inlineStr">
        <is>
          <t/>
        </is>
      </c>
      <c r="CK201" t="inlineStr">
        <is>
          <t/>
        </is>
      </c>
      <c r="CL201" t="inlineStr">
        <is>
          <t>XXXXXXXXXX</t>
        </is>
      </c>
      <c r="CM201" t="inlineStr">
        <is>
          <t>0.00000</t>
        </is>
      </c>
      <c r="CN201" s="38" t="inlineStr">
        <is>
          <t>7/28/26 6:54 PM</t>
        </is>
      </c>
      <c r="CO201" t="inlineStr">
        <is>
          <t>integracao</t>
        </is>
      </c>
      <c r="CP201" s="38" t="inlineStr">
        <is>
          <t>7/28/26 11:16 PM</t>
        </is>
      </c>
      <c r="CQ201" t="inlineStr">
        <is>
          <t>integracao</t>
        </is>
      </c>
      <c r="CR201" t="inlineStr">
        <is>
          <t/>
        </is>
      </c>
      <c r="CS201" t="inlineStr">
        <is>
          <t/>
        </is>
      </c>
      <c r="CT201" t="inlineStr">
        <is>
          <t/>
        </is>
      </c>
      <c r="CU201" t="inlineStr">
        <is>
          <t/>
        </is>
      </c>
      <c r="CV201" t="inlineStr">
        <is>
          <t/>
        </is>
      </c>
      <c r="CW201" t="inlineStr">
        <is>
          <t/>
        </is>
      </c>
      <c r="CX201" t="inlineStr">
        <is>
          <t>0</t>
        </is>
      </c>
      <c r="CY201" t="inlineStr">
        <is>
          <t/>
        </is>
      </c>
      <c r="CZ201" t="inlineStr">
        <is>
          <t/>
        </is>
      </c>
      <c r="DA201" t="inlineStr">
        <is>
          <t/>
        </is>
      </c>
      <c r="DB201" t="inlineStr">
        <is>
          <t/>
        </is>
      </c>
      <c r="DC201" t="inlineStr">
        <is>
          <t/>
        </is>
      </c>
      <c r="DD201" t="inlineStr">
        <is>
          <t/>
        </is>
      </c>
      <c r="DE201" t="inlineStr">
        <is>
          <t/>
        </is>
      </c>
      <c r="DF201" t="inlineStr">
        <is>
          <t/>
        </is>
      </c>
      <c r="DG201" t="inlineStr">
        <is>
          <t/>
        </is>
      </c>
      <c r="DH201" t="inlineStr">
        <is>
          <t/>
        </is>
      </c>
      <c r="DI201" t="inlineStr">
        <is>
          <t/>
        </is>
      </c>
      <c r="DJ201" t="inlineStr">
        <is>
          <t/>
        </is>
      </c>
      <c r="DK201" t="inlineStr">
        <is>
          <t/>
        </is>
      </c>
      <c r="DL201" t="inlineStr">
        <is>
          <t/>
        </is>
      </c>
      <c r="DM201" t="inlineStr">
        <is>
          <t/>
        </is>
      </c>
      <c r="DN201" t="inlineStr">
        <is>
          <t/>
        </is>
      </c>
      <c r="DO201" t="inlineStr">
        <is>
          <t/>
        </is>
      </c>
      <c r="DP201" t="inlineStr">
        <is>
          <t/>
        </is>
      </c>
      <c r="DQ201" t="inlineStr">
        <is>
          <t/>
        </is>
      </c>
      <c r="DR201" t="inlineStr">
        <is>
          <t/>
        </is>
      </c>
      <c r="DS201" t="inlineStr">
        <is>
          <t>BRGP</t>
        </is>
      </c>
      <c r="DT201" t="inlineStr">
        <is>
          <t>A101</t>
        </is>
      </c>
      <c r="DU201" t="inlineStr">
        <is>
          <t/>
        </is>
      </c>
      <c r="DV201" t="inlineStr">
        <is>
          <t/>
        </is>
      </c>
      <c r="DW201" t="inlineStr">
        <is>
          <t/>
        </is>
      </c>
      <c r="DX201" t="inlineStr">
        <is>
          <t/>
        </is>
      </c>
      <c r="DY201" t="inlineStr">
        <is>
          <t/>
        </is>
      </c>
      <c r="DZ201" t="inlineStr">
        <is>
          <t/>
        </is>
      </c>
      <c r="EA201" t="inlineStr">
        <is>
          <t/>
        </is>
      </c>
      <c r="EB201" t="inlineStr">
        <is>
          <t/>
        </is>
      </c>
      <c r="EC201" t="inlineStr">
        <is>
          <t/>
        </is>
      </c>
      <c r="ED201" t="inlineStr">
        <is>
          <t/>
        </is>
      </c>
      <c r="EE201" t="inlineStr">
        <is>
          <t/>
        </is>
      </c>
      <c r="EF201" t="inlineStr">
        <is>
          <t/>
        </is>
      </c>
      <c r="EG201" t="inlineStr">
        <is>
          <t/>
        </is>
      </c>
      <c r="EH201" t="inlineStr">
        <is>
          <t/>
        </is>
      </c>
      <c r="EI201" t="inlineStr">
        <is>
          <t/>
        </is>
      </c>
      <c r="EJ201" t="inlineStr">
        <is>
          <t/>
        </is>
      </c>
      <c r="EK201" t="inlineStr">
        <is>
          <t/>
        </is>
      </c>
      <c r="EL201" t="inlineStr">
        <is>
          <t/>
        </is>
      </c>
      <c r="EM201" t="inlineStr">
        <is>
          <t/>
        </is>
      </c>
      <c r="EN201" t="inlineStr">
        <is>
          <t/>
        </is>
      </c>
      <c r="EO201" t="inlineStr">
        <is>
          <t/>
        </is>
      </c>
      <c r="EP201" t="inlineStr">
        <is>
          <t/>
        </is>
      </c>
      <c r="EQ201" t="inlineStr">
        <is>
          <t/>
        </is>
      </c>
      <c r="ER201" t="inlineStr">
        <is>
          <t/>
        </is>
      </c>
      <c r="ES201" t="inlineStr">
        <is>
          <t/>
        </is>
      </c>
      <c r="ET201" t="inlineStr">
        <is>
          <t/>
        </is>
      </c>
      <c r="EU201" t="inlineStr">
        <is>
          <t/>
        </is>
      </c>
      <c r="EV201" t="inlineStr">
        <is>
          <t/>
        </is>
      </c>
      <c r="EW201" t="inlineStr">
        <is>
          <t/>
        </is>
      </c>
      <c r="EX201" t="inlineStr">
        <is>
          <t/>
        </is>
      </c>
      <c r="EY201" t="inlineStr">
        <is>
          <t/>
        </is>
      </c>
      <c r="EZ201" t="inlineStr">
        <is>
          <t/>
        </is>
      </c>
      <c r="FA201" t="inlineStr">
        <is>
          <t/>
        </is>
      </c>
      <c r="FB201" t="inlineStr">
        <is>
          <t/>
        </is>
      </c>
      <c r="FC201" t="inlineStr">
        <is>
          <t/>
        </is>
      </c>
      <c r="FD201" t="inlineStr">
        <is>
          <t/>
        </is>
      </c>
      <c r="FE201" t="inlineStr">
        <is>
          <t/>
        </is>
      </c>
      <c r="FF201" t="inlineStr">
        <is>
          <t/>
        </is>
      </c>
      <c r="FG201" t="inlineStr">
        <is>
          <t/>
        </is>
      </c>
      <c r="FH201" t="inlineStr">
        <is>
          <t/>
        </is>
      </c>
      <c r="FI201" t="inlineStr">
        <is>
          <t/>
        </is>
      </c>
      <c r="FJ201" t="inlineStr">
        <is>
          <t/>
        </is>
      </c>
      <c r="FK201" t="inlineStr">
        <is>
          <t/>
        </is>
      </c>
      <c r="FL201" t="inlineStr">
        <is>
          <t>0</t>
        </is>
      </c>
      <c r="FM201" t="inlineStr">
        <is>
          <t>0.00000</t>
        </is>
      </c>
      <c r="FN201" t="inlineStr">
        <is>
          <t>0</t>
        </is>
      </c>
      <c r="FO201" t="inlineStr">
        <is>
          <t>0</t>
        </is>
      </c>
      <c r="FP201" t="inlineStr">
        <is>
          <t/>
        </is>
      </c>
      <c r="FQ201" t="inlineStr">
        <is>
          <t/>
        </is>
      </c>
      <c r="FR201" t="inlineStr">
        <is>
          <t>0</t>
        </is>
      </c>
      <c r="FS201" t="inlineStr">
        <is>
          <t/>
        </is>
      </c>
    </row>
    <row r="202">
      <c r="A202" t="inlineStr">
        <is>
          <t/>
        </is>
      </c>
      <c r="B202" t="inlineStr">
        <is>
          <t/>
        </is>
      </c>
      <c r="C202" t="inlineStr">
        <is>
          <t>6878369538</t>
        </is>
      </c>
      <c r="D202" t="inlineStr">
        <is>
          <t>10223108</t>
        </is>
      </c>
      <c r="E202" t="inlineStr">
        <is>
          <t>BRARQBAT02</t>
        </is>
      </c>
      <c r="F202" t="inlineStr">
        <is>
          <t>WMS6878369538</t>
        </is>
      </c>
      <c r="G202" t="inlineStr">
        <is>
          <t>00002</t>
        </is>
      </c>
      <c r="H202" t="inlineStr">
        <is>
          <t>400MIL/2000PAC/40CX/1P</t>
        </is>
      </c>
      <c r="I202" t="inlineStr">
        <is>
          <t>MIL</t>
        </is>
      </c>
      <c r="J202" t="inlineStr">
        <is>
          <t>000020</t>
        </is>
      </c>
      <c r="K202" t="inlineStr">
        <is>
          <t>0.20000</t>
        </is>
      </c>
      <c r="L202" t="inlineStr">
        <is>
          <t>0.20000</t>
        </is>
      </c>
      <c r="M202" t="inlineStr">
        <is>
          <t>0.00000</t>
        </is>
      </c>
      <c r="N202" t="inlineStr">
        <is>
          <t>0.20000</t>
        </is>
      </c>
      <c r="O202" t="inlineStr">
        <is>
          <t>0.00000</t>
        </is>
      </c>
      <c r="P202" t="inlineStr">
        <is>
          <t>55</t>
        </is>
      </c>
      <c r="Q202" t="inlineStr">
        <is>
          <t>0.00000</t>
        </is>
      </c>
      <c r="R202" t="inlineStr">
        <is>
          <t>0.00000</t>
        </is>
      </c>
      <c r="S202" t="inlineStr">
        <is>
          <t/>
        </is>
      </c>
      <c r="T202" t="inlineStr">
        <is>
          <t>0.00050</t>
        </is>
      </c>
      <c r="U202" t="inlineStr">
        <is>
          <t>Lot</t>
        </is>
      </c>
      <c r="V202" t="inlineStr">
        <is>
          <t>0.00000</t>
        </is>
      </c>
      <c r="W202" t="inlineStr">
        <is>
          <t/>
        </is>
      </c>
      <c r="X202" t="inlineStr">
        <is>
          <t/>
        </is>
      </c>
      <c r="Y202" t="inlineStr">
        <is>
          <t/>
        </is>
      </c>
      <c r="Z202" t="inlineStr">
        <is>
          <t>FLOW RACK</t>
        </is>
      </c>
      <c r="AA202" t="inlineStr">
        <is>
          <t>1</t>
        </is>
      </c>
      <c r="AB202" t="inlineStr">
        <is>
          <t/>
        </is>
      </c>
      <c r="AC202" t="inlineStr">
        <is>
          <t/>
        </is>
      </c>
      <c r="AD202" t="inlineStr">
        <is>
          <t/>
        </is>
      </c>
      <c r="AE202" t="inlineStr">
        <is>
          <t/>
        </is>
      </c>
      <c r="AF202" t="inlineStr">
        <is>
          <t>EMB</t>
        </is>
      </c>
      <c r="AG202" t="inlineStr">
        <is>
          <t>0</t>
        </is>
      </c>
      <c r="AH202" t="inlineStr">
        <is>
          <t/>
        </is>
      </c>
      <c r="AI202" t="inlineStr">
        <is>
          <t/>
        </is>
      </c>
      <c r="AJ202" t="inlineStr">
        <is>
          <t>0.00000</t>
        </is>
      </c>
      <c r="AK202" t="inlineStr">
        <is>
          <t>-0.40000</t>
        </is>
      </c>
      <c r="AL202" t="inlineStr">
        <is>
          <t/>
        </is>
      </c>
      <c r="AM202" t="inlineStr">
        <is>
          <t/>
        </is>
      </c>
      <c r="AN202" t="inlineStr">
        <is>
          <t/>
        </is>
      </c>
      <c r="AO202" t="inlineStr">
        <is>
          <t/>
        </is>
      </c>
      <c r="AP202" t="inlineStr">
        <is>
          <t>0</t>
        </is>
      </c>
      <c r="AQ202" t="inlineStr">
        <is>
          <t/>
        </is>
      </c>
      <c r="AR202" t="inlineStr">
        <is>
          <t/>
        </is>
      </c>
      <c r="AS202" t="inlineStr">
        <is>
          <t>0.00000</t>
        </is>
      </c>
      <c r="AT202" t="inlineStr">
        <is>
          <t>0</t>
        </is>
      </c>
      <c r="AU202" t="inlineStr">
        <is>
          <t>0.00000</t>
        </is>
      </c>
      <c r="AV202" t="inlineStr">
        <is>
          <t>0.00000</t>
        </is>
      </c>
      <c r="AW202" t="inlineStr">
        <is>
          <t/>
        </is>
      </c>
      <c r="AX202" t="inlineStr">
        <is>
          <t>0</t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>0</t>
        </is>
      </c>
      <c r="BQ202" t="inlineStr">
        <is>
          <t>0</t>
        </is>
      </c>
      <c r="BR202" t="inlineStr">
        <is>
          <t>0</t>
        </is>
      </c>
      <c r="BS202" t="inlineStr">
        <is>
          <t>0</t>
        </is>
      </c>
      <c r="BT202" t="inlineStr">
        <is>
          <t>0.00000</t>
        </is>
      </c>
      <c r="BU202" t="inlineStr">
        <is>
          <t/>
        </is>
      </c>
      <c r="BV202" t="inlineStr">
        <is>
          <t>0.00130</t>
        </is>
      </c>
      <c r="BW202" t="inlineStr">
        <is>
          <t>0.04400</t>
        </is>
      </c>
      <c r="BX202" t="inlineStr">
        <is>
          <t/>
        </is>
      </c>
      <c r="BY202" t="inlineStr">
        <is>
          <t/>
        </is>
      </c>
      <c r="BZ202" t="inlineStr">
        <is>
          <t>1</t>
        </is>
      </c>
      <c r="CA202" t="inlineStr">
        <is>
          <t>0</t>
        </is>
      </c>
      <c r="CB202" t="inlineStr">
        <is>
          <t>N</t>
        </is>
      </c>
      <c r="CC202" t="inlineStr">
        <is>
          <t>N</t>
        </is>
      </c>
      <c r="CD202" t="inlineStr">
        <is>
          <t>N</t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/>
        </is>
      </c>
      <c r="CJ202" t="inlineStr">
        <is>
          <t/>
        </is>
      </c>
      <c r="CK202" t="inlineStr">
        <is>
          <t/>
        </is>
      </c>
      <c r="CL202" t="inlineStr">
        <is>
          <t>XXXXXXXXXX</t>
        </is>
      </c>
      <c r="CM202" t="inlineStr">
        <is>
          <t>0.00000</t>
        </is>
      </c>
      <c r="CN202" s="38" t="inlineStr">
        <is>
          <t>7/28/26 6:54 PM</t>
        </is>
      </c>
      <c r="CO202" t="inlineStr">
        <is>
          <t>integracao</t>
        </is>
      </c>
      <c r="CP202" s="38" t="inlineStr">
        <is>
          <t>7/28/26 11:24 PM</t>
        </is>
      </c>
      <c r="CQ202" t="inlineStr">
        <is>
          <t>integracao</t>
        </is>
      </c>
      <c r="CR202" t="inlineStr">
        <is>
          <t/>
        </is>
      </c>
      <c r="CS202" t="inlineStr">
        <is>
          <t/>
        </is>
      </c>
      <c r="CT202" t="inlineStr">
        <is>
          <t/>
        </is>
      </c>
      <c r="CU202" t="inlineStr">
        <is>
          <t/>
        </is>
      </c>
      <c r="CV202" t="inlineStr">
        <is>
          <t/>
        </is>
      </c>
      <c r="CW202" t="inlineStr">
        <is>
          <t/>
        </is>
      </c>
      <c r="CX202" t="inlineStr">
        <is>
          <t>0</t>
        </is>
      </c>
      <c r="CY202" t="inlineStr">
        <is>
          <t/>
        </is>
      </c>
      <c r="CZ202" t="inlineStr">
        <is>
          <t/>
        </is>
      </c>
      <c r="DA202" t="inlineStr">
        <is>
          <t/>
        </is>
      </c>
      <c r="DB202" t="inlineStr">
        <is>
          <t/>
        </is>
      </c>
      <c r="DC202" t="inlineStr">
        <is>
          <t/>
        </is>
      </c>
      <c r="DD202" t="inlineStr">
        <is>
          <t/>
        </is>
      </c>
      <c r="DE202" t="inlineStr">
        <is>
          <t/>
        </is>
      </c>
      <c r="DF202" t="inlineStr">
        <is>
          <t/>
        </is>
      </c>
      <c r="DG202" t="inlineStr">
        <is>
          <t/>
        </is>
      </c>
      <c r="DH202" t="inlineStr">
        <is>
          <t/>
        </is>
      </c>
      <c r="DI202" t="inlineStr">
        <is>
          <t/>
        </is>
      </c>
      <c r="DJ202" t="inlineStr">
        <is>
          <t/>
        </is>
      </c>
      <c r="DK202" t="inlineStr">
        <is>
          <t/>
        </is>
      </c>
      <c r="DL202" t="inlineStr">
        <is>
          <t/>
        </is>
      </c>
      <c r="DM202" t="inlineStr">
        <is>
          <t/>
        </is>
      </c>
      <c r="DN202" t="inlineStr">
        <is>
          <t/>
        </is>
      </c>
      <c r="DO202" t="inlineStr">
        <is>
          <t/>
        </is>
      </c>
      <c r="DP202" t="inlineStr">
        <is>
          <t/>
        </is>
      </c>
      <c r="DQ202" t="inlineStr">
        <is>
          <t/>
        </is>
      </c>
      <c r="DR202" t="inlineStr">
        <is>
          <t/>
        </is>
      </c>
      <c r="DS202" t="inlineStr">
        <is>
          <t>BRGP</t>
        </is>
      </c>
      <c r="DT202" t="inlineStr">
        <is>
          <t>A101</t>
        </is>
      </c>
      <c r="DU202" t="inlineStr">
        <is>
          <t/>
        </is>
      </c>
      <c r="DV202" t="inlineStr">
        <is>
          <t/>
        </is>
      </c>
      <c r="DW202" t="inlineStr">
        <is>
          <t/>
        </is>
      </c>
      <c r="DX202" t="inlineStr">
        <is>
          <t/>
        </is>
      </c>
      <c r="DY202" t="inlineStr">
        <is>
          <t/>
        </is>
      </c>
      <c r="DZ202" t="inlineStr">
        <is>
          <t/>
        </is>
      </c>
      <c r="EA202" t="inlineStr">
        <is>
          <t/>
        </is>
      </c>
      <c r="EB202" t="inlineStr">
        <is>
          <t/>
        </is>
      </c>
      <c r="EC202" t="inlineStr">
        <is>
          <t/>
        </is>
      </c>
      <c r="ED202" t="inlineStr">
        <is>
          <t/>
        </is>
      </c>
      <c r="EE202" t="inlineStr">
        <is>
          <t/>
        </is>
      </c>
      <c r="EF202" t="inlineStr">
        <is>
          <t/>
        </is>
      </c>
      <c r="EG202" t="inlineStr">
        <is>
          <t/>
        </is>
      </c>
      <c r="EH202" t="inlineStr">
        <is>
          <t/>
        </is>
      </c>
      <c r="EI202" t="inlineStr">
        <is>
          <t/>
        </is>
      </c>
      <c r="EJ202" t="inlineStr">
        <is>
          <t/>
        </is>
      </c>
      <c r="EK202" t="inlineStr">
        <is>
          <t/>
        </is>
      </c>
      <c r="EL202" t="inlineStr">
        <is>
          <t/>
        </is>
      </c>
      <c r="EM202" t="inlineStr">
        <is>
          <t/>
        </is>
      </c>
      <c r="EN202" t="inlineStr">
        <is>
          <t/>
        </is>
      </c>
      <c r="EO202" t="inlineStr">
        <is>
          <t/>
        </is>
      </c>
      <c r="EP202" t="inlineStr">
        <is>
          <t/>
        </is>
      </c>
      <c r="EQ202" t="inlineStr">
        <is>
          <t/>
        </is>
      </c>
      <c r="ER202" t="inlineStr">
        <is>
          <t/>
        </is>
      </c>
      <c r="ES202" t="inlineStr">
        <is>
          <t/>
        </is>
      </c>
      <c r="ET202" t="inlineStr">
        <is>
          <t/>
        </is>
      </c>
      <c r="EU202" t="inlineStr">
        <is>
          <t/>
        </is>
      </c>
      <c r="EV202" t="inlineStr">
        <is>
          <t/>
        </is>
      </c>
      <c r="EW202" t="inlineStr">
        <is>
          <t/>
        </is>
      </c>
      <c r="EX202" t="inlineStr">
        <is>
          <t/>
        </is>
      </c>
      <c r="EY202" t="inlineStr">
        <is>
          <t/>
        </is>
      </c>
      <c r="EZ202" t="inlineStr">
        <is>
          <t/>
        </is>
      </c>
      <c r="FA202" t="inlineStr">
        <is>
          <t/>
        </is>
      </c>
      <c r="FB202" t="inlineStr">
        <is>
          <t/>
        </is>
      </c>
      <c r="FC202" t="inlineStr">
        <is>
          <t/>
        </is>
      </c>
      <c r="FD202" t="inlineStr">
        <is>
          <t/>
        </is>
      </c>
      <c r="FE202" t="inlineStr">
        <is>
          <t/>
        </is>
      </c>
      <c r="FF202" t="inlineStr">
        <is>
          <t/>
        </is>
      </c>
      <c r="FG202" t="inlineStr">
        <is>
          <t/>
        </is>
      </c>
      <c r="FH202" t="inlineStr">
        <is>
          <t/>
        </is>
      </c>
      <c r="FI202" t="inlineStr">
        <is>
          <t/>
        </is>
      </c>
      <c r="FJ202" t="inlineStr">
        <is>
          <t/>
        </is>
      </c>
      <c r="FK202" t="inlineStr">
        <is>
          <t/>
        </is>
      </c>
      <c r="FL202" t="inlineStr">
        <is>
          <t>0</t>
        </is>
      </c>
      <c r="FM202" t="inlineStr">
        <is>
          <t>0.00000</t>
        </is>
      </c>
      <c r="FN202" t="inlineStr">
        <is>
          <t>0</t>
        </is>
      </c>
      <c r="FO202" t="inlineStr">
        <is>
          <t>0</t>
        </is>
      </c>
      <c r="FP202" t="inlineStr">
        <is>
          <t/>
        </is>
      </c>
      <c r="FQ202" t="inlineStr">
        <is>
          <t/>
        </is>
      </c>
      <c r="FR202" t="inlineStr">
        <is>
          <t>0</t>
        </is>
      </c>
      <c r="FS202" t="inlineStr">
        <is>
          <t/>
        </is>
      </c>
    </row>
    <row r="203">
      <c r="A203" t="inlineStr">
        <is>
          <t/>
        </is>
      </c>
      <c r="B203" t="inlineStr">
        <is>
          <t/>
        </is>
      </c>
      <c r="C203" t="inlineStr">
        <is>
          <t>6878369538</t>
        </is>
      </c>
      <c r="D203" t="inlineStr">
        <is>
          <t>10226403</t>
        </is>
      </c>
      <c r="E203" t="inlineStr">
        <is>
          <t>BRARQBAT02</t>
        </is>
      </c>
      <c r="F203" t="inlineStr">
        <is>
          <t>WMS6878369538</t>
        </is>
      </c>
      <c r="G203" t="inlineStr">
        <is>
          <t>00003</t>
        </is>
      </c>
      <c r="H203" t="inlineStr">
        <is>
          <t>400MIL/2000PAC/40CX/1P</t>
        </is>
      </c>
      <c r="I203" t="inlineStr">
        <is>
          <t>MIL</t>
        </is>
      </c>
      <c r="J203" t="inlineStr">
        <is>
          <t>000030</t>
        </is>
      </c>
      <c r="K203" t="inlineStr">
        <is>
          <t>1.40000</t>
        </is>
      </c>
      <c r="L203" t="inlineStr">
        <is>
          <t>1.40000</t>
        </is>
      </c>
      <c r="M203" t="inlineStr">
        <is>
          <t>0.00000</t>
        </is>
      </c>
      <c r="N203" t="inlineStr">
        <is>
          <t>1.40000</t>
        </is>
      </c>
      <c r="O203" t="inlineStr">
        <is>
          <t>0.00000</t>
        </is>
      </c>
      <c r="P203" t="inlineStr">
        <is>
          <t>55</t>
        </is>
      </c>
      <c r="Q203" t="inlineStr">
        <is>
          <t>0.00000</t>
        </is>
      </c>
      <c r="R203" t="inlineStr">
        <is>
          <t>0.00000</t>
        </is>
      </c>
      <c r="S203" t="inlineStr">
        <is>
          <t/>
        </is>
      </c>
      <c r="T203" t="inlineStr">
        <is>
          <t>0.00350</t>
        </is>
      </c>
      <c r="U203" t="inlineStr">
        <is>
          <t>Lot</t>
        </is>
      </c>
      <c r="V203" t="inlineStr">
        <is>
          <t>0.00000</t>
        </is>
      </c>
      <c r="W203" t="inlineStr">
        <is>
          <t/>
        </is>
      </c>
      <c r="X203" t="inlineStr">
        <is>
          <t/>
        </is>
      </c>
      <c r="Y203" t="inlineStr">
        <is>
          <t/>
        </is>
      </c>
      <c r="Z203" t="inlineStr">
        <is>
          <t>FLOW RACK</t>
        </is>
      </c>
      <c r="AA203" t="inlineStr">
        <is>
          <t>1</t>
        </is>
      </c>
      <c r="AB203" t="inlineStr">
        <is>
          <t/>
        </is>
      </c>
      <c r="AC203" t="inlineStr">
        <is>
          <t/>
        </is>
      </c>
      <c r="AD203" t="inlineStr">
        <is>
          <t/>
        </is>
      </c>
      <c r="AE203" t="inlineStr">
        <is>
          <t/>
        </is>
      </c>
      <c r="AF203" t="inlineStr">
        <is>
          <t>EMB</t>
        </is>
      </c>
      <c r="AG203" t="inlineStr">
        <is>
          <t>0</t>
        </is>
      </c>
      <c r="AH203" t="inlineStr">
        <is>
          <t/>
        </is>
      </c>
      <c r="AI203" t="inlineStr">
        <is>
          <t/>
        </is>
      </c>
      <c r="AJ203" t="inlineStr">
        <is>
          <t>0.00000</t>
        </is>
      </c>
      <c r="AK203" t="inlineStr">
        <is>
          <t>-2.80000</t>
        </is>
      </c>
      <c r="AL203" t="inlineStr">
        <is>
          <t/>
        </is>
      </c>
      <c r="AM203" t="inlineStr">
        <is>
          <t/>
        </is>
      </c>
      <c r="AN203" t="inlineStr">
        <is>
          <t/>
        </is>
      </c>
      <c r="AO203" t="inlineStr">
        <is>
          <t/>
        </is>
      </c>
      <c r="AP203" t="inlineStr">
        <is>
          <t>0</t>
        </is>
      </c>
      <c r="AQ203" t="inlineStr">
        <is>
          <t/>
        </is>
      </c>
      <c r="AR203" t="inlineStr">
        <is>
          <t/>
        </is>
      </c>
      <c r="AS203" t="inlineStr">
        <is>
          <t>0.00000</t>
        </is>
      </c>
      <c r="AT203" t="inlineStr">
        <is>
          <t>0</t>
        </is>
      </c>
      <c r="AU203" t="inlineStr">
        <is>
          <t>0.00000</t>
        </is>
      </c>
      <c r="AV203" t="inlineStr">
        <is>
          <t>0.00000</t>
        </is>
      </c>
      <c r="AW203" t="inlineStr">
        <is>
          <t/>
        </is>
      </c>
      <c r="AX203" t="inlineStr">
        <is>
          <t>0</t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>0</t>
        </is>
      </c>
      <c r="BQ203" t="inlineStr">
        <is>
          <t>0</t>
        </is>
      </c>
      <c r="BR203" t="inlineStr">
        <is>
          <t>0</t>
        </is>
      </c>
      <c r="BS203" t="inlineStr">
        <is>
          <t>0</t>
        </is>
      </c>
      <c r="BT203" t="inlineStr">
        <is>
          <t>0.00000</t>
        </is>
      </c>
      <c r="BU203" t="inlineStr">
        <is>
          <t/>
        </is>
      </c>
      <c r="BV203" t="inlineStr">
        <is>
          <t>0.00896</t>
        </is>
      </c>
      <c r="BW203" t="inlineStr">
        <is>
          <t>0.30800</t>
        </is>
      </c>
      <c r="BX203" t="inlineStr">
        <is>
          <t/>
        </is>
      </c>
      <c r="BY203" t="inlineStr">
        <is>
          <t/>
        </is>
      </c>
      <c r="BZ203" t="inlineStr">
        <is>
          <t>1</t>
        </is>
      </c>
      <c r="CA203" t="inlineStr">
        <is>
          <t>0</t>
        </is>
      </c>
      <c r="CB203" t="inlineStr">
        <is>
          <t>N</t>
        </is>
      </c>
      <c r="CC203" t="inlineStr">
        <is>
          <t>N</t>
        </is>
      </c>
      <c r="CD203" t="inlineStr">
        <is>
          <t>N</t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/>
        </is>
      </c>
      <c r="CJ203" t="inlineStr">
        <is>
          <t/>
        </is>
      </c>
      <c r="CK203" t="inlineStr">
        <is>
          <t/>
        </is>
      </c>
      <c r="CL203" t="inlineStr">
        <is>
          <t>XXXXXXXXXX</t>
        </is>
      </c>
      <c r="CM203" t="inlineStr">
        <is>
          <t>0.00000</t>
        </is>
      </c>
      <c r="CN203" s="38" t="inlineStr">
        <is>
          <t>7/28/26 6:54 PM</t>
        </is>
      </c>
      <c r="CO203" t="inlineStr">
        <is>
          <t>integracao</t>
        </is>
      </c>
      <c r="CP203" s="38" t="inlineStr">
        <is>
          <t>7/28/26 11:24 PM</t>
        </is>
      </c>
      <c r="CQ203" t="inlineStr">
        <is>
          <t>integracao</t>
        </is>
      </c>
      <c r="CR203" t="inlineStr">
        <is>
          <t/>
        </is>
      </c>
      <c r="CS203" t="inlineStr">
        <is>
          <t/>
        </is>
      </c>
      <c r="CT203" t="inlineStr">
        <is>
          <t/>
        </is>
      </c>
      <c r="CU203" t="inlineStr">
        <is>
          <t/>
        </is>
      </c>
      <c r="CV203" t="inlineStr">
        <is>
          <t/>
        </is>
      </c>
      <c r="CW203" t="inlineStr">
        <is>
          <t/>
        </is>
      </c>
      <c r="CX203" t="inlineStr">
        <is>
          <t>0</t>
        </is>
      </c>
      <c r="CY203" t="inlineStr">
        <is>
          <t/>
        </is>
      </c>
      <c r="CZ203" t="inlineStr">
        <is>
          <t/>
        </is>
      </c>
      <c r="DA203" t="inlineStr">
        <is>
          <t/>
        </is>
      </c>
      <c r="DB203" t="inlineStr">
        <is>
          <t/>
        </is>
      </c>
      <c r="DC203" t="inlineStr">
        <is>
          <t/>
        </is>
      </c>
      <c r="DD203" t="inlineStr">
        <is>
          <t/>
        </is>
      </c>
      <c r="DE203" t="inlineStr">
        <is>
          <t/>
        </is>
      </c>
      <c r="DF203" t="inlineStr">
        <is>
          <t/>
        </is>
      </c>
      <c r="DG203" t="inlineStr">
        <is>
          <t/>
        </is>
      </c>
      <c r="DH203" t="inlineStr">
        <is>
          <t/>
        </is>
      </c>
      <c r="DI203" t="inlineStr">
        <is>
          <t/>
        </is>
      </c>
      <c r="DJ203" t="inlineStr">
        <is>
          <t/>
        </is>
      </c>
      <c r="DK203" t="inlineStr">
        <is>
          <t/>
        </is>
      </c>
      <c r="DL203" t="inlineStr">
        <is>
          <t/>
        </is>
      </c>
      <c r="DM203" t="inlineStr">
        <is>
          <t/>
        </is>
      </c>
      <c r="DN203" t="inlineStr">
        <is>
          <t/>
        </is>
      </c>
      <c r="DO203" t="inlineStr">
        <is>
          <t/>
        </is>
      </c>
      <c r="DP203" t="inlineStr">
        <is>
          <t/>
        </is>
      </c>
      <c r="DQ203" t="inlineStr">
        <is>
          <t/>
        </is>
      </c>
      <c r="DR203" t="inlineStr">
        <is>
          <t/>
        </is>
      </c>
      <c r="DS203" t="inlineStr">
        <is>
          <t>BRGP</t>
        </is>
      </c>
      <c r="DT203" t="inlineStr">
        <is>
          <t>A101</t>
        </is>
      </c>
      <c r="DU203" t="inlineStr">
        <is>
          <t/>
        </is>
      </c>
      <c r="DV203" t="inlineStr">
        <is>
          <t/>
        </is>
      </c>
      <c r="DW203" t="inlineStr">
        <is>
          <t/>
        </is>
      </c>
      <c r="DX203" t="inlineStr">
        <is>
          <t/>
        </is>
      </c>
      <c r="DY203" t="inlineStr">
        <is>
          <t/>
        </is>
      </c>
      <c r="DZ203" t="inlineStr">
        <is>
          <t/>
        </is>
      </c>
      <c r="EA203" t="inlineStr">
        <is>
          <t/>
        </is>
      </c>
      <c r="EB203" t="inlineStr">
        <is>
          <t/>
        </is>
      </c>
      <c r="EC203" t="inlineStr">
        <is>
          <t/>
        </is>
      </c>
      <c r="ED203" t="inlineStr">
        <is>
          <t/>
        </is>
      </c>
      <c r="EE203" t="inlineStr">
        <is>
          <t/>
        </is>
      </c>
      <c r="EF203" t="inlineStr">
        <is>
          <t/>
        </is>
      </c>
      <c r="EG203" t="inlineStr">
        <is>
          <t/>
        </is>
      </c>
      <c r="EH203" t="inlineStr">
        <is>
          <t/>
        </is>
      </c>
      <c r="EI203" t="inlineStr">
        <is>
          <t/>
        </is>
      </c>
      <c r="EJ203" t="inlineStr">
        <is>
          <t/>
        </is>
      </c>
      <c r="EK203" t="inlineStr">
        <is>
          <t/>
        </is>
      </c>
      <c r="EL203" t="inlineStr">
        <is>
          <t/>
        </is>
      </c>
      <c r="EM203" t="inlineStr">
        <is>
          <t/>
        </is>
      </c>
      <c r="EN203" t="inlineStr">
        <is>
          <t/>
        </is>
      </c>
      <c r="EO203" t="inlineStr">
        <is>
          <t/>
        </is>
      </c>
      <c r="EP203" t="inlineStr">
        <is>
          <t/>
        </is>
      </c>
      <c r="EQ203" t="inlineStr">
        <is>
          <t/>
        </is>
      </c>
      <c r="ER203" t="inlineStr">
        <is>
          <t/>
        </is>
      </c>
      <c r="ES203" t="inlineStr">
        <is>
          <t/>
        </is>
      </c>
      <c r="ET203" t="inlineStr">
        <is>
          <t/>
        </is>
      </c>
      <c r="EU203" t="inlineStr">
        <is>
          <t/>
        </is>
      </c>
      <c r="EV203" t="inlineStr">
        <is>
          <t/>
        </is>
      </c>
      <c r="EW203" t="inlineStr">
        <is>
          <t/>
        </is>
      </c>
      <c r="EX203" t="inlineStr">
        <is>
          <t/>
        </is>
      </c>
      <c r="EY203" t="inlineStr">
        <is>
          <t/>
        </is>
      </c>
      <c r="EZ203" t="inlineStr">
        <is>
          <t/>
        </is>
      </c>
      <c r="FA203" t="inlineStr">
        <is>
          <t/>
        </is>
      </c>
      <c r="FB203" t="inlineStr">
        <is>
          <t/>
        </is>
      </c>
      <c r="FC203" t="inlineStr">
        <is>
          <t/>
        </is>
      </c>
      <c r="FD203" t="inlineStr">
        <is>
          <t/>
        </is>
      </c>
      <c r="FE203" t="inlineStr">
        <is>
          <t/>
        </is>
      </c>
      <c r="FF203" t="inlineStr">
        <is>
          <t/>
        </is>
      </c>
      <c r="FG203" t="inlineStr">
        <is>
          <t/>
        </is>
      </c>
      <c r="FH203" t="inlineStr">
        <is>
          <t/>
        </is>
      </c>
      <c r="FI203" t="inlineStr">
        <is>
          <t/>
        </is>
      </c>
      <c r="FJ203" t="inlineStr">
        <is>
          <t/>
        </is>
      </c>
      <c r="FK203" t="inlineStr">
        <is>
          <t/>
        </is>
      </c>
      <c r="FL203" t="inlineStr">
        <is>
          <t>0</t>
        </is>
      </c>
      <c r="FM203" t="inlineStr">
        <is>
          <t>0.00000</t>
        </is>
      </c>
      <c r="FN203" t="inlineStr">
        <is>
          <t>0</t>
        </is>
      </c>
      <c r="FO203" t="inlineStr">
        <is>
          <t>0</t>
        </is>
      </c>
      <c r="FP203" t="inlineStr">
        <is>
          <t/>
        </is>
      </c>
      <c r="FQ203" t="inlineStr">
        <is>
          <t/>
        </is>
      </c>
      <c r="FR203" t="inlineStr">
        <is>
          <t>0</t>
        </is>
      </c>
      <c r="FS203" t="inlineStr">
        <is>
          <t/>
        </is>
      </c>
    </row>
    <row r="204">
      <c r="A204" t="inlineStr">
        <is>
          <t/>
        </is>
      </c>
      <c r="B204" t="inlineStr">
        <is>
          <t/>
        </is>
      </c>
      <c r="C204" t="inlineStr">
        <is>
          <t>6878369538</t>
        </is>
      </c>
      <c r="D204" t="inlineStr">
        <is>
          <t>10226402</t>
        </is>
      </c>
      <c r="E204" t="inlineStr">
        <is>
          <t>BRARQBAT02</t>
        </is>
      </c>
      <c r="F204" t="inlineStr">
        <is>
          <t>WMS6878369538</t>
        </is>
      </c>
      <c r="G204" t="inlineStr">
        <is>
          <t>00004</t>
        </is>
      </c>
      <c r="H204" t="inlineStr">
        <is>
          <t>400MIL/2000PAC/40CX/1P</t>
        </is>
      </c>
      <c r="I204" t="inlineStr">
        <is>
          <t>MIL</t>
        </is>
      </c>
      <c r="J204" t="inlineStr">
        <is>
          <t>000040</t>
        </is>
      </c>
      <c r="K204" t="inlineStr">
        <is>
          <t>0.20000</t>
        </is>
      </c>
      <c r="L204" t="inlineStr">
        <is>
          <t>0.20000</t>
        </is>
      </c>
      <c r="M204" t="inlineStr">
        <is>
          <t>0.00000</t>
        </is>
      </c>
      <c r="N204" t="inlineStr">
        <is>
          <t>0.20000</t>
        </is>
      </c>
      <c r="O204" t="inlineStr">
        <is>
          <t>0.00000</t>
        </is>
      </c>
      <c r="P204" t="inlineStr">
        <is>
          <t>55</t>
        </is>
      </c>
      <c r="Q204" t="inlineStr">
        <is>
          <t>0.00000</t>
        </is>
      </c>
      <c r="R204" t="inlineStr">
        <is>
          <t>0.00000</t>
        </is>
      </c>
      <c r="S204" t="inlineStr">
        <is>
          <t/>
        </is>
      </c>
      <c r="T204" t="inlineStr">
        <is>
          <t>0.00050</t>
        </is>
      </c>
      <c r="U204" t="inlineStr">
        <is>
          <t>Lot</t>
        </is>
      </c>
      <c r="V204" t="inlineStr">
        <is>
          <t>0.00000</t>
        </is>
      </c>
      <c r="W204" t="inlineStr">
        <is>
          <t/>
        </is>
      </c>
      <c r="X204" t="inlineStr">
        <is>
          <t/>
        </is>
      </c>
      <c r="Y204" t="inlineStr">
        <is>
          <t/>
        </is>
      </c>
      <c r="Z204" t="inlineStr">
        <is>
          <t>FLOW RACK</t>
        </is>
      </c>
      <c r="AA204" t="inlineStr">
        <is>
          <t>1</t>
        </is>
      </c>
      <c r="AB204" t="inlineStr">
        <is>
          <t/>
        </is>
      </c>
      <c r="AC204" t="inlineStr">
        <is>
          <t/>
        </is>
      </c>
      <c r="AD204" t="inlineStr">
        <is>
          <t/>
        </is>
      </c>
      <c r="AE204" t="inlineStr">
        <is>
          <t/>
        </is>
      </c>
      <c r="AF204" t="inlineStr">
        <is>
          <t>EMB</t>
        </is>
      </c>
      <c r="AG204" t="inlineStr">
        <is>
          <t>0</t>
        </is>
      </c>
      <c r="AH204" t="inlineStr">
        <is>
          <t/>
        </is>
      </c>
      <c r="AI204" t="inlineStr">
        <is>
          <t/>
        </is>
      </c>
      <c r="AJ204" t="inlineStr">
        <is>
          <t>0.00000</t>
        </is>
      </c>
      <c r="AK204" t="inlineStr">
        <is>
          <t>-0.40000</t>
        </is>
      </c>
      <c r="AL204" t="inlineStr">
        <is>
          <t/>
        </is>
      </c>
      <c r="AM204" t="inlineStr">
        <is>
          <t/>
        </is>
      </c>
      <c r="AN204" t="inlineStr">
        <is>
          <t/>
        </is>
      </c>
      <c r="AO204" t="inlineStr">
        <is>
          <t/>
        </is>
      </c>
      <c r="AP204" t="inlineStr">
        <is>
          <t>0</t>
        </is>
      </c>
      <c r="AQ204" t="inlineStr">
        <is>
          <t/>
        </is>
      </c>
      <c r="AR204" t="inlineStr">
        <is>
          <t/>
        </is>
      </c>
      <c r="AS204" t="inlineStr">
        <is>
          <t>0.00000</t>
        </is>
      </c>
      <c r="AT204" t="inlineStr">
        <is>
          <t>0</t>
        </is>
      </c>
      <c r="AU204" t="inlineStr">
        <is>
          <t>0.00000</t>
        </is>
      </c>
      <c r="AV204" t="inlineStr">
        <is>
          <t>0.00000</t>
        </is>
      </c>
      <c r="AW204" t="inlineStr">
        <is>
          <t/>
        </is>
      </c>
      <c r="AX204" t="inlineStr">
        <is>
          <t>0</t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>0</t>
        </is>
      </c>
      <c r="BQ204" t="inlineStr">
        <is>
          <t>0</t>
        </is>
      </c>
      <c r="BR204" t="inlineStr">
        <is>
          <t>0</t>
        </is>
      </c>
      <c r="BS204" t="inlineStr">
        <is>
          <t>0</t>
        </is>
      </c>
      <c r="BT204" t="inlineStr">
        <is>
          <t>0.00000</t>
        </is>
      </c>
      <c r="BU204" t="inlineStr">
        <is>
          <t/>
        </is>
      </c>
      <c r="BV204" t="inlineStr">
        <is>
          <t>0.00128</t>
        </is>
      </c>
      <c r="BW204" t="inlineStr">
        <is>
          <t>0.04400</t>
        </is>
      </c>
      <c r="BX204" t="inlineStr">
        <is>
          <t/>
        </is>
      </c>
      <c r="BY204" t="inlineStr">
        <is>
          <t/>
        </is>
      </c>
      <c r="BZ204" t="inlineStr">
        <is>
          <t>1</t>
        </is>
      </c>
      <c r="CA204" t="inlineStr">
        <is>
          <t>30</t>
        </is>
      </c>
      <c r="CB204" t="inlineStr">
        <is>
          <t>N</t>
        </is>
      </c>
      <c r="CC204" t="inlineStr">
        <is>
          <t>N</t>
        </is>
      </c>
      <c r="CD204" t="inlineStr">
        <is>
          <t>N</t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/>
        </is>
      </c>
      <c r="CJ204" t="inlineStr">
        <is>
          <t/>
        </is>
      </c>
      <c r="CK204" t="inlineStr">
        <is>
          <t/>
        </is>
      </c>
      <c r="CL204" t="inlineStr">
        <is>
          <t>XXXXXXXXXX</t>
        </is>
      </c>
      <c r="CM204" t="inlineStr">
        <is>
          <t>0.00000</t>
        </is>
      </c>
      <c r="CN204" s="38" t="inlineStr">
        <is>
          <t>7/28/26 6:54 PM</t>
        </is>
      </c>
      <c r="CO204" t="inlineStr">
        <is>
          <t>integracao</t>
        </is>
      </c>
      <c r="CP204" s="38" t="inlineStr">
        <is>
          <t>7/28/26 11:13 PM</t>
        </is>
      </c>
      <c r="CQ204" t="inlineStr">
        <is>
          <t>integracao</t>
        </is>
      </c>
      <c r="CR204" t="inlineStr">
        <is>
          <t/>
        </is>
      </c>
      <c r="CS204" t="inlineStr">
        <is>
          <t/>
        </is>
      </c>
      <c r="CT204" t="inlineStr">
        <is>
          <t/>
        </is>
      </c>
      <c r="CU204" t="inlineStr">
        <is>
          <t/>
        </is>
      </c>
      <c r="CV204" t="inlineStr">
        <is>
          <t/>
        </is>
      </c>
      <c r="CW204" t="inlineStr">
        <is>
          <t/>
        </is>
      </c>
      <c r="CX204" t="inlineStr">
        <is>
          <t>0</t>
        </is>
      </c>
      <c r="CY204" t="inlineStr">
        <is>
          <t/>
        </is>
      </c>
      <c r="CZ204" t="inlineStr">
        <is>
          <t/>
        </is>
      </c>
      <c r="DA204" t="inlineStr">
        <is>
          <t/>
        </is>
      </c>
      <c r="DB204" t="inlineStr">
        <is>
          <t/>
        </is>
      </c>
      <c r="DC204" t="inlineStr">
        <is>
          <t/>
        </is>
      </c>
      <c r="DD204" t="inlineStr">
        <is>
          <t/>
        </is>
      </c>
      <c r="DE204" t="inlineStr">
        <is>
          <t/>
        </is>
      </c>
      <c r="DF204" t="inlineStr">
        <is>
          <t/>
        </is>
      </c>
      <c r="DG204" t="inlineStr">
        <is>
          <t/>
        </is>
      </c>
      <c r="DH204" t="inlineStr">
        <is>
          <t/>
        </is>
      </c>
      <c r="DI204" t="inlineStr">
        <is>
          <t/>
        </is>
      </c>
      <c r="DJ204" t="inlineStr">
        <is>
          <t/>
        </is>
      </c>
      <c r="DK204" t="inlineStr">
        <is>
          <t/>
        </is>
      </c>
      <c r="DL204" t="inlineStr">
        <is>
          <t/>
        </is>
      </c>
      <c r="DM204" t="inlineStr">
        <is>
          <t/>
        </is>
      </c>
      <c r="DN204" t="inlineStr">
        <is>
          <t/>
        </is>
      </c>
      <c r="DO204" t="inlineStr">
        <is>
          <t/>
        </is>
      </c>
      <c r="DP204" t="inlineStr">
        <is>
          <t/>
        </is>
      </c>
      <c r="DQ204" t="inlineStr">
        <is>
          <t/>
        </is>
      </c>
      <c r="DR204" t="inlineStr">
        <is>
          <t/>
        </is>
      </c>
      <c r="DS204" t="inlineStr">
        <is>
          <t>BRGP</t>
        </is>
      </c>
      <c r="DT204" t="inlineStr">
        <is>
          <t>A101</t>
        </is>
      </c>
      <c r="DU204" t="inlineStr">
        <is>
          <t/>
        </is>
      </c>
      <c r="DV204" t="inlineStr">
        <is>
          <t/>
        </is>
      </c>
      <c r="DW204" t="inlineStr">
        <is>
          <t/>
        </is>
      </c>
      <c r="DX204" t="inlineStr">
        <is>
          <t/>
        </is>
      </c>
      <c r="DY204" t="inlineStr">
        <is>
          <t/>
        </is>
      </c>
      <c r="DZ204" t="inlineStr">
        <is>
          <t/>
        </is>
      </c>
      <c r="EA204" t="inlineStr">
        <is>
          <t/>
        </is>
      </c>
      <c r="EB204" t="inlineStr">
        <is>
          <t/>
        </is>
      </c>
      <c r="EC204" t="inlineStr">
        <is>
          <t/>
        </is>
      </c>
      <c r="ED204" t="inlineStr">
        <is>
          <t/>
        </is>
      </c>
      <c r="EE204" t="inlineStr">
        <is>
          <t/>
        </is>
      </c>
      <c r="EF204" t="inlineStr">
        <is>
          <t/>
        </is>
      </c>
      <c r="EG204" t="inlineStr">
        <is>
          <t/>
        </is>
      </c>
      <c r="EH204" t="inlineStr">
        <is>
          <t/>
        </is>
      </c>
      <c r="EI204" t="inlineStr">
        <is>
          <t/>
        </is>
      </c>
      <c r="EJ204" t="inlineStr">
        <is>
          <t/>
        </is>
      </c>
      <c r="EK204" t="inlineStr">
        <is>
          <t/>
        </is>
      </c>
      <c r="EL204" t="inlineStr">
        <is>
          <t/>
        </is>
      </c>
      <c r="EM204" t="inlineStr">
        <is>
          <t/>
        </is>
      </c>
      <c r="EN204" t="inlineStr">
        <is>
          <t/>
        </is>
      </c>
      <c r="EO204" t="inlineStr">
        <is>
          <t/>
        </is>
      </c>
      <c r="EP204" t="inlineStr">
        <is>
          <t/>
        </is>
      </c>
      <c r="EQ204" t="inlineStr">
        <is>
          <t/>
        </is>
      </c>
      <c r="ER204" t="inlineStr">
        <is>
          <t/>
        </is>
      </c>
      <c r="ES204" t="inlineStr">
        <is>
          <t/>
        </is>
      </c>
      <c r="ET204" t="inlineStr">
        <is>
          <t/>
        </is>
      </c>
      <c r="EU204" t="inlineStr">
        <is>
          <t/>
        </is>
      </c>
      <c r="EV204" t="inlineStr">
        <is>
          <t/>
        </is>
      </c>
      <c r="EW204" t="inlineStr">
        <is>
          <t/>
        </is>
      </c>
      <c r="EX204" t="inlineStr">
        <is>
          <t/>
        </is>
      </c>
      <c r="EY204" t="inlineStr">
        <is>
          <t/>
        </is>
      </c>
      <c r="EZ204" t="inlineStr">
        <is>
          <t/>
        </is>
      </c>
      <c r="FA204" t="inlineStr">
        <is>
          <t/>
        </is>
      </c>
      <c r="FB204" t="inlineStr">
        <is>
          <t/>
        </is>
      </c>
      <c r="FC204" t="inlineStr">
        <is>
          <t/>
        </is>
      </c>
      <c r="FD204" t="inlineStr">
        <is>
          <t/>
        </is>
      </c>
      <c r="FE204" t="inlineStr">
        <is>
          <t/>
        </is>
      </c>
      <c r="FF204" t="inlineStr">
        <is>
          <t/>
        </is>
      </c>
      <c r="FG204" t="inlineStr">
        <is>
          <t/>
        </is>
      </c>
      <c r="FH204" t="inlineStr">
        <is>
          <t/>
        </is>
      </c>
      <c r="FI204" t="inlineStr">
        <is>
          <t/>
        </is>
      </c>
      <c r="FJ204" t="inlineStr">
        <is>
          <t/>
        </is>
      </c>
      <c r="FK204" t="inlineStr">
        <is>
          <t/>
        </is>
      </c>
      <c r="FL204" t="inlineStr">
        <is>
          <t>0</t>
        </is>
      </c>
      <c r="FM204" t="inlineStr">
        <is>
          <t>0.00000</t>
        </is>
      </c>
      <c r="FN204" t="inlineStr">
        <is>
          <t>0</t>
        </is>
      </c>
      <c r="FO204" t="inlineStr">
        <is>
          <t>0</t>
        </is>
      </c>
      <c r="FP204" t="inlineStr">
        <is>
          <t/>
        </is>
      </c>
      <c r="FQ204" t="inlineStr">
        <is>
          <t/>
        </is>
      </c>
      <c r="FR204" t="inlineStr">
        <is>
          <t>0</t>
        </is>
      </c>
      <c r="FS204" t="inlineStr">
        <is>
          <t/>
        </is>
      </c>
    </row>
    <row r="205">
      <c r="A205" t="inlineStr">
        <is>
          <t/>
        </is>
      </c>
      <c r="B205" t="inlineStr">
        <is>
          <t/>
        </is>
      </c>
      <c r="C205" t="inlineStr">
        <is>
          <t>6878369538</t>
        </is>
      </c>
      <c r="D205" t="inlineStr">
        <is>
          <t>10226397</t>
        </is>
      </c>
      <c r="E205" t="inlineStr">
        <is>
          <t>BRARQBAT02</t>
        </is>
      </c>
      <c r="F205" t="inlineStr">
        <is>
          <t>WMS6878369538</t>
        </is>
      </c>
      <c r="G205" t="inlineStr">
        <is>
          <t>00005</t>
        </is>
      </c>
      <c r="H205" t="inlineStr">
        <is>
          <t>400MIL/2000PAC/40CX/1P</t>
        </is>
      </c>
      <c r="I205" t="inlineStr">
        <is>
          <t>MIL</t>
        </is>
      </c>
      <c r="J205" t="inlineStr">
        <is>
          <t>000050</t>
        </is>
      </c>
      <c r="K205" t="inlineStr">
        <is>
          <t>0.80000</t>
        </is>
      </c>
      <c r="L205" t="inlineStr">
        <is>
          <t>0.80000</t>
        </is>
      </c>
      <c r="M205" t="inlineStr">
        <is>
          <t>0.00000</t>
        </is>
      </c>
      <c r="N205" t="inlineStr">
        <is>
          <t>0.80000</t>
        </is>
      </c>
      <c r="O205" t="inlineStr">
        <is>
          <t>0.00000</t>
        </is>
      </c>
      <c r="P205" t="inlineStr">
        <is>
          <t>55</t>
        </is>
      </c>
      <c r="Q205" t="inlineStr">
        <is>
          <t>0.00000</t>
        </is>
      </c>
      <c r="R205" t="inlineStr">
        <is>
          <t>0.00000</t>
        </is>
      </c>
      <c r="S205" t="inlineStr">
        <is>
          <t/>
        </is>
      </c>
      <c r="T205" t="inlineStr">
        <is>
          <t>0.00200</t>
        </is>
      </c>
      <c r="U205" t="inlineStr">
        <is>
          <t>Lot</t>
        </is>
      </c>
      <c r="V205" t="inlineStr">
        <is>
          <t>0.00000</t>
        </is>
      </c>
      <c r="W205" t="inlineStr">
        <is>
          <t/>
        </is>
      </c>
      <c r="X205" t="inlineStr">
        <is>
          <t/>
        </is>
      </c>
      <c r="Y205" t="inlineStr">
        <is>
          <t/>
        </is>
      </c>
      <c r="Z205" t="inlineStr">
        <is>
          <t>FLOW RACK</t>
        </is>
      </c>
      <c r="AA205" t="inlineStr">
        <is>
          <t>1</t>
        </is>
      </c>
      <c r="AB205" t="inlineStr">
        <is>
          <t/>
        </is>
      </c>
      <c r="AC205" t="inlineStr">
        <is>
          <t/>
        </is>
      </c>
      <c r="AD205" t="inlineStr">
        <is>
          <t/>
        </is>
      </c>
      <c r="AE205" t="inlineStr">
        <is>
          <t/>
        </is>
      </c>
      <c r="AF205" t="inlineStr">
        <is>
          <t>EMB</t>
        </is>
      </c>
      <c r="AG205" t="inlineStr">
        <is>
          <t>0</t>
        </is>
      </c>
      <c r="AH205" t="inlineStr">
        <is>
          <t/>
        </is>
      </c>
      <c r="AI205" t="inlineStr">
        <is>
          <t/>
        </is>
      </c>
      <c r="AJ205" t="inlineStr">
        <is>
          <t>0.00000</t>
        </is>
      </c>
      <c r="AK205" t="inlineStr">
        <is>
          <t>-1.60000</t>
        </is>
      </c>
      <c r="AL205" t="inlineStr">
        <is>
          <t/>
        </is>
      </c>
      <c r="AM205" t="inlineStr">
        <is>
          <t/>
        </is>
      </c>
      <c r="AN205" t="inlineStr">
        <is>
          <t/>
        </is>
      </c>
      <c r="AO205" t="inlineStr">
        <is>
          <t/>
        </is>
      </c>
      <c r="AP205" t="inlineStr">
        <is>
          <t>0</t>
        </is>
      </c>
      <c r="AQ205" t="inlineStr">
        <is>
          <t/>
        </is>
      </c>
      <c r="AR205" t="inlineStr">
        <is>
          <t/>
        </is>
      </c>
      <c r="AS205" t="inlineStr">
        <is>
          <t>0.00000</t>
        </is>
      </c>
      <c r="AT205" t="inlineStr">
        <is>
          <t>0</t>
        </is>
      </c>
      <c r="AU205" t="inlineStr">
        <is>
          <t>0.00000</t>
        </is>
      </c>
      <c r="AV205" t="inlineStr">
        <is>
          <t>0.00000</t>
        </is>
      </c>
      <c r="AW205" t="inlineStr">
        <is>
          <t/>
        </is>
      </c>
      <c r="AX205" t="inlineStr">
        <is>
          <t>0</t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>0</t>
        </is>
      </c>
      <c r="BQ205" t="inlineStr">
        <is>
          <t>0</t>
        </is>
      </c>
      <c r="BR205" t="inlineStr">
        <is>
          <t>0</t>
        </is>
      </c>
      <c r="BS205" t="inlineStr">
        <is>
          <t>0</t>
        </is>
      </c>
      <c r="BT205" t="inlineStr">
        <is>
          <t>0.00000</t>
        </is>
      </c>
      <c r="BU205" t="inlineStr">
        <is>
          <t/>
        </is>
      </c>
      <c r="BV205" t="inlineStr">
        <is>
          <t>0.00512</t>
        </is>
      </c>
      <c r="BW205" t="inlineStr">
        <is>
          <t>0.17600</t>
        </is>
      </c>
      <c r="BX205" t="inlineStr">
        <is>
          <t/>
        </is>
      </c>
      <c r="BY205" t="inlineStr">
        <is>
          <t/>
        </is>
      </c>
      <c r="BZ205" t="inlineStr">
        <is>
          <t>1</t>
        </is>
      </c>
      <c r="CA205" t="inlineStr">
        <is>
          <t>0</t>
        </is>
      </c>
      <c r="CB205" t="inlineStr">
        <is>
          <t>N</t>
        </is>
      </c>
      <c r="CC205" t="inlineStr">
        <is>
          <t>N</t>
        </is>
      </c>
      <c r="CD205" t="inlineStr">
        <is>
          <t>N</t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/>
        </is>
      </c>
      <c r="CJ205" t="inlineStr">
        <is>
          <t/>
        </is>
      </c>
      <c r="CK205" t="inlineStr">
        <is>
          <t/>
        </is>
      </c>
      <c r="CL205" t="inlineStr">
        <is>
          <t>XXXXXXXXXX</t>
        </is>
      </c>
      <c r="CM205" t="inlineStr">
        <is>
          <t>0.00000</t>
        </is>
      </c>
      <c r="CN205" s="38" t="inlineStr">
        <is>
          <t>7/28/26 6:54 PM</t>
        </is>
      </c>
      <c r="CO205" t="inlineStr">
        <is>
          <t>integracao</t>
        </is>
      </c>
      <c r="CP205" s="38" t="inlineStr">
        <is>
          <t>7/28/26 11:23 PM</t>
        </is>
      </c>
      <c r="CQ205" t="inlineStr">
        <is>
          <t>integracao</t>
        </is>
      </c>
      <c r="CR205" t="inlineStr">
        <is>
          <t/>
        </is>
      </c>
      <c r="CS205" t="inlineStr">
        <is>
          <t/>
        </is>
      </c>
      <c r="CT205" t="inlineStr">
        <is>
          <t/>
        </is>
      </c>
      <c r="CU205" t="inlineStr">
        <is>
          <t/>
        </is>
      </c>
      <c r="CV205" t="inlineStr">
        <is>
          <t/>
        </is>
      </c>
      <c r="CW205" t="inlineStr">
        <is>
          <t/>
        </is>
      </c>
      <c r="CX205" t="inlineStr">
        <is>
          <t>0</t>
        </is>
      </c>
      <c r="CY205" t="inlineStr">
        <is>
          <t/>
        </is>
      </c>
      <c r="CZ205" t="inlineStr">
        <is>
          <t/>
        </is>
      </c>
      <c r="DA205" t="inlineStr">
        <is>
          <t/>
        </is>
      </c>
      <c r="DB205" t="inlineStr">
        <is>
          <t/>
        </is>
      </c>
      <c r="DC205" t="inlineStr">
        <is>
          <t/>
        </is>
      </c>
      <c r="DD205" t="inlineStr">
        <is>
          <t/>
        </is>
      </c>
      <c r="DE205" t="inlineStr">
        <is>
          <t/>
        </is>
      </c>
      <c r="DF205" t="inlineStr">
        <is>
          <t/>
        </is>
      </c>
      <c r="DG205" t="inlineStr">
        <is>
          <t/>
        </is>
      </c>
      <c r="DH205" t="inlineStr">
        <is>
          <t/>
        </is>
      </c>
      <c r="DI205" t="inlineStr">
        <is>
          <t/>
        </is>
      </c>
      <c r="DJ205" t="inlineStr">
        <is>
          <t/>
        </is>
      </c>
      <c r="DK205" t="inlineStr">
        <is>
          <t/>
        </is>
      </c>
      <c r="DL205" t="inlineStr">
        <is>
          <t/>
        </is>
      </c>
      <c r="DM205" t="inlineStr">
        <is>
          <t/>
        </is>
      </c>
      <c r="DN205" t="inlineStr">
        <is>
          <t/>
        </is>
      </c>
      <c r="DO205" t="inlineStr">
        <is>
          <t/>
        </is>
      </c>
      <c r="DP205" t="inlineStr">
        <is>
          <t/>
        </is>
      </c>
      <c r="DQ205" t="inlineStr">
        <is>
          <t/>
        </is>
      </c>
      <c r="DR205" t="inlineStr">
        <is>
          <t/>
        </is>
      </c>
      <c r="DS205" t="inlineStr">
        <is>
          <t>BRGP</t>
        </is>
      </c>
      <c r="DT205" t="inlineStr">
        <is>
          <t>A101</t>
        </is>
      </c>
      <c r="DU205" t="inlineStr">
        <is>
          <t/>
        </is>
      </c>
      <c r="DV205" t="inlineStr">
        <is>
          <t/>
        </is>
      </c>
      <c r="DW205" t="inlineStr">
        <is>
          <t/>
        </is>
      </c>
      <c r="DX205" t="inlineStr">
        <is>
          <t/>
        </is>
      </c>
      <c r="DY205" t="inlineStr">
        <is>
          <t/>
        </is>
      </c>
      <c r="DZ205" t="inlineStr">
        <is>
          <t/>
        </is>
      </c>
      <c r="EA205" t="inlineStr">
        <is>
          <t/>
        </is>
      </c>
      <c r="EB205" t="inlineStr">
        <is>
          <t/>
        </is>
      </c>
      <c r="EC205" t="inlineStr">
        <is>
          <t/>
        </is>
      </c>
      <c r="ED205" t="inlineStr">
        <is>
          <t/>
        </is>
      </c>
      <c r="EE205" t="inlineStr">
        <is>
          <t/>
        </is>
      </c>
      <c r="EF205" t="inlineStr">
        <is>
          <t/>
        </is>
      </c>
      <c r="EG205" t="inlineStr">
        <is>
          <t/>
        </is>
      </c>
      <c r="EH205" t="inlineStr">
        <is>
          <t/>
        </is>
      </c>
      <c r="EI205" t="inlineStr">
        <is>
          <t/>
        </is>
      </c>
      <c r="EJ205" t="inlineStr">
        <is>
          <t/>
        </is>
      </c>
      <c r="EK205" t="inlineStr">
        <is>
          <t/>
        </is>
      </c>
      <c r="EL205" t="inlineStr">
        <is>
          <t/>
        </is>
      </c>
      <c r="EM205" t="inlineStr">
        <is>
          <t/>
        </is>
      </c>
      <c r="EN205" t="inlineStr">
        <is>
          <t/>
        </is>
      </c>
      <c r="EO205" t="inlineStr">
        <is>
          <t/>
        </is>
      </c>
      <c r="EP205" t="inlineStr">
        <is>
          <t/>
        </is>
      </c>
      <c r="EQ205" t="inlineStr">
        <is>
          <t/>
        </is>
      </c>
      <c r="ER205" t="inlineStr">
        <is>
          <t/>
        </is>
      </c>
      <c r="ES205" t="inlineStr">
        <is>
          <t/>
        </is>
      </c>
      <c r="ET205" t="inlineStr">
        <is>
          <t/>
        </is>
      </c>
      <c r="EU205" t="inlineStr">
        <is>
          <t/>
        </is>
      </c>
      <c r="EV205" t="inlineStr">
        <is>
          <t/>
        </is>
      </c>
      <c r="EW205" t="inlineStr">
        <is>
          <t/>
        </is>
      </c>
      <c r="EX205" t="inlineStr">
        <is>
          <t/>
        </is>
      </c>
      <c r="EY205" t="inlineStr">
        <is>
          <t/>
        </is>
      </c>
      <c r="EZ205" t="inlineStr">
        <is>
          <t/>
        </is>
      </c>
      <c r="FA205" t="inlineStr">
        <is>
          <t/>
        </is>
      </c>
      <c r="FB205" t="inlineStr">
        <is>
          <t/>
        </is>
      </c>
      <c r="FC205" t="inlineStr">
        <is>
          <t/>
        </is>
      </c>
      <c r="FD205" t="inlineStr">
        <is>
          <t/>
        </is>
      </c>
      <c r="FE205" t="inlineStr">
        <is>
          <t/>
        </is>
      </c>
      <c r="FF205" t="inlineStr">
        <is>
          <t/>
        </is>
      </c>
      <c r="FG205" t="inlineStr">
        <is>
          <t/>
        </is>
      </c>
      <c r="FH205" t="inlineStr">
        <is>
          <t/>
        </is>
      </c>
      <c r="FI205" t="inlineStr">
        <is>
          <t/>
        </is>
      </c>
      <c r="FJ205" t="inlineStr">
        <is>
          <t/>
        </is>
      </c>
      <c r="FK205" t="inlineStr">
        <is>
          <t/>
        </is>
      </c>
      <c r="FL205" t="inlineStr">
        <is>
          <t>0</t>
        </is>
      </c>
      <c r="FM205" t="inlineStr">
        <is>
          <t>0.00000</t>
        </is>
      </c>
      <c r="FN205" t="inlineStr">
        <is>
          <t>0</t>
        </is>
      </c>
      <c r="FO205" t="inlineStr">
        <is>
          <t>0</t>
        </is>
      </c>
      <c r="FP205" t="inlineStr">
        <is>
          <t/>
        </is>
      </c>
      <c r="FQ205" t="inlineStr">
        <is>
          <t/>
        </is>
      </c>
      <c r="FR205" t="inlineStr">
        <is>
          <t>0</t>
        </is>
      </c>
      <c r="FS205" t="inlineStr">
        <is>
          <t/>
        </is>
      </c>
    </row>
    <row r="206">
      <c r="A206" t="inlineStr">
        <is>
          <t/>
        </is>
      </c>
      <c r="B206" t="inlineStr">
        <is>
          <t/>
        </is>
      </c>
      <c r="C206" t="inlineStr">
        <is>
          <t>6878369538</t>
        </is>
      </c>
      <c r="D206" t="inlineStr">
        <is>
          <t>10224293</t>
        </is>
      </c>
      <c r="E206" t="inlineStr">
        <is>
          <t>BRARQBAT02</t>
        </is>
      </c>
      <c r="F206" t="inlineStr">
        <is>
          <t>WMS6878369538</t>
        </is>
      </c>
      <c r="G206" t="inlineStr">
        <is>
          <t>00006</t>
        </is>
      </c>
      <c r="H206" t="inlineStr">
        <is>
          <t>400MIL/2000PAC/40CX/1P</t>
        </is>
      </c>
      <c r="I206" t="inlineStr">
        <is>
          <t>MIL</t>
        </is>
      </c>
      <c r="J206" t="inlineStr">
        <is>
          <t>000060</t>
        </is>
      </c>
      <c r="K206" t="inlineStr">
        <is>
          <t>0.20000</t>
        </is>
      </c>
      <c r="L206" t="inlineStr">
        <is>
          <t>0.20000</t>
        </is>
      </c>
      <c r="M206" t="inlineStr">
        <is>
          <t>0.00000</t>
        </is>
      </c>
      <c r="N206" t="inlineStr">
        <is>
          <t>0.20000</t>
        </is>
      </c>
      <c r="O206" t="inlineStr">
        <is>
          <t>0.00000</t>
        </is>
      </c>
      <c r="P206" t="inlineStr">
        <is>
          <t>55</t>
        </is>
      </c>
      <c r="Q206" t="inlineStr">
        <is>
          <t>0.00000</t>
        </is>
      </c>
      <c r="R206" t="inlineStr">
        <is>
          <t>0.00000</t>
        </is>
      </c>
      <c r="S206" t="inlineStr">
        <is>
          <t/>
        </is>
      </c>
      <c r="T206" t="inlineStr">
        <is>
          <t>0.00050</t>
        </is>
      </c>
      <c r="U206" t="inlineStr">
        <is>
          <t>Lot</t>
        </is>
      </c>
      <c r="V206" t="inlineStr">
        <is>
          <t>0.00000</t>
        </is>
      </c>
      <c r="W206" t="inlineStr">
        <is>
          <t/>
        </is>
      </c>
      <c r="X206" t="inlineStr">
        <is>
          <t/>
        </is>
      </c>
      <c r="Y206" t="inlineStr">
        <is>
          <t/>
        </is>
      </c>
      <c r="Z206" t="inlineStr">
        <is>
          <t>FLOW RACK</t>
        </is>
      </c>
      <c r="AA206" t="inlineStr">
        <is>
          <t>1</t>
        </is>
      </c>
      <c r="AB206" t="inlineStr">
        <is>
          <t/>
        </is>
      </c>
      <c r="AC206" t="inlineStr">
        <is>
          <t/>
        </is>
      </c>
      <c r="AD206" t="inlineStr">
        <is>
          <t/>
        </is>
      </c>
      <c r="AE206" t="inlineStr">
        <is>
          <t/>
        </is>
      </c>
      <c r="AF206" t="inlineStr">
        <is>
          <t>EMB</t>
        </is>
      </c>
      <c r="AG206" t="inlineStr">
        <is>
          <t>0</t>
        </is>
      </c>
      <c r="AH206" t="inlineStr">
        <is>
          <t/>
        </is>
      </c>
      <c r="AI206" t="inlineStr">
        <is>
          <t/>
        </is>
      </c>
      <c r="AJ206" t="inlineStr">
        <is>
          <t>0.00000</t>
        </is>
      </c>
      <c r="AK206" t="inlineStr">
        <is>
          <t>-0.40000</t>
        </is>
      </c>
      <c r="AL206" t="inlineStr">
        <is>
          <t/>
        </is>
      </c>
      <c r="AM206" t="inlineStr">
        <is>
          <t/>
        </is>
      </c>
      <c r="AN206" t="inlineStr">
        <is>
          <t/>
        </is>
      </c>
      <c r="AO206" t="inlineStr">
        <is>
          <t/>
        </is>
      </c>
      <c r="AP206" t="inlineStr">
        <is>
          <t>0</t>
        </is>
      </c>
      <c r="AQ206" t="inlineStr">
        <is>
          <t/>
        </is>
      </c>
      <c r="AR206" t="inlineStr">
        <is>
          <t/>
        </is>
      </c>
      <c r="AS206" t="inlineStr">
        <is>
          <t>0.00000</t>
        </is>
      </c>
      <c r="AT206" t="inlineStr">
        <is>
          <t>0</t>
        </is>
      </c>
      <c r="AU206" t="inlineStr">
        <is>
          <t>0.00000</t>
        </is>
      </c>
      <c r="AV206" t="inlineStr">
        <is>
          <t>0.00000</t>
        </is>
      </c>
      <c r="AW206" t="inlineStr">
        <is>
          <t/>
        </is>
      </c>
      <c r="AX206" t="inlineStr">
        <is>
          <t>0</t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>0</t>
        </is>
      </c>
      <c r="BQ206" t="inlineStr">
        <is>
          <t>0</t>
        </is>
      </c>
      <c r="BR206" t="inlineStr">
        <is>
          <t>0</t>
        </is>
      </c>
      <c r="BS206" t="inlineStr">
        <is>
          <t>0</t>
        </is>
      </c>
      <c r="BT206" t="inlineStr">
        <is>
          <t>0.00000</t>
        </is>
      </c>
      <c r="BU206" t="inlineStr">
        <is>
          <t/>
        </is>
      </c>
      <c r="BV206" t="inlineStr">
        <is>
          <t>0.00124</t>
        </is>
      </c>
      <c r="BW206" t="inlineStr">
        <is>
          <t>0.04400</t>
        </is>
      </c>
      <c r="BX206" t="inlineStr">
        <is>
          <t/>
        </is>
      </c>
      <c r="BY206" t="inlineStr">
        <is>
          <t/>
        </is>
      </c>
      <c r="BZ206" t="inlineStr">
        <is>
          <t>1</t>
        </is>
      </c>
      <c r="CA206" t="inlineStr">
        <is>
          <t>0</t>
        </is>
      </c>
      <c r="CB206" t="inlineStr">
        <is>
          <t>N</t>
        </is>
      </c>
      <c r="CC206" t="inlineStr">
        <is>
          <t>N</t>
        </is>
      </c>
      <c r="CD206" t="inlineStr">
        <is>
          <t>N</t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/>
        </is>
      </c>
      <c r="CJ206" t="inlineStr">
        <is>
          <t/>
        </is>
      </c>
      <c r="CK206" t="inlineStr">
        <is>
          <t/>
        </is>
      </c>
      <c r="CL206" t="inlineStr">
        <is>
          <t>XXXXXXXXXX</t>
        </is>
      </c>
      <c r="CM206" t="inlineStr">
        <is>
          <t>0.00000</t>
        </is>
      </c>
      <c r="CN206" s="38" t="inlineStr">
        <is>
          <t>7/28/26 6:54 PM</t>
        </is>
      </c>
      <c r="CO206" t="inlineStr">
        <is>
          <t>integracao</t>
        </is>
      </c>
      <c r="CP206" s="38" t="inlineStr">
        <is>
          <t>7/28/26 11:13 PM</t>
        </is>
      </c>
      <c r="CQ206" t="inlineStr">
        <is>
          <t>integracao</t>
        </is>
      </c>
      <c r="CR206" t="inlineStr">
        <is>
          <t/>
        </is>
      </c>
      <c r="CS206" t="inlineStr">
        <is>
          <t/>
        </is>
      </c>
      <c r="CT206" t="inlineStr">
        <is>
          <t/>
        </is>
      </c>
      <c r="CU206" t="inlineStr">
        <is>
          <t/>
        </is>
      </c>
      <c r="CV206" t="inlineStr">
        <is>
          <t/>
        </is>
      </c>
      <c r="CW206" t="inlineStr">
        <is>
          <t/>
        </is>
      </c>
      <c r="CX206" t="inlineStr">
        <is>
          <t>0</t>
        </is>
      </c>
      <c r="CY206" t="inlineStr">
        <is>
          <t/>
        </is>
      </c>
      <c r="CZ206" t="inlineStr">
        <is>
          <t/>
        </is>
      </c>
      <c r="DA206" t="inlineStr">
        <is>
          <t/>
        </is>
      </c>
      <c r="DB206" t="inlineStr">
        <is>
          <t/>
        </is>
      </c>
      <c r="DC206" t="inlineStr">
        <is>
          <t/>
        </is>
      </c>
      <c r="DD206" t="inlineStr">
        <is>
          <t/>
        </is>
      </c>
      <c r="DE206" t="inlineStr">
        <is>
          <t/>
        </is>
      </c>
      <c r="DF206" t="inlineStr">
        <is>
          <t/>
        </is>
      </c>
      <c r="DG206" t="inlineStr">
        <is>
          <t/>
        </is>
      </c>
      <c r="DH206" t="inlineStr">
        <is>
          <t/>
        </is>
      </c>
      <c r="DI206" t="inlineStr">
        <is>
          <t/>
        </is>
      </c>
      <c r="DJ206" t="inlineStr">
        <is>
          <t/>
        </is>
      </c>
      <c r="DK206" t="inlineStr">
        <is>
          <t/>
        </is>
      </c>
      <c r="DL206" t="inlineStr">
        <is>
          <t/>
        </is>
      </c>
      <c r="DM206" t="inlineStr">
        <is>
          <t/>
        </is>
      </c>
      <c r="DN206" t="inlineStr">
        <is>
          <t/>
        </is>
      </c>
      <c r="DO206" t="inlineStr">
        <is>
          <t/>
        </is>
      </c>
      <c r="DP206" t="inlineStr">
        <is>
          <t/>
        </is>
      </c>
      <c r="DQ206" t="inlineStr">
        <is>
          <t/>
        </is>
      </c>
      <c r="DR206" t="inlineStr">
        <is>
          <t/>
        </is>
      </c>
      <c r="DS206" t="inlineStr">
        <is>
          <t>BRGP</t>
        </is>
      </c>
      <c r="DT206" t="inlineStr">
        <is>
          <t>A101</t>
        </is>
      </c>
      <c r="DU206" t="inlineStr">
        <is>
          <t/>
        </is>
      </c>
      <c r="DV206" t="inlineStr">
        <is>
          <t/>
        </is>
      </c>
      <c r="DW206" t="inlineStr">
        <is>
          <t/>
        </is>
      </c>
      <c r="DX206" t="inlineStr">
        <is>
          <t/>
        </is>
      </c>
      <c r="DY206" t="inlineStr">
        <is>
          <t/>
        </is>
      </c>
      <c r="DZ206" t="inlineStr">
        <is>
          <t/>
        </is>
      </c>
      <c r="EA206" t="inlineStr">
        <is>
          <t/>
        </is>
      </c>
      <c r="EB206" t="inlineStr">
        <is>
          <t/>
        </is>
      </c>
      <c r="EC206" t="inlineStr">
        <is>
          <t/>
        </is>
      </c>
      <c r="ED206" t="inlineStr">
        <is>
          <t/>
        </is>
      </c>
      <c r="EE206" t="inlineStr">
        <is>
          <t/>
        </is>
      </c>
      <c r="EF206" t="inlineStr">
        <is>
          <t/>
        </is>
      </c>
      <c r="EG206" t="inlineStr">
        <is>
          <t/>
        </is>
      </c>
      <c r="EH206" t="inlineStr">
        <is>
          <t/>
        </is>
      </c>
      <c r="EI206" t="inlineStr">
        <is>
          <t/>
        </is>
      </c>
      <c r="EJ206" t="inlineStr">
        <is>
          <t/>
        </is>
      </c>
      <c r="EK206" t="inlineStr">
        <is>
          <t/>
        </is>
      </c>
      <c r="EL206" t="inlineStr">
        <is>
          <t/>
        </is>
      </c>
      <c r="EM206" t="inlineStr">
        <is>
          <t/>
        </is>
      </c>
      <c r="EN206" t="inlineStr">
        <is>
          <t/>
        </is>
      </c>
      <c r="EO206" t="inlineStr">
        <is>
          <t/>
        </is>
      </c>
      <c r="EP206" t="inlineStr">
        <is>
          <t/>
        </is>
      </c>
      <c r="EQ206" t="inlineStr">
        <is>
          <t/>
        </is>
      </c>
      <c r="ER206" t="inlineStr">
        <is>
          <t/>
        </is>
      </c>
      <c r="ES206" t="inlineStr">
        <is>
          <t/>
        </is>
      </c>
      <c r="ET206" t="inlineStr">
        <is>
          <t/>
        </is>
      </c>
      <c r="EU206" t="inlineStr">
        <is>
          <t/>
        </is>
      </c>
      <c r="EV206" t="inlineStr">
        <is>
          <t/>
        </is>
      </c>
      <c r="EW206" t="inlineStr">
        <is>
          <t/>
        </is>
      </c>
      <c r="EX206" t="inlineStr">
        <is>
          <t/>
        </is>
      </c>
      <c r="EY206" t="inlineStr">
        <is>
          <t/>
        </is>
      </c>
      <c r="EZ206" t="inlineStr">
        <is>
          <t/>
        </is>
      </c>
      <c r="FA206" t="inlineStr">
        <is>
          <t/>
        </is>
      </c>
      <c r="FB206" t="inlineStr">
        <is>
          <t/>
        </is>
      </c>
      <c r="FC206" t="inlineStr">
        <is>
          <t/>
        </is>
      </c>
      <c r="FD206" t="inlineStr">
        <is>
          <t/>
        </is>
      </c>
      <c r="FE206" t="inlineStr">
        <is>
          <t/>
        </is>
      </c>
      <c r="FF206" t="inlineStr">
        <is>
          <t/>
        </is>
      </c>
      <c r="FG206" t="inlineStr">
        <is>
          <t/>
        </is>
      </c>
      <c r="FH206" t="inlineStr">
        <is>
          <t/>
        </is>
      </c>
      <c r="FI206" t="inlineStr">
        <is>
          <t/>
        </is>
      </c>
      <c r="FJ206" t="inlineStr">
        <is>
          <t/>
        </is>
      </c>
      <c r="FK206" t="inlineStr">
        <is>
          <t/>
        </is>
      </c>
      <c r="FL206" t="inlineStr">
        <is>
          <t>0</t>
        </is>
      </c>
      <c r="FM206" t="inlineStr">
        <is>
          <t>0.00000</t>
        </is>
      </c>
      <c r="FN206" t="inlineStr">
        <is>
          <t>0</t>
        </is>
      </c>
      <c r="FO206" t="inlineStr">
        <is>
          <t>0</t>
        </is>
      </c>
      <c r="FP206" t="inlineStr">
        <is>
          <t/>
        </is>
      </c>
      <c r="FQ206" t="inlineStr">
        <is>
          <t/>
        </is>
      </c>
      <c r="FR206" t="inlineStr">
        <is>
          <t>0</t>
        </is>
      </c>
      <c r="FS206" t="inlineStr">
        <is>
          <t/>
        </is>
      </c>
    </row>
    <row r="207">
      <c r="A207" t="inlineStr">
        <is>
          <t/>
        </is>
      </c>
      <c r="B207" t="inlineStr">
        <is>
          <t/>
        </is>
      </c>
      <c r="C207" t="inlineStr">
        <is>
          <t>6878369538</t>
        </is>
      </c>
      <c r="D207" t="inlineStr">
        <is>
          <t>10226422</t>
        </is>
      </c>
      <c r="E207" t="inlineStr">
        <is>
          <t>BRARQBAT02</t>
        </is>
      </c>
      <c r="F207" t="inlineStr">
        <is>
          <t>WMS6878369538</t>
        </is>
      </c>
      <c r="G207" t="inlineStr">
        <is>
          <t>00007</t>
        </is>
      </c>
      <c r="H207" t="inlineStr">
        <is>
          <t>400MIL/2000PAC/40CX/1P</t>
        </is>
      </c>
      <c r="I207" t="inlineStr">
        <is>
          <t>MIL</t>
        </is>
      </c>
      <c r="J207" t="inlineStr">
        <is>
          <t>000070</t>
        </is>
      </c>
      <c r="K207" t="inlineStr">
        <is>
          <t>0.40000</t>
        </is>
      </c>
      <c r="L207" t="inlineStr">
        <is>
          <t>0.40000</t>
        </is>
      </c>
      <c r="M207" t="inlineStr">
        <is>
          <t>0.00000</t>
        </is>
      </c>
      <c r="N207" t="inlineStr">
        <is>
          <t>0.40000</t>
        </is>
      </c>
      <c r="O207" t="inlineStr">
        <is>
          <t>0.00000</t>
        </is>
      </c>
      <c r="P207" t="inlineStr">
        <is>
          <t>55</t>
        </is>
      </c>
      <c r="Q207" t="inlineStr">
        <is>
          <t>0.00000</t>
        </is>
      </c>
      <c r="R207" t="inlineStr">
        <is>
          <t>0.00000</t>
        </is>
      </c>
      <c r="S207" t="inlineStr">
        <is>
          <t/>
        </is>
      </c>
      <c r="T207" t="inlineStr">
        <is>
          <t>0.00100</t>
        </is>
      </c>
      <c r="U207" t="inlineStr">
        <is>
          <t>Lot</t>
        </is>
      </c>
      <c r="V207" t="inlineStr">
        <is>
          <t>0.00000</t>
        </is>
      </c>
      <c r="W207" t="inlineStr">
        <is>
          <t/>
        </is>
      </c>
      <c r="X207" t="inlineStr">
        <is>
          <t/>
        </is>
      </c>
      <c r="Y207" t="inlineStr">
        <is>
          <t/>
        </is>
      </c>
      <c r="Z207" t="inlineStr">
        <is>
          <t>FLOW RACK</t>
        </is>
      </c>
      <c r="AA207" t="inlineStr">
        <is>
          <t>1</t>
        </is>
      </c>
      <c r="AB207" t="inlineStr">
        <is>
          <t/>
        </is>
      </c>
      <c r="AC207" t="inlineStr">
        <is>
          <t/>
        </is>
      </c>
      <c r="AD207" t="inlineStr">
        <is>
          <t/>
        </is>
      </c>
      <c r="AE207" t="inlineStr">
        <is>
          <t/>
        </is>
      </c>
      <c r="AF207" t="inlineStr">
        <is>
          <t>EMB</t>
        </is>
      </c>
      <c r="AG207" t="inlineStr">
        <is>
          <t>0</t>
        </is>
      </c>
      <c r="AH207" t="inlineStr">
        <is>
          <t/>
        </is>
      </c>
      <c r="AI207" t="inlineStr">
        <is>
          <t/>
        </is>
      </c>
      <c r="AJ207" t="inlineStr">
        <is>
          <t>0.00000</t>
        </is>
      </c>
      <c r="AK207" t="inlineStr">
        <is>
          <t>-0.80000</t>
        </is>
      </c>
      <c r="AL207" t="inlineStr">
        <is>
          <t/>
        </is>
      </c>
      <c r="AM207" t="inlineStr">
        <is>
          <t/>
        </is>
      </c>
      <c r="AN207" t="inlineStr">
        <is>
          <t/>
        </is>
      </c>
      <c r="AO207" t="inlineStr">
        <is>
          <t/>
        </is>
      </c>
      <c r="AP207" t="inlineStr">
        <is>
          <t>0</t>
        </is>
      </c>
      <c r="AQ207" t="inlineStr">
        <is>
          <t/>
        </is>
      </c>
      <c r="AR207" t="inlineStr">
        <is>
          <t/>
        </is>
      </c>
      <c r="AS207" t="inlineStr">
        <is>
          <t>0.00000</t>
        </is>
      </c>
      <c r="AT207" t="inlineStr">
        <is>
          <t>0</t>
        </is>
      </c>
      <c r="AU207" t="inlineStr">
        <is>
          <t>0.00000</t>
        </is>
      </c>
      <c r="AV207" t="inlineStr">
        <is>
          <t>0.00000</t>
        </is>
      </c>
      <c r="AW207" t="inlineStr">
        <is>
          <t/>
        </is>
      </c>
      <c r="AX207" t="inlineStr">
        <is>
          <t>0</t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>0</t>
        </is>
      </c>
      <c r="BQ207" t="inlineStr">
        <is>
          <t>0</t>
        </is>
      </c>
      <c r="BR207" t="inlineStr">
        <is>
          <t>0</t>
        </is>
      </c>
      <c r="BS207" t="inlineStr">
        <is>
          <t>0</t>
        </is>
      </c>
      <c r="BT207" t="inlineStr">
        <is>
          <t>0.00000</t>
        </is>
      </c>
      <c r="BU207" t="inlineStr">
        <is>
          <t/>
        </is>
      </c>
      <c r="BV207" t="inlineStr">
        <is>
          <t>0.00248</t>
        </is>
      </c>
      <c r="BW207" t="inlineStr">
        <is>
          <t>0.08800</t>
        </is>
      </c>
      <c r="BX207" t="inlineStr">
        <is>
          <t/>
        </is>
      </c>
      <c r="BY207" t="inlineStr">
        <is>
          <t/>
        </is>
      </c>
      <c r="BZ207" t="inlineStr">
        <is>
          <t>1</t>
        </is>
      </c>
      <c r="CA207" t="inlineStr">
        <is>
          <t>30</t>
        </is>
      </c>
      <c r="CB207" t="inlineStr">
        <is>
          <t>N</t>
        </is>
      </c>
      <c r="CC207" t="inlineStr">
        <is>
          <t>N</t>
        </is>
      </c>
      <c r="CD207" t="inlineStr">
        <is>
          <t>N</t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/>
        </is>
      </c>
      <c r="CJ207" t="inlineStr">
        <is>
          <t/>
        </is>
      </c>
      <c r="CK207" t="inlineStr">
        <is>
          <t/>
        </is>
      </c>
      <c r="CL207" t="inlineStr">
        <is>
          <t>XXXXXXXXXX</t>
        </is>
      </c>
      <c r="CM207" t="inlineStr">
        <is>
          <t>0.00000</t>
        </is>
      </c>
      <c r="CN207" s="38" t="inlineStr">
        <is>
          <t>7/28/26 6:54 PM</t>
        </is>
      </c>
      <c r="CO207" t="inlineStr">
        <is>
          <t>integracao</t>
        </is>
      </c>
      <c r="CP207" s="38" t="inlineStr">
        <is>
          <t>7/28/26 11:15 PM</t>
        </is>
      </c>
      <c r="CQ207" t="inlineStr">
        <is>
          <t>integracao</t>
        </is>
      </c>
      <c r="CR207" t="inlineStr">
        <is>
          <t/>
        </is>
      </c>
      <c r="CS207" t="inlineStr">
        <is>
          <t/>
        </is>
      </c>
      <c r="CT207" t="inlineStr">
        <is>
          <t/>
        </is>
      </c>
      <c r="CU207" t="inlineStr">
        <is>
          <t/>
        </is>
      </c>
      <c r="CV207" t="inlineStr">
        <is>
          <t/>
        </is>
      </c>
      <c r="CW207" t="inlineStr">
        <is>
          <t/>
        </is>
      </c>
      <c r="CX207" t="inlineStr">
        <is>
          <t>0</t>
        </is>
      </c>
      <c r="CY207" t="inlineStr">
        <is>
          <t/>
        </is>
      </c>
      <c r="CZ207" t="inlineStr">
        <is>
          <t/>
        </is>
      </c>
      <c r="DA207" t="inlineStr">
        <is>
          <t/>
        </is>
      </c>
      <c r="DB207" t="inlineStr">
        <is>
          <t/>
        </is>
      </c>
      <c r="DC207" t="inlineStr">
        <is>
          <t/>
        </is>
      </c>
      <c r="DD207" t="inlineStr">
        <is>
          <t/>
        </is>
      </c>
      <c r="DE207" t="inlineStr">
        <is>
          <t/>
        </is>
      </c>
      <c r="DF207" t="inlineStr">
        <is>
          <t/>
        </is>
      </c>
      <c r="DG207" t="inlineStr">
        <is>
          <t/>
        </is>
      </c>
      <c r="DH207" t="inlineStr">
        <is>
          <t/>
        </is>
      </c>
      <c r="DI207" t="inlineStr">
        <is>
          <t/>
        </is>
      </c>
      <c r="DJ207" t="inlineStr">
        <is>
          <t/>
        </is>
      </c>
      <c r="DK207" t="inlineStr">
        <is>
          <t/>
        </is>
      </c>
      <c r="DL207" t="inlineStr">
        <is>
          <t/>
        </is>
      </c>
      <c r="DM207" t="inlineStr">
        <is>
          <t/>
        </is>
      </c>
      <c r="DN207" t="inlineStr">
        <is>
          <t/>
        </is>
      </c>
      <c r="DO207" t="inlineStr">
        <is>
          <t/>
        </is>
      </c>
      <c r="DP207" t="inlineStr">
        <is>
          <t/>
        </is>
      </c>
      <c r="DQ207" t="inlineStr">
        <is>
          <t/>
        </is>
      </c>
      <c r="DR207" t="inlineStr">
        <is>
          <t/>
        </is>
      </c>
      <c r="DS207" t="inlineStr">
        <is>
          <t>BRGP</t>
        </is>
      </c>
      <c r="DT207" t="inlineStr">
        <is>
          <t>A101</t>
        </is>
      </c>
      <c r="DU207" t="inlineStr">
        <is>
          <t/>
        </is>
      </c>
      <c r="DV207" t="inlineStr">
        <is>
          <t/>
        </is>
      </c>
      <c r="DW207" t="inlineStr">
        <is>
          <t/>
        </is>
      </c>
      <c r="DX207" t="inlineStr">
        <is>
          <t/>
        </is>
      </c>
      <c r="DY207" t="inlineStr">
        <is>
          <t/>
        </is>
      </c>
      <c r="DZ207" t="inlineStr">
        <is>
          <t/>
        </is>
      </c>
      <c r="EA207" t="inlineStr">
        <is>
          <t/>
        </is>
      </c>
      <c r="EB207" t="inlineStr">
        <is>
          <t/>
        </is>
      </c>
      <c r="EC207" t="inlineStr">
        <is>
          <t/>
        </is>
      </c>
      <c r="ED207" t="inlineStr">
        <is>
          <t/>
        </is>
      </c>
      <c r="EE207" t="inlineStr">
        <is>
          <t/>
        </is>
      </c>
      <c r="EF207" t="inlineStr">
        <is>
          <t/>
        </is>
      </c>
      <c r="EG207" t="inlineStr">
        <is>
          <t/>
        </is>
      </c>
      <c r="EH207" t="inlineStr">
        <is>
          <t/>
        </is>
      </c>
      <c r="EI207" t="inlineStr">
        <is>
          <t/>
        </is>
      </c>
      <c r="EJ207" t="inlineStr">
        <is>
          <t/>
        </is>
      </c>
      <c r="EK207" t="inlineStr">
        <is>
          <t/>
        </is>
      </c>
      <c r="EL207" t="inlineStr">
        <is>
          <t/>
        </is>
      </c>
      <c r="EM207" t="inlineStr">
        <is>
          <t/>
        </is>
      </c>
      <c r="EN207" t="inlineStr">
        <is>
          <t/>
        </is>
      </c>
      <c r="EO207" t="inlineStr">
        <is>
          <t/>
        </is>
      </c>
      <c r="EP207" t="inlineStr">
        <is>
          <t/>
        </is>
      </c>
      <c r="EQ207" t="inlineStr">
        <is>
          <t/>
        </is>
      </c>
      <c r="ER207" t="inlineStr">
        <is>
          <t/>
        </is>
      </c>
      <c r="ES207" t="inlineStr">
        <is>
          <t/>
        </is>
      </c>
      <c r="ET207" t="inlineStr">
        <is>
          <t/>
        </is>
      </c>
      <c r="EU207" t="inlineStr">
        <is>
          <t/>
        </is>
      </c>
      <c r="EV207" t="inlineStr">
        <is>
          <t/>
        </is>
      </c>
      <c r="EW207" t="inlineStr">
        <is>
          <t/>
        </is>
      </c>
      <c r="EX207" t="inlineStr">
        <is>
          <t/>
        </is>
      </c>
      <c r="EY207" t="inlineStr">
        <is>
          <t/>
        </is>
      </c>
      <c r="EZ207" t="inlineStr">
        <is>
          <t/>
        </is>
      </c>
      <c r="FA207" t="inlineStr">
        <is>
          <t/>
        </is>
      </c>
      <c r="FB207" t="inlineStr">
        <is>
          <t/>
        </is>
      </c>
      <c r="FC207" t="inlineStr">
        <is>
          <t/>
        </is>
      </c>
      <c r="FD207" t="inlineStr">
        <is>
          <t/>
        </is>
      </c>
      <c r="FE207" t="inlineStr">
        <is>
          <t/>
        </is>
      </c>
      <c r="FF207" t="inlineStr">
        <is>
          <t/>
        </is>
      </c>
      <c r="FG207" t="inlineStr">
        <is>
          <t/>
        </is>
      </c>
      <c r="FH207" t="inlineStr">
        <is>
          <t/>
        </is>
      </c>
      <c r="FI207" t="inlineStr">
        <is>
          <t/>
        </is>
      </c>
      <c r="FJ207" t="inlineStr">
        <is>
          <t/>
        </is>
      </c>
      <c r="FK207" t="inlineStr">
        <is>
          <t/>
        </is>
      </c>
      <c r="FL207" t="inlineStr">
        <is>
          <t>0</t>
        </is>
      </c>
      <c r="FM207" t="inlineStr">
        <is>
          <t>0.00000</t>
        </is>
      </c>
      <c r="FN207" t="inlineStr">
        <is>
          <t>0</t>
        </is>
      </c>
      <c r="FO207" t="inlineStr">
        <is>
          <t>0</t>
        </is>
      </c>
      <c r="FP207" t="inlineStr">
        <is>
          <t/>
        </is>
      </c>
      <c r="FQ207" t="inlineStr">
        <is>
          <t/>
        </is>
      </c>
      <c r="FR207" t="inlineStr">
        <is>
          <t>0</t>
        </is>
      </c>
      <c r="FS207" t="inlineStr">
        <is>
          <t/>
        </is>
      </c>
    </row>
    <row r="208">
      <c r="A208" t="inlineStr">
        <is>
          <t/>
        </is>
      </c>
      <c r="B208" t="inlineStr">
        <is>
          <t/>
        </is>
      </c>
      <c r="C208" t="inlineStr">
        <is>
          <t>6878369538</t>
        </is>
      </c>
      <c r="D208" t="inlineStr">
        <is>
          <t>10226388</t>
        </is>
      </c>
      <c r="E208" t="inlineStr">
        <is>
          <t>BRARQBAT02</t>
        </is>
      </c>
      <c r="F208" t="inlineStr">
        <is>
          <t>WMS6878369538</t>
        </is>
      </c>
      <c r="G208" t="inlineStr">
        <is>
          <t>00008</t>
        </is>
      </c>
      <c r="H208" t="inlineStr">
        <is>
          <t>400MIL/2000PAC/40CX/1P</t>
        </is>
      </c>
      <c r="I208" t="inlineStr">
        <is>
          <t>MIL</t>
        </is>
      </c>
      <c r="J208" t="inlineStr">
        <is>
          <t>000080</t>
        </is>
      </c>
      <c r="K208" t="inlineStr">
        <is>
          <t>0.80000</t>
        </is>
      </c>
      <c r="L208" t="inlineStr">
        <is>
          <t>0.80000</t>
        </is>
      </c>
      <c r="M208" t="inlineStr">
        <is>
          <t>0.00000</t>
        </is>
      </c>
      <c r="N208" t="inlineStr">
        <is>
          <t>0.80000</t>
        </is>
      </c>
      <c r="O208" t="inlineStr">
        <is>
          <t>0.00000</t>
        </is>
      </c>
      <c r="P208" t="inlineStr">
        <is>
          <t>55</t>
        </is>
      </c>
      <c r="Q208" t="inlineStr">
        <is>
          <t>0.00000</t>
        </is>
      </c>
      <c r="R208" t="inlineStr">
        <is>
          <t>0.00000</t>
        </is>
      </c>
      <c r="S208" t="inlineStr">
        <is>
          <t/>
        </is>
      </c>
      <c r="T208" t="inlineStr">
        <is>
          <t>0.00200</t>
        </is>
      </c>
      <c r="U208" t="inlineStr">
        <is>
          <t>Lot</t>
        </is>
      </c>
      <c r="V208" t="inlineStr">
        <is>
          <t>0.00000</t>
        </is>
      </c>
      <c r="W208" t="inlineStr">
        <is>
          <t/>
        </is>
      </c>
      <c r="X208" t="inlineStr">
        <is>
          <t/>
        </is>
      </c>
      <c r="Y208" t="inlineStr">
        <is>
          <t/>
        </is>
      </c>
      <c r="Z208" t="inlineStr">
        <is>
          <t>FLOW RACK</t>
        </is>
      </c>
      <c r="AA208" t="inlineStr">
        <is>
          <t>1</t>
        </is>
      </c>
      <c r="AB208" t="inlineStr">
        <is>
          <t/>
        </is>
      </c>
      <c r="AC208" t="inlineStr">
        <is>
          <t/>
        </is>
      </c>
      <c r="AD208" t="inlineStr">
        <is>
          <t/>
        </is>
      </c>
      <c r="AE208" t="inlineStr">
        <is>
          <t/>
        </is>
      </c>
      <c r="AF208" t="inlineStr">
        <is>
          <t>EMB</t>
        </is>
      </c>
      <c r="AG208" t="inlineStr">
        <is>
          <t>0</t>
        </is>
      </c>
      <c r="AH208" t="inlineStr">
        <is>
          <t/>
        </is>
      </c>
      <c r="AI208" t="inlineStr">
        <is>
          <t/>
        </is>
      </c>
      <c r="AJ208" t="inlineStr">
        <is>
          <t>0.00000</t>
        </is>
      </c>
      <c r="AK208" t="inlineStr">
        <is>
          <t>-1.60000</t>
        </is>
      </c>
      <c r="AL208" t="inlineStr">
        <is>
          <t/>
        </is>
      </c>
      <c r="AM208" t="inlineStr">
        <is>
          <t/>
        </is>
      </c>
      <c r="AN208" t="inlineStr">
        <is>
          <t/>
        </is>
      </c>
      <c r="AO208" t="inlineStr">
        <is>
          <t/>
        </is>
      </c>
      <c r="AP208" t="inlineStr">
        <is>
          <t>0</t>
        </is>
      </c>
      <c r="AQ208" t="inlineStr">
        <is>
          <t/>
        </is>
      </c>
      <c r="AR208" t="inlineStr">
        <is>
          <t/>
        </is>
      </c>
      <c r="AS208" t="inlineStr">
        <is>
          <t>0.00000</t>
        </is>
      </c>
      <c r="AT208" t="inlineStr">
        <is>
          <t>0</t>
        </is>
      </c>
      <c r="AU208" t="inlineStr">
        <is>
          <t>0.00000</t>
        </is>
      </c>
      <c r="AV208" t="inlineStr">
        <is>
          <t>0.00000</t>
        </is>
      </c>
      <c r="AW208" t="inlineStr">
        <is>
          <t/>
        </is>
      </c>
      <c r="AX208" t="inlineStr">
        <is>
          <t>0</t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>0</t>
        </is>
      </c>
      <c r="BQ208" t="inlineStr">
        <is>
          <t>0</t>
        </is>
      </c>
      <c r="BR208" t="inlineStr">
        <is>
          <t>0</t>
        </is>
      </c>
      <c r="BS208" t="inlineStr">
        <is>
          <t>0</t>
        </is>
      </c>
      <c r="BT208" t="inlineStr">
        <is>
          <t>0.00000</t>
        </is>
      </c>
      <c r="BU208" t="inlineStr">
        <is>
          <t/>
        </is>
      </c>
      <c r="BV208" t="inlineStr">
        <is>
          <t>0.00496</t>
        </is>
      </c>
      <c r="BW208" t="inlineStr">
        <is>
          <t>0.17600</t>
        </is>
      </c>
      <c r="BX208" t="inlineStr">
        <is>
          <t/>
        </is>
      </c>
      <c r="BY208" t="inlineStr">
        <is>
          <t/>
        </is>
      </c>
      <c r="BZ208" t="inlineStr">
        <is>
          <t>1</t>
        </is>
      </c>
      <c r="CA208" t="inlineStr">
        <is>
          <t>0</t>
        </is>
      </c>
      <c r="CB208" t="inlineStr">
        <is>
          <t>N</t>
        </is>
      </c>
      <c r="CC208" t="inlineStr">
        <is>
          <t>N</t>
        </is>
      </c>
      <c r="CD208" t="inlineStr">
        <is>
          <t>N</t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/>
        </is>
      </c>
      <c r="CJ208" t="inlineStr">
        <is>
          <t/>
        </is>
      </c>
      <c r="CK208" t="inlineStr">
        <is>
          <t/>
        </is>
      </c>
      <c r="CL208" t="inlineStr">
        <is>
          <t>XXXXXXXXXX</t>
        </is>
      </c>
      <c r="CM208" t="inlineStr">
        <is>
          <t>0.00000</t>
        </is>
      </c>
      <c r="CN208" s="38" t="inlineStr">
        <is>
          <t>7/28/26 6:54 PM</t>
        </is>
      </c>
      <c r="CO208" t="inlineStr">
        <is>
          <t>integracao</t>
        </is>
      </c>
      <c r="CP208" s="38" t="inlineStr">
        <is>
          <t>7/28/26 11:13 PM</t>
        </is>
      </c>
      <c r="CQ208" t="inlineStr">
        <is>
          <t>integracao</t>
        </is>
      </c>
      <c r="CR208" t="inlineStr">
        <is>
          <t/>
        </is>
      </c>
      <c r="CS208" t="inlineStr">
        <is>
          <t/>
        </is>
      </c>
      <c r="CT208" t="inlineStr">
        <is>
          <t/>
        </is>
      </c>
      <c r="CU208" t="inlineStr">
        <is>
          <t/>
        </is>
      </c>
      <c r="CV208" t="inlineStr">
        <is>
          <t/>
        </is>
      </c>
      <c r="CW208" t="inlineStr">
        <is>
          <t/>
        </is>
      </c>
      <c r="CX208" t="inlineStr">
        <is>
          <t>0</t>
        </is>
      </c>
      <c r="CY208" t="inlineStr">
        <is>
          <t/>
        </is>
      </c>
      <c r="CZ208" t="inlineStr">
        <is>
          <t/>
        </is>
      </c>
      <c r="DA208" t="inlineStr">
        <is>
          <t/>
        </is>
      </c>
      <c r="DB208" t="inlineStr">
        <is>
          <t/>
        </is>
      </c>
      <c r="DC208" t="inlineStr">
        <is>
          <t/>
        </is>
      </c>
      <c r="DD208" t="inlineStr">
        <is>
          <t/>
        </is>
      </c>
      <c r="DE208" t="inlineStr">
        <is>
          <t/>
        </is>
      </c>
      <c r="DF208" t="inlineStr">
        <is>
          <t/>
        </is>
      </c>
      <c r="DG208" t="inlineStr">
        <is>
          <t/>
        </is>
      </c>
      <c r="DH208" t="inlineStr">
        <is>
          <t/>
        </is>
      </c>
      <c r="DI208" t="inlineStr">
        <is>
          <t/>
        </is>
      </c>
      <c r="DJ208" t="inlineStr">
        <is>
          <t/>
        </is>
      </c>
      <c r="DK208" t="inlineStr">
        <is>
          <t/>
        </is>
      </c>
      <c r="DL208" t="inlineStr">
        <is>
          <t/>
        </is>
      </c>
      <c r="DM208" t="inlineStr">
        <is>
          <t/>
        </is>
      </c>
      <c r="DN208" t="inlineStr">
        <is>
          <t/>
        </is>
      </c>
      <c r="DO208" t="inlineStr">
        <is>
          <t/>
        </is>
      </c>
      <c r="DP208" t="inlineStr">
        <is>
          <t/>
        </is>
      </c>
      <c r="DQ208" t="inlineStr">
        <is>
          <t/>
        </is>
      </c>
      <c r="DR208" t="inlineStr">
        <is>
          <t/>
        </is>
      </c>
      <c r="DS208" t="inlineStr">
        <is>
          <t>BRGP</t>
        </is>
      </c>
      <c r="DT208" t="inlineStr">
        <is>
          <t>A101</t>
        </is>
      </c>
      <c r="DU208" t="inlineStr">
        <is>
          <t/>
        </is>
      </c>
      <c r="DV208" t="inlineStr">
        <is>
          <t/>
        </is>
      </c>
      <c r="DW208" t="inlineStr">
        <is>
          <t/>
        </is>
      </c>
      <c r="DX208" t="inlineStr">
        <is>
          <t/>
        </is>
      </c>
      <c r="DY208" t="inlineStr">
        <is>
          <t/>
        </is>
      </c>
      <c r="DZ208" t="inlineStr">
        <is>
          <t/>
        </is>
      </c>
      <c r="EA208" t="inlineStr">
        <is>
          <t/>
        </is>
      </c>
      <c r="EB208" t="inlineStr">
        <is>
          <t/>
        </is>
      </c>
      <c r="EC208" t="inlineStr">
        <is>
          <t/>
        </is>
      </c>
      <c r="ED208" t="inlineStr">
        <is>
          <t/>
        </is>
      </c>
      <c r="EE208" t="inlineStr">
        <is>
          <t/>
        </is>
      </c>
      <c r="EF208" t="inlineStr">
        <is>
          <t/>
        </is>
      </c>
      <c r="EG208" t="inlineStr">
        <is>
          <t/>
        </is>
      </c>
      <c r="EH208" t="inlineStr">
        <is>
          <t/>
        </is>
      </c>
      <c r="EI208" t="inlineStr">
        <is>
          <t/>
        </is>
      </c>
      <c r="EJ208" t="inlineStr">
        <is>
          <t/>
        </is>
      </c>
      <c r="EK208" t="inlineStr">
        <is>
          <t/>
        </is>
      </c>
      <c r="EL208" t="inlineStr">
        <is>
          <t/>
        </is>
      </c>
      <c r="EM208" t="inlineStr">
        <is>
          <t/>
        </is>
      </c>
      <c r="EN208" t="inlineStr">
        <is>
          <t/>
        </is>
      </c>
      <c r="EO208" t="inlineStr">
        <is>
          <t/>
        </is>
      </c>
      <c r="EP208" t="inlineStr">
        <is>
          <t/>
        </is>
      </c>
      <c r="EQ208" t="inlineStr">
        <is>
          <t/>
        </is>
      </c>
      <c r="ER208" t="inlineStr">
        <is>
          <t/>
        </is>
      </c>
      <c r="ES208" t="inlineStr">
        <is>
          <t/>
        </is>
      </c>
      <c r="ET208" t="inlineStr">
        <is>
          <t/>
        </is>
      </c>
      <c r="EU208" t="inlineStr">
        <is>
          <t/>
        </is>
      </c>
      <c r="EV208" t="inlineStr">
        <is>
          <t/>
        </is>
      </c>
      <c r="EW208" t="inlineStr">
        <is>
          <t/>
        </is>
      </c>
      <c r="EX208" t="inlineStr">
        <is>
          <t/>
        </is>
      </c>
      <c r="EY208" t="inlineStr">
        <is>
          <t/>
        </is>
      </c>
      <c r="EZ208" t="inlineStr">
        <is>
          <t/>
        </is>
      </c>
      <c r="FA208" t="inlineStr">
        <is>
          <t/>
        </is>
      </c>
      <c r="FB208" t="inlineStr">
        <is>
          <t/>
        </is>
      </c>
      <c r="FC208" t="inlineStr">
        <is>
          <t/>
        </is>
      </c>
      <c r="FD208" t="inlineStr">
        <is>
          <t/>
        </is>
      </c>
      <c r="FE208" t="inlineStr">
        <is>
          <t/>
        </is>
      </c>
      <c r="FF208" t="inlineStr">
        <is>
          <t/>
        </is>
      </c>
      <c r="FG208" t="inlineStr">
        <is>
          <t/>
        </is>
      </c>
      <c r="FH208" t="inlineStr">
        <is>
          <t/>
        </is>
      </c>
      <c r="FI208" t="inlineStr">
        <is>
          <t/>
        </is>
      </c>
      <c r="FJ208" t="inlineStr">
        <is>
          <t/>
        </is>
      </c>
      <c r="FK208" t="inlineStr">
        <is>
          <t/>
        </is>
      </c>
      <c r="FL208" t="inlineStr">
        <is>
          <t>0</t>
        </is>
      </c>
      <c r="FM208" t="inlineStr">
        <is>
          <t>0.00000</t>
        </is>
      </c>
      <c r="FN208" t="inlineStr">
        <is>
          <t>0</t>
        </is>
      </c>
      <c r="FO208" t="inlineStr">
        <is>
          <t>0</t>
        </is>
      </c>
      <c r="FP208" t="inlineStr">
        <is>
          <t/>
        </is>
      </c>
      <c r="FQ208" t="inlineStr">
        <is>
          <t/>
        </is>
      </c>
      <c r="FR208" t="inlineStr">
        <is>
          <t>0</t>
        </is>
      </c>
      <c r="FS208" t="inlineStr">
        <is>
          <t/>
        </is>
      </c>
    </row>
    <row r="209">
      <c r="A209" t="inlineStr">
        <is>
          <t/>
        </is>
      </c>
      <c r="B209" t="inlineStr">
        <is>
          <t/>
        </is>
      </c>
      <c r="C209" t="inlineStr">
        <is>
          <t>6878369538</t>
        </is>
      </c>
      <c r="D209" t="inlineStr">
        <is>
          <t>10226399</t>
        </is>
      </c>
      <c r="E209" t="inlineStr">
        <is>
          <t>BRARQBAT02</t>
        </is>
      </c>
      <c r="F209" t="inlineStr">
        <is>
          <t>WMS6878369538</t>
        </is>
      </c>
      <c r="G209" t="inlineStr">
        <is>
          <t>00009</t>
        </is>
      </c>
      <c r="H209" t="inlineStr">
        <is>
          <t>400MIL/2000PAC/40CX/1P</t>
        </is>
      </c>
      <c r="I209" t="inlineStr">
        <is>
          <t>MIL</t>
        </is>
      </c>
      <c r="J209" t="inlineStr">
        <is>
          <t>000090</t>
        </is>
      </c>
      <c r="K209" t="inlineStr">
        <is>
          <t>0.40000</t>
        </is>
      </c>
      <c r="L209" t="inlineStr">
        <is>
          <t>0.40000</t>
        </is>
      </c>
      <c r="M209" t="inlineStr">
        <is>
          <t>0.00000</t>
        </is>
      </c>
      <c r="N209" t="inlineStr">
        <is>
          <t>0.40000</t>
        </is>
      </c>
      <c r="O209" t="inlineStr">
        <is>
          <t>0.00000</t>
        </is>
      </c>
      <c r="P209" t="inlineStr">
        <is>
          <t>55</t>
        </is>
      </c>
      <c r="Q209" t="inlineStr">
        <is>
          <t>0.00000</t>
        </is>
      </c>
      <c r="R209" t="inlineStr">
        <is>
          <t>0.00000</t>
        </is>
      </c>
      <c r="S209" t="inlineStr">
        <is>
          <t/>
        </is>
      </c>
      <c r="T209" t="inlineStr">
        <is>
          <t>0.00100</t>
        </is>
      </c>
      <c r="U209" t="inlineStr">
        <is>
          <t>Lot</t>
        </is>
      </c>
      <c r="V209" t="inlineStr">
        <is>
          <t>0.00000</t>
        </is>
      </c>
      <c r="W209" t="inlineStr">
        <is>
          <t/>
        </is>
      </c>
      <c r="X209" t="inlineStr">
        <is>
          <t/>
        </is>
      </c>
      <c r="Y209" t="inlineStr">
        <is>
          <t/>
        </is>
      </c>
      <c r="Z209" t="inlineStr">
        <is>
          <t>FLOW RACK</t>
        </is>
      </c>
      <c r="AA209" t="inlineStr">
        <is>
          <t>1</t>
        </is>
      </c>
      <c r="AB209" t="inlineStr">
        <is>
          <t/>
        </is>
      </c>
      <c r="AC209" t="inlineStr">
        <is>
          <t/>
        </is>
      </c>
      <c r="AD209" t="inlineStr">
        <is>
          <t/>
        </is>
      </c>
      <c r="AE209" t="inlineStr">
        <is>
          <t/>
        </is>
      </c>
      <c r="AF209" t="inlineStr">
        <is>
          <t>EMB</t>
        </is>
      </c>
      <c r="AG209" t="inlineStr">
        <is>
          <t>0</t>
        </is>
      </c>
      <c r="AH209" t="inlineStr">
        <is>
          <t/>
        </is>
      </c>
      <c r="AI209" t="inlineStr">
        <is>
          <t/>
        </is>
      </c>
      <c r="AJ209" t="inlineStr">
        <is>
          <t>0.00000</t>
        </is>
      </c>
      <c r="AK209" t="inlineStr">
        <is>
          <t>-0.80000</t>
        </is>
      </c>
      <c r="AL209" t="inlineStr">
        <is>
          <t/>
        </is>
      </c>
      <c r="AM209" t="inlineStr">
        <is>
          <t/>
        </is>
      </c>
      <c r="AN209" t="inlineStr">
        <is>
          <t/>
        </is>
      </c>
      <c r="AO209" t="inlineStr">
        <is>
          <t/>
        </is>
      </c>
      <c r="AP209" t="inlineStr">
        <is>
          <t>0</t>
        </is>
      </c>
      <c r="AQ209" t="inlineStr">
        <is>
          <t/>
        </is>
      </c>
      <c r="AR209" t="inlineStr">
        <is>
          <t/>
        </is>
      </c>
      <c r="AS209" t="inlineStr">
        <is>
          <t>0.00000</t>
        </is>
      </c>
      <c r="AT209" t="inlineStr">
        <is>
          <t>0</t>
        </is>
      </c>
      <c r="AU209" t="inlineStr">
        <is>
          <t>0.00000</t>
        </is>
      </c>
      <c r="AV209" t="inlineStr">
        <is>
          <t>0.00000</t>
        </is>
      </c>
      <c r="AW209" t="inlineStr">
        <is>
          <t/>
        </is>
      </c>
      <c r="AX209" t="inlineStr">
        <is>
          <t>0</t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>0</t>
        </is>
      </c>
      <c r="BQ209" t="inlineStr">
        <is>
          <t>0</t>
        </is>
      </c>
      <c r="BR209" t="inlineStr">
        <is>
          <t>0</t>
        </is>
      </c>
      <c r="BS209" t="inlineStr">
        <is>
          <t>0</t>
        </is>
      </c>
      <c r="BT209" t="inlineStr">
        <is>
          <t>0.00000</t>
        </is>
      </c>
      <c r="BU209" t="inlineStr">
        <is>
          <t/>
        </is>
      </c>
      <c r="BV209" t="inlineStr">
        <is>
          <t>0.00248</t>
        </is>
      </c>
      <c r="BW209" t="inlineStr">
        <is>
          <t>0.08800</t>
        </is>
      </c>
      <c r="BX209" t="inlineStr">
        <is>
          <t/>
        </is>
      </c>
      <c r="BY209" t="inlineStr">
        <is>
          <t/>
        </is>
      </c>
      <c r="BZ209" t="inlineStr">
        <is>
          <t>1</t>
        </is>
      </c>
      <c r="CA209" t="inlineStr">
        <is>
          <t>30</t>
        </is>
      </c>
      <c r="CB209" t="inlineStr">
        <is>
          <t>N</t>
        </is>
      </c>
      <c r="CC209" t="inlineStr">
        <is>
          <t>N</t>
        </is>
      </c>
      <c r="CD209" t="inlineStr">
        <is>
          <t>N</t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/>
        </is>
      </c>
      <c r="CJ209" t="inlineStr">
        <is>
          <t/>
        </is>
      </c>
      <c r="CK209" t="inlineStr">
        <is>
          <t/>
        </is>
      </c>
      <c r="CL209" t="inlineStr">
        <is>
          <t>XXXXXXXXXX</t>
        </is>
      </c>
      <c r="CM209" t="inlineStr">
        <is>
          <t>0.00000</t>
        </is>
      </c>
      <c r="CN209" s="38" t="inlineStr">
        <is>
          <t>7/28/26 6:54 PM</t>
        </is>
      </c>
      <c r="CO209" t="inlineStr">
        <is>
          <t>integracao</t>
        </is>
      </c>
      <c r="CP209" s="38" t="inlineStr">
        <is>
          <t>7/28/26 11:15 PM</t>
        </is>
      </c>
      <c r="CQ209" t="inlineStr">
        <is>
          <t>integracao</t>
        </is>
      </c>
      <c r="CR209" t="inlineStr">
        <is>
          <t/>
        </is>
      </c>
      <c r="CS209" t="inlineStr">
        <is>
          <t/>
        </is>
      </c>
      <c r="CT209" t="inlineStr">
        <is>
          <t/>
        </is>
      </c>
      <c r="CU209" t="inlineStr">
        <is>
          <t/>
        </is>
      </c>
      <c r="CV209" t="inlineStr">
        <is>
          <t/>
        </is>
      </c>
      <c r="CW209" t="inlineStr">
        <is>
          <t/>
        </is>
      </c>
      <c r="CX209" t="inlineStr">
        <is>
          <t>0</t>
        </is>
      </c>
      <c r="CY209" t="inlineStr">
        <is>
          <t/>
        </is>
      </c>
      <c r="CZ209" t="inlineStr">
        <is>
          <t/>
        </is>
      </c>
      <c r="DA209" t="inlineStr">
        <is>
          <t/>
        </is>
      </c>
      <c r="DB209" t="inlineStr">
        <is>
          <t/>
        </is>
      </c>
      <c r="DC209" t="inlineStr">
        <is>
          <t/>
        </is>
      </c>
      <c r="DD209" t="inlineStr">
        <is>
          <t/>
        </is>
      </c>
      <c r="DE209" t="inlineStr">
        <is>
          <t/>
        </is>
      </c>
      <c r="DF209" t="inlineStr">
        <is>
          <t/>
        </is>
      </c>
      <c r="DG209" t="inlineStr">
        <is>
          <t/>
        </is>
      </c>
      <c r="DH209" t="inlineStr">
        <is>
          <t/>
        </is>
      </c>
      <c r="DI209" t="inlineStr">
        <is>
          <t/>
        </is>
      </c>
      <c r="DJ209" t="inlineStr">
        <is>
          <t/>
        </is>
      </c>
      <c r="DK209" t="inlineStr">
        <is>
          <t/>
        </is>
      </c>
      <c r="DL209" t="inlineStr">
        <is>
          <t/>
        </is>
      </c>
      <c r="DM209" t="inlineStr">
        <is>
          <t/>
        </is>
      </c>
      <c r="DN209" t="inlineStr">
        <is>
          <t/>
        </is>
      </c>
      <c r="DO209" t="inlineStr">
        <is>
          <t/>
        </is>
      </c>
      <c r="DP209" t="inlineStr">
        <is>
          <t/>
        </is>
      </c>
      <c r="DQ209" t="inlineStr">
        <is>
          <t/>
        </is>
      </c>
      <c r="DR209" t="inlineStr">
        <is>
          <t/>
        </is>
      </c>
      <c r="DS209" t="inlineStr">
        <is>
          <t>BRGP</t>
        </is>
      </c>
      <c r="DT209" t="inlineStr">
        <is>
          <t>A101</t>
        </is>
      </c>
      <c r="DU209" t="inlineStr">
        <is>
          <t/>
        </is>
      </c>
      <c r="DV209" t="inlineStr">
        <is>
          <t/>
        </is>
      </c>
      <c r="DW209" t="inlineStr">
        <is>
          <t/>
        </is>
      </c>
      <c r="DX209" t="inlineStr">
        <is>
          <t/>
        </is>
      </c>
      <c r="DY209" t="inlineStr">
        <is>
          <t/>
        </is>
      </c>
      <c r="DZ209" t="inlineStr">
        <is>
          <t/>
        </is>
      </c>
      <c r="EA209" t="inlineStr">
        <is>
          <t/>
        </is>
      </c>
      <c r="EB209" t="inlineStr">
        <is>
          <t/>
        </is>
      </c>
      <c r="EC209" t="inlineStr">
        <is>
          <t/>
        </is>
      </c>
      <c r="ED209" t="inlineStr">
        <is>
          <t/>
        </is>
      </c>
      <c r="EE209" t="inlineStr">
        <is>
          <t/>
        </is>
      </c>
      <c r="EF209" t="inlineStr">
        <is>
          <t/>
        </is>
      </c>
      <c r="EG209" t="inlineStr">
        <is>
          <t/>
        </is>
      </c>
      <c r="EH209" t="inlineStr">
        <is>
          <t/>
        </is>
      </c>
      <c r="EI209" t="inlineStr">
        <is>
          <t/>
        </is>
      </c>
      <c r="EJ209" t="inlineStr">
        <is>
          <t/>
        </is>
      </c>
      <c r="EK209" t="inlineStr">
        <is>
          <t/>
        </is>
      </c>
      <c r="EL209" t="inlineStr">
        <is>
          <t/>
        </is>
      </c>
      <c r="EM209" t="inlineStr">
        <is>
          <t/>
        </is>
      </c>
      <c r="EN209" t="inlineStr">
        <is>
          <t/>
        </is>
      </c>
      <c r="EO209" t="inlineStr">
        <is>
          <t/>
        </is>
      </c>
      <c r="EP209" t="inlineStr">
        <is>
          <t/>
        </is>
      </c>
      <c r="EQ209" t="inlineStr">
        <is>
          <t/>
        </is>
      </c>
      <c r="ER209" t="inlineStr">
        <is>
          <t/>
        </is>
      </c>
      <c r="ES209" t="inlineStr">
        <is>
          <t/>
        </is>
      </c>
      <c r="ET209" t="inlineStr">
        <is>
          <t/>
        </is>
      </c>
      <c r="EU209" t="inlineStr">
        <is>
          <t/>
        </is>
      </c>
      <c r="EV209" t="inlineStr">
        <is>
          <t/>
        </is>
      </c>
      <c r="EW209" t="inlineStr">
        <is>
          <t/>
        </is>
      </c>
      <c r="EX209" t="inlineStr">
        <is>
          <t/>
        </is>
      </c>
      <c r="EY209" t="inlineStr">
        <is>
          <t/>
        </is>
      </c>
      <c r="EZ209" t="inlineStr">
        <is>
          <t/>
        </is>
      </c>
      <c r="FA209" t="inlineStr">
        <is>
          <t/>
        </is>
      </c>
      <c r="FB209" t="inlineStr">
        <is>
          <t/>
        </is>
      </c>
      <c r="FC209" t="inlineStr">
        <is>
          <t/>
        </is>
      </c>
      <c r="FD209" t="inlineStr">
        <is>
          <t/>
        </is>
      </c>
      <c r="FE209" t="inlineStr">
        <is>
          <t/>
        </is>
      </c>
      <c r="FF209" t="inlineStr">
        <is>
          <t/>
        </is>
      </c>
      <c r="FG209" t="inlineStr">
        <is>
          <t/>
        </is>
      </c>
      <c r="FH209" t="inlineStr">
        <is>
          <t/>
        </is>
      </c>
      <c r="FI209" t="inlineStr">
        <is>
          <t/>
        </is>
      </c>
      <c r="FJ209" t="inlineStr">
        <is>
          <t/>
        </is>
      </c>
      <c r="FK209" t="inlineStr">
        <is>
          <t/>
        </is>
      </c>
      <c r="FL209" t="inlineStr">
        <is>
          <t>0</t>
        </is>
      </c>
      <c r="FM209" t="inlineStr">
        <is>
          <t>0.00000</t>
        </is>
      </c>
      <c r="FN209" t="inlineStr">
        <is>
          <t>0</t>
        </is>
      </c>
      <c r="FO209" t="inlineStr">
        <is>
          <t>0</t>
        </is>
      </c>
      <c r="FP209" t="inlineStr">
        <is>
          <t/>
        </is>
      </c>
      <c r="FQ209" t="inlineStr">
        <is>
          <t/>
        </is>
      </c>
      <c r="FR209" t="inlineStr">
        <is>
          <t>0</t>
        </is>
      </c>
      <c r="FS209" t="inlineStr">
        <is>
          <t/>
        </is>
      </c>
    </row>
    <row r="210">
      <c r="A210" t="inlineStr">
        <is>
          <t/>
        </is>
      </c>
      <c r="B210" t="inlineStr">
        <is>
          <t/>
        </is>
      </c>
      <c r="C210" t="inlineStr">
        <is>
          <t>6878369538</t>
        </is>
      </c>
      <c r="D210" t="inlineStr">
        <is>
          <t>10226405</t>
        </is>
      </c>
      <c r="E210" t="inlineStr">
        <is>
          <t>BRARQBAT02</t>
        </is>
      </c>
      <c r="F210" t="inlineStr">
        <is>
          <t>WMS6878369538</t>
        </is>
      </c>
      <c r="G210" t="inlineStr">
        <is>
          <t>00010</t>
        </is>
      </c>
      <c r="H210" t="inlineStr">
        <is>
          <t>400MIL/2000PAC/40CX/1P</t>
        </is>
      </c>
      <c r="I210" t="inlineStr">
        <is>
          <t>MIL</t>
        </is>
      </c>
      <c r="J210" t="inlineStr">
        <is>
          <t>000100</t>
        </is>
      </c>
      <c r="K210" t="inlineStr">
        <is>
          <t>0.20000</t>
        </is>
      </c>
      <c r="L210" t="inlineStr">
        <is>
          <t>0.20000</t>
        </is>
      </c>
      <c r="M210" t="inlineStr">
        <is>
          <t>0.00000</t>
        </is>
      </c>
      <c r="N210" t="inlineStr">
        <is>
          <t>0.20000</t>
        </is>
      </c>
      <c r="O210" t="inlineStr">
        <is>
          <t>0.00000</t>
        </is>
      </c>
      <c r="P210" t="inlineStr">
        <is>
          <t>55</t>
        </is>
      </c>
      <c r="Q210" t="inlineStr">
        <is>
          <t>0.00000</t>
        </is>
      </c>
      <c r="R210" t="inlineStr">
        <is>
          <t>0.00000</t>
        </is>
      </c>
      <c r="S210" t="inlineStr">
        <is>
          <t/>
        </is>
      </c>
      <c r="T210" t="inlineStr">
        <is>
          <t>0.00050</t>
        </is>
      </c>
      <c r="U210" t="inlineStr">
        <is>
          <t>Lot</t>
        </is>
      </c>
      <c r="V210" t="inlineStr">
        <is>
          <t>0.00000</t>
        </is>
      </c>
      <c r="W210" t="inlineStr">
        <is>
          <t/>
        </is>
      </c>
      <c r="X210" t="inlineStr">
        <is>
          <t/>
        </is>
      </c>
      <c r="Y210" t="inlineStr">
        <is>
          <t/>
        </is>
      </c>
      <c r="Z210" t="inlineStr">
        <is>
          <t>FLOW RACK</t>
        </is>
      </c>
      <c r="AA210" t="inlineStr">
        <is>
          <t>1</t>
        </is>
      </c>
      <c r="AB210" t="inlineStr">
        <is>
          <t/>
        </is>
      </c>
      <c r="AC210" t="inlineStr">
        <is>
          <t/>
        </is>
      </c>
      <c r="AD210" t="inlineStr">
        <is>
          <t/>
        </is>
      </c>
      <c r="AE210" t="inlineStr">
        <is>
          <t/>
        </is>
      </c>
      <c r="AF210" t="inlineStr">
        <is>
          <t>EMB</t>
        </is>
      </c>
      <c r="AG210" t="inlineStr">
        <is>
          <t>0</t>
        </is>
      </c>
      <c r="AH210" t="inlineStr">
        <is>
          <t/>
        </is>
      </c>
      <c r="AI210" t="inlineStr">
        <is>
          <t/>
        </is>
      </c>
      <c r="AJ210" t="inlineStr">
        <is>
          <t>0.00000</t>
        </is>
      </c>
      <c r="AK210" t="inlineStr">
        <is>
          <t>-0.40000</t>
        </is>
      </c>
      <c r="AL210" t="inlineStr">
        <is>
          <t/>
        </is>
      </c>
      <c r="AM210" t="inlineStr">
        <is>
          <t/>
        </is>
      </c>
      <c r="AN210" t="inlineStr">
        <is>
          <t/>
        </is>
      </c>
      <c r="AO210" t="inlineStr">
        <is>
          <t/>
        </is>
      </c>
      <c r="AP210" t="inlineStr">
        <is>
          <t>0</t>
        </is>
      </c>
      <c r="AQ210" t="inlineStr">
        <is>
          <t/>
        </is>
      </c>
      <c r="AR210" t="inlineStr">
        <is>
          <t/>
        </is>
      </c>
      <c r="AS210" t="inlineStr">
        <is>
          <t>0.00000</t>
        </is>
      </c>
      <c r="AT210" t="inlineStr">
        <is>
          <t>0</t>
        </is>
      </c>
      <c r="AU210" t="inlineStr">
        <is>
          <t>0.00000</t>
        </is>
      </c>
      <c r="AV210" t="inlineStr">
        <is>
          <t>0.00000</t>
        </is>
      </c>
      <c r="AW210" t="inlineStr">
        <is>
          <t/>
        </is>
      </c>
      <c r="AX210" t="inlineStr">
        <is>
          <t>0</t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>0</t>
        </is>
      </c>
      <c r="BQ210" t="inlineStr">
        <is>
          <t>0</t>
        </is>
      </c>
      <c r="BR210" t="inlineStr">
        <is>
          <t>0</t>
        </is>
      </c>
      <c r="BS210" t="inlineStr">
        <is>
          <t>0</t>
        </is>
      </c>
      <c r="BT210" t="inlineStr">
        <is>
          <t>0.00000</t>
        </is>
      </c>
      <c r="BU210" t="inlineStr">
        <is>
          <t/>
        </is>
      </c>
      <c r="BV210" t="inlineStr">
        <is>
          <t>0.00124</t>
        </is>
      </c>
      <c r="BW210" t="inlineStr">
        <is>
          <t>0.04400</t>
        </is>
      </c>
      <c r="BX210" t="inlineStr">
        <is>
          <t/>
        </is>
      </c>
      <c r="BY210" t="inlineStr">
        <is>
          <t/>
        </is>
      </c>
      <c r="BZ210" t="inlineStr">
        <is>
          <t>1</t>
        </is>
      </c>
      <c r="CA210" t="inlineStr">
        <is>
          <t>30</t>
        </is>
      </c>
      <c r="CB210" t="inlineStr">
        <is>
          <t>N</t>
        </is>
      </c>
      <c r="CC210" t="inlineStr">
        <is>
          <t>N</t>
        </is>
      </c>
      <c r="CD210" t="inlineStr">
        <is>
          <t>N</t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/>
        </is>
      </c>
      <c r="CJ210" t="inlineStr">
        <is>
          <t/>
        </is>
      </c>
      <c r="CK210" t="inlineStr">
        <is>
          <t/>
        </is>
      </c>
      <c r="CL210" t="inlineStr">
        <is>
          <t>XXXXXXXXXX</t>
        </is>
      </c>
      <c r="CM210" t="inlineStr">
        <is>
          <t>0.00000</t>
        </is>
      </c>
      <c r="CN210" s="38" t="inlineStr">
        <is>
          <t>7/28/26 6:54 PM</t>
        </is>
      </c>
      <c r="CO210" t="inlineStr">
        <is>
          <t>integracao</t>
        </is>
      </c>
      <c r="CP210" s="38" t="inlineStr">
        <is>
          <t>7/28/26 11:15 PM</t>
        </is>
      </c>
      <c r="CQ210" t="inlineStr">
        <is>
          <t>integracao</t>
        </is>
      </c>
      <c r="CR210" t="inlineStr">
        <is>
          <t/>
        </is>
      </c>
      <c r="CS210" t="inlineStr">
        <is>
          <t/>
        </is>
      </c>
      <c r="CT210" t="inlineStr">
        <is>
          <t/>
        </is>
      </c>
      <c r="CU210" t="inlineStr">
        <is>
          <t/>
        </is>
      </c>
      <c r="CV210" t="inlineStr">
        <is>
          <t/>
        </is>
      </c>
      <c r="CW210" t="inlineStr">
        <is>
          <t/>
        </is>
      </c>
      <c r="CX210" t="inlineStr">
        <is>
          <t>0</t>
        </is>
      </c>
      <c r="CY210" t="inlineStr">
        <is>
          <t/>
        </is>
      </c>
      <c r="CZ210" t="inlineStr">
        <is>
          <t/>
        </is>
      </c>
      <c r="DA210" t="inlineStr">
        <is>
          <t/>
        </is>
      </c>
      <c r="DB210" t="inlineStr">
        <is>
          <t/>
        </is>
      </c>
      <c r="DC210" t="inlineStr">
        <is>
          <t/>
        </is>
      </c>
      <c r="DD210" t="inlineStr">
        <is>
          <t/>
        </is>
      </c>
      <c r="DE210" t="inlineStr">
        <is>
          <t/>
        </is>
      </c>
      <c r="DF210" t="inlineStr">
        <is>
          <t/>
        </is>
      </c>
      <c r="DG210" t="inlineStr">
        <is>
          <t/>
        </is>
      </c>
      <c r="DH210" t="inlineStr">
        <is>
          <t/>
        </is>
      </c>
      <c r="DI210" t="inlineStr">
        <is>
          <t/>
        </is>
      </c>
      <c r="DJ210" t="inlineStr">
        <is>
          <t/>
        </is>
      </c>
      <c r="DK210" t="inlineStr">
        <is>
          <t/>
        </is>
      </c>
      <c r="DL210" t="inlineStr">
        <is>
          <t/>
        </is>
      </c>
      <c r="DM210" t="inlineStr">
        <is>
          <t/>
        </is>
      </c>
      <c r="DN210" t="inlineStr">
        <is>
          <t/>
        </is>
      </c>
      <c r="DO210" t="inlineStr">
        <is>
          <t/>
        </is>
      </c>
      <c r="DP210" t="inlineStr">
        <is>
          <t/>
        </is>
      </c>
      <c r="DQ210" t="inlineStr">
        <is>
          <t/>
        </is>
      </c>
      <c r="DR210" t="inlineStr">
        <is>
          <t/>
        </is>
      </c>
      <c r="DS210" t="inlineStr">
        <is>
          <t>BRGP</t>
        </is>
      </c>
      <c r="DT210" t="inlineStr">
        <is>
          <t>A101</t>
        </is>
      </c>
      <c r="DU210" t="inlineStr">
        <is>
          <t/>
        </is>
      </c>
      <c r="DV210" t="inlineStr">
        <is>
          <t/>
        </is>
      </c>
      <c r="DW210" t="inlineStr">
        <is>
          <t/>
        </is>
      </c>
      <c r="DX210" t="inlineStr">
        <is>
          <t/>
        </is>
      </c>
      <c r="DY210" t="inlineStr">
        <is>
          <t/>
        </is>
      </c>
      <c r="DZ210" t="inlineStr">
        <is>
          <t/>
        </is>
      </c>
      <c r="EA210" t="inlineStr">
        <is>
          <t/>
        </is>
      </c>
      <c r="EB210" t="inlineStr">
        <is>
          <t/>
        </is>
      </c>
      <c r="EC210" t="inlineStr">
        <is>
          <t/>
        </is>
      </c>
      <c r="ED210" t="inlineStr">
        <is>
          <t/>
        </is>
      </c>
      <c r="EE210" t="inlineStr">
        <is>
          <t/>
        </is>
      </c>
      <c r="EF210" t="inlineStr">
        <is>
          <t/>
        </is>
      </c>
      <c r="EG210" t="inlineStr">
        <is>
          <t/>
        </is>
      </c>
      <c r="EH210" t="inlineStr">
        <is>
          <t/>
        </is>
      </c>
      <c r="EI210" t="inlineStr">
        <is>
          <t/>
        </is>
      </c>
      <c r="EJ210" t="inlineStr">
        <is>
          <t/>
        </is>
      </c>
      <c r="EK210" t="inlineStr">
        <is>
          <t/>
        </is>
      </c>
      <c r="EL210" t="inlineStr">
        <is>
          <t/>
        </is>
      </c>
      <c r="EM210" t="inlineStr">
        <is>
          <t/>
        </is>
      </c>
      <c r="EN210" t="inlineStr">
        <is>
          <t/>
        </is>
      </c>
      <c r="EO210" t="inlineStr">
        <is>
          <t/>
        </is>
      </c>
      <c r="EP210" t="inlineStr">
        <is>
          <t/>
        </is>
      </c>
      <c r="EQ210" t="inlineStr">
        <is>
          <t/>
        </is>
      </c>
      <c r="ER210" t="inlineStr">
        <is>
          <t/>
        </is>
      </c>
      <c r="ES210" t="inlineStr">
        <is>
          <t/>
        </is>
      </c>
      <c r="ET210" t="inlineStr">
        <is>
          <t/>
        </is>
      </c>
      <c r="EU210" t="inlineStr">
        <is>
          <t/>
        </is>
      </c>
      <c r="EV210" t="inlineStr">
        <is>
          <t/>
        </is>
      </c>
      <c r="EW210" t="inlineStr">
        <is>
          <t/>
        </is>
      </c>
      <c r="EX210" t="inlineStr">
        <is>
          <t/>
        </is>
      </c>
      <c r="EY210" t="inlineStr">
        <is>
          <t/>
        </is>
      </c>
      <c r="EZ210" t="inlineStr">
        <is>
          <t/>
        </is>
      </c>
      <c r="FA210" t="inlineStr">
        <is>
          <t/>
        </is>
      </c>
      <c r="FB210" t="inlineStr">
        <is>
          <t/>
        </is>
      </c>
      <c r="FC210" t="inlineStr">
        <is>
          <t/>
        </is>
      </c>
      <c r="FD210" t="inlineStr">
        <is>
          <t/>
        </is>
      </c>
      <c r="FE210" t="inlineStr">
        <is>
          <t/>
        </is>
      </c>
      <c r="FF210" t="inlineStr">
        <is>
          <t/>
        </is>
      </c>
      <c r="FG210" t="inlineStr">
        <is>
          <t/>
        </is>
      </c>
      <c r="FH210" t="inlineStr">
        <is>
          <t/>
        </is>
      </c>
      <c r="FI210" t="inlineStr">
        <is>
          <t/>
        </is>
      </c>
      <c r="FJ210" t="inlineStr">
        <is>
          <t/>
        </is>
      </c>
      <c r="FK210" t="inlineStr">
        <is>
          <t/>
        </is>
      </c>
      <c r="FL210" t="inlineStr">
        <is>
          <t>0</t>
        </is>
      </c>
      <c r="FM210" t="inlineStr">
        <is>
          <t>0.00000</t>
        </is>
      </c>
      <c r="FN210" t="inlineStr">
        <is>
          <t>0</t>
        </is>
      </c>
      <c r="FO210" t="inlineStr">
        <is>
          <t>0</t>
        </is>
      </c>
      <c r="FP210" t="inlineStr">
        <is>
          <t/>
        </is>
      </c>
      <c r="FQ210" t="inlineStr">
        <is>
          <t/>
        </is>
      </c>
      <c r="FR210" t="inlineStr">
        <is>
          <t>0</t>
        </is>
      </c>
      <c r="FS210" t="inlineStr">
        <is>
          <t/>
        </is>
      </c>
    </row>
    <row r="211">
      <c r="A211" t="inlineStr">
        <is>
          <t/>
        </is>
      </c>
      <c r="B211" t="inlineStr">
        <is>
          <t/>
        </is>
      </c>
      <c r="C211" t="inlineStr">
        <is>
          <t>6878369538</t>
        </is>
      </c>
      <c r="D211" t="inlineStr">
        <is>
          <t>10226339</t>
        </is>
      </c>
      <c r="E211" t="inlineStr">
        <is>
          <t>BRARQBAT02</t>
        </is>
      </c>
      <c r="F211" t="inlineStr">
        <is>
          <t>WMS6878369538</t>
        </is>
      </c>
      <c r="G211" t="inlineStr">
        <is>
          <t>00011</t>
        </is>
      </c>
      <c r="H211" t="inlineStr">
        <is>
          <t>400MIL/2000PAC/40CX/1P</t>
        </is>
      </c>
      <c r="I211" t="inlineStr">
        <is>
          <t>MIL</t>
        </is>
      </c>
      <c r="J211" t="inlineStr">
        <is>
          <t>000110</t>
        </is>
      </c>
      <c r="K211" t="inlineStr">
        <is>
          <t>0.20000</t>
        </is>
      </c>
      <c r="L211" t="inlineStr">
        <is>
          <t>0.20000</t>
        </is>
      </c>
      <c r="M211" t="inlineStr">
        <is>
          <t>0.00000</t>
        </is>
      </c>
      <c r="N211" t="inlineStr">
        <is>
          <t>0.20000</t>
        </is>
      </c>
      <c r="O211" t="inlineStr">
        <is>
          <t>0.00000</t>
        </is>
      </c>
      <c r="P211" t="inlineStr">
        <is>
          <t>55</t>
        </is>
      </c>
      <c r="Q211" t="inlineStr">
        <is>
          <t>0.00000</t>
        </is>
      </c>
      <c r="R211" t="inlineStr">
        <is>
          <t>0.00000</t>
        </is>
      </c>
      <c r="S211" t="inlineStr">
        <is>
          <t/>
        </is>
      </c>
      <c r="T211" t="inlineStr">
        <is>
          <t>0.00050</t>
        </is>
      </c>
      <c r="U211" t="inlineStr">
        <is>
          <t>Lot</t>
        </is>
      </c>
      <c r="V211" t="inlineStr">
        <is>
          <t>0.00000</t>
        </is>
      </c>
      <c r="W211" t="inlineStr">
        <is>
          <t/>
        </is>
      </c>
      <c r="X211" t="inlineStr">
        <is>
          <t/>
        </is>
      </c>
      <c r="Y211" t="inlineStr">
        <is>
          <t/>
        </is>
      </c>
      <c r="Z211" t="inlineStr">
        <is>
          <t>FLOW RACK</t>
        </is>
      </c>
      <c r="AA211" t="inlineStr">
        <is>
          <t>1</t>
        </is>
      </c>
      <c r="AB211" t="inlineStr">
        <is>
          <t/>
        </is>
      </c>
      <c r="AC211" t="inlineStr">
        <is>
          <t/>
        </is>
      </c>
      <c r="AD211" t="inlineStr">
        <is>
          <t/>
        </is>
      </c>
      <c r="AE211" t="inlineStr">
        <is>
          <t/>
        </is>
      </c>
      <c r="AF211" t="inlineStr">
        <is>
          <t>EMB</t>
        </is>
      </c>
      <c r="AG211" t="inlineStr">
        <is>
          <t>0</t>
        </is>
      </c>
      <c r="AH211" t="inlineStr">
        <is>
          <t/>
        </is>
      </c>
      <c r="AI211" t="inlineStr">
        <is>
          <t/>
        </is>
      </c>
      <c r="AJ211" t="inlineStr">
        <is>
          <t>0.00000</t>
        </is>
      </c>
      <c r="AK211" t="inlineStr">
        <is>
          <t>-0.40000</t>
        </is>
      </c>
      <c r="AL211" t="inlineStr">
        <is>
          <t/>
        </is>
      </c>
      <c r="AM211" t="inlineStr">
        <is>
          <t/>
        </is>
      </c>
      <c r="AN211" t="inlineStr">
        <is>
          <t/>
        </is>
      </c>
      <c r="AO211" t="inlineStr">
        <is>
          <t/>
        </is>
      </c>
      <c r="AP211" t="inlineStr">
        <is>
          <t>0</t>
        </is>
      </c>
      <c r="AQ211" t="inlineStr">
        <is>
          <t/>
        </is>
      </c>
      <c r="AR211" t="inlineStr">
        <is>
          <t/>
        </is>
      </c>
      <c r="AS211" t="inlineStr">
        <is>
          <t>0.00000</t>
        </is>
      </c>
      <c r="AT211" t="inlineStr">
        <is>
          <t>0</t>
        </is>
      </c>
      <c r="AU211" t="inlineStr">
        <is>
          <t>0.00000</t>
        </is>
      </c>
      <c r="AV211" t="inlineStr">
        <is>
          <t>0.00000</t>
        </is>
      </c>
      <c r="AW211" t="inlineStr">
        <is>
          <t/>
        </is>
      </c>
      <c r="AX211" t="inlineStr">
        <is>
          <t>0</t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>0</t>
        </is>
      </c>
      <c r="BQ211" t="inlineStr">
        <is>
          <t>0</t>
        </is>
      </c>
      <c r="BR211" t="inlineStr">
        <is>
          <t>0</t>
        </is>
      </c>
      <c r="BS211" t="inlineStr">
        <is>
          <t>0</t>
        </is>
      </c>
      <c r="BT211" t="inlineStr">
        <is>
          <t>0.00000</t>
        </is>
      </c>
      <c r="BU211" t="inlineStr">
        <is>
          <t/>
        </is>
      </c>
      <c r="BV211" t="inlineStr">
        <is>
          <t>0.00124</t>
        </is>
      </c>
      <c r="BW211" t="inlineStr">
        <is>
          <t>0.04400</t>
        </is>
      </c>
      <c r="BX211" t="inlineStr">
        <is>
          <t/>
        </is>
      </c>
      <c r="BY211" t="inlineStr">
        <is>
          <t/>
        </is>
      </c>
      <c r="BZ211" t="inlineStr">
        <is>
          <t>1</t>
        </is>
      </c>
      <c r="CA211" t="inlineStr">
        <is>
          <t>30</t>
        </is>
      </c>
      <c r="CB211" t="inlineStr">
        <is>
          <t>N</t>
        </is>
      </c>
      <c r="CC211" t="inlineStr">
        <is>
          <t>N</t>
        </is>
      </c>
      <c r="CD211" t="inlineStr">
        <is>
          <t>N</t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/>
        </is>
      </c>
      <c r="CJ211" t="inlineStr">
        <is>
          <t/>
        </is>
      </c>
      <c r="CK211" t="inlineStr">
        <is>
          <t/>
        </is>
      </c>
      <c r="CL211" t="inlineStr">
        <is>
          <t>XXXXXXXXXX</t>
        </is>
      </c>
      <c r="CM211" t="inlineStr">
        <is>
          <t>0.00000</t>
        </is>
      </c>
      <c r="CN211" s="38" t="inlineStr">
        <is>
          <t>7/28/26 6:54 PM</t>
        </is>
      </c>
      <c r="CO211" t="inlineStr">
        <is>
          <t>integracao</t>
        </is>
      </c>
      <c r="CP211" s="38" t="inlineStr">
        <is>
          <t>7/28/26 11:13 PM</t>
        </is>
      </c>
      <c r="CQ211" t="inlineStr">
        <is>
          <t>integracao</t>
        </is>
      </c>
      <c r="CR211" t="inlineStr">
        <is>
          <t/>
        </is>
      </c>
      <c r="CS211" t="inlineStr">
        <is>
          <t/>
        </is>
      </c>
      <c r="CT211" t="inlineStr">
        <is>
          <t/>
        </is>
      </c>
      <c r="CU211" t="inlineStr">
        <is>
          <t/>
        </is>
      </c>
      <c r="CV211" t="inlineStr">
        <is>
          <t/>
        </is>
      </c>
      <c r="CW211" t="inlineStr">
        <is>
          <t/>
        </is>
      </c>
      <c r="CX211" t="inlineStr">
        <is>
          <t>0</t>
        </is>
      </c>
      <c r="CY211" t="inlineStr">
        <is>
          <t/>
        </is>
      </c>
      <c r="CZ211" t="inlineStr">
        <is>
          <t/>
        </is>
      </c>
      <c r="DA211" t="inlineStr">
        <is>
          <t/>
        </is>
      </c>
      <c r="DB211" t="inlineStr">
        <is>
          <t/>
        </is>
      </c>
      <c r="DC211" t="inlineStr">
        <is>
          <t/>
        </is>
      </c>
      <c r="DD211" t="inlineStr">
        <is>
          <t/>
        </is>
      </c>
      <c r="DE211" t="inlineStr">
        <is>
          <t/>
        </is>
      </c>
      <c r="DF211" t="inlineStr">
        <is>
          <t/>
        </is>
      </c>
      <c r="DG211" t="inlineStr">
        <is>
          <t/>
        </is>
      </c>
      <c r="DH211" t="inlineStr">
        <is>
          <t/>
        </is>
      </c>
      <c r="DI211" t="inlineStr">
        <is>
          <t/>
        </is>
      </c>
      <c r="DJ211" t="inlineStr">
        <is>
          <t/>
        </is>
      </c>
      <c r="DK211" t="inlineStr">
        <is>
          <t/>
        </is>
      </c>
      <c r="DL211" t="inlineStr">
        <is>
          <t/>
        </is>
      </c>
      <c r="DM211" t="inlineStr">
        <is>
          <t/>
        </is>
      </c>
      <c r="DN211" t="inlineStr">
        <is>
          <t/>
        </is>
      </c>
      <c r="DO211" t="inlineStr">
        <is>
          <t/>
        </is>
      </c>
      <c r="DP211" t="inlineStr">
        <is>
          <t/>
        </is>
      </c>
      <c r="DQ211" t="inlineStr">
        <is>
          <t/>
        </is>
      </c>
      <c r="DR211" t="inlineStr">
        <is>
          <t/>
        </is>
      </c>
      <c r="DS211" t="inlineStr">
        <is>
          <t>BRGP</t>
        </is>
      </c>
      <c r="DT211" t="inlineStr">
        <is>
          <t>A101</t>
        </is>
      </c>
      <c r="DU211" t="inlineStr">
        <is>
          <t/>
        </is>
      </c>
      <c r="DV211" t="inlineStr">
        <is>
          <t/>
        </is>
      </c>
      <c r="DW211" t="inlineStr">
        <is>
          <t/>
        </is>
      </c>
      <c r="DX211" t="inlineStr">
        <is>
          <t/>
        </is>
      </c>
      <c r="DY211" t="inlineStr">
        <is>
          <t/>
        </is>
      </c>
      <c r="DZ211" t="inlineStr">
        <is>
          <t/>
        </is>
      </c>
      <c r="EA211" t="inlineStr">
        <is>
          <t/>
        </is>
      </c>
      <c r="EB211" t="inlineStr">
        <is>
          <t/>
        </is>
      </c>
      <c r="EC211" t="inlineStr">
        <is>
          <t/>
        </is>
      </c>
      <c r="ED211" t="inlineStr">
        <is>
          <t/>
        </is>
      </c>
      <c r="EE211" t="inlineStr">
        <is>
          <t/>
        </is>
      </c>
      <c r="EF211" t="inlineStr">
        <is>
          <t/>
        </is>
      </c>
      <c r="EG211" t="inlineStr">
        <is>
          <t/>
        </is>
      </c>
      <c r="EH211" t="inlineStr">
        <is>
          <t/>
        </is>
      </c>
      <c r="EI211" t="inlineStr">
        <is>
          <t/>
        </is>
      </c>
      <c r="EJ211" t="inlineStr">
        <is>
          <t/>
        </is>
      </c>
      <c r="EK211" t="inlineStr">
        <is>
          <t/>
        </is>
      </c>
      <c r="EL211" t="inlineStr">
        <is>
          <t/>
        </is>
      </c>
      <c r="EM211" t="inlineStr">
        <is>
          <t/>
        </is>
      </c>
      <c r="EN211" t="inlineStr">
        <is>
          <t/>
        </is>
      </c>
      <c r="EO211" t="inlineStr">
        <is>
          <t/>
        </is>
      </c>
      <c r="EP211" t="inlineStr">
        <is>
          <t/>
        </is>
      </c>
      <c r="EQ211" t="inlineStr">
        <is>
          <t/>
        </is>
      </c>
      <c r="ER211" t="inlineStr">
        <is>
          <t/>
        </is>
      </c>
      <c r="ES211" t="inlineStr">
        <is>
          <t/>
        </is>
      </c>
      <c r="ET211" t="inlineStr">
        <is>
          <t/>
        </is>
      </c>
      <c r="EU211" t="inlineStr">
        <is>
          <t/>
        </is>
      </c>
      <c r="EV211" t="inlineStr">
        <is>
          <t/>
        </is>
      </c>
      <c r="EW211" t="inlineStr">
        <is>
          <t/>
        </is>
      </c>
      <c r="EX211" t="inlineStr">
        <is>
          <t/>
        </is>
      </c>
      <c r="EY211" t="inlineStr">
        <is>
          <t/>
        </is>
      </c>
      <c r="EZ211" t="inlineStr">
        <is>
          <t/>
        </is>
      </c>
      <c r="FA211" t="inlineStr">
        <is>
          <t/>
        </is>
      </c>
      <c r="FB211" t="inlineStr">
        <is>
          <t/>
        </is>
      </c>
      <c r="FC211" t="inlineStr">
        <is>
          <t/>
        </is>
      </c>
      <c r="FD211" t="inlineStr">
        <is>
          <t/>
        </is>
      </c>
      <c r="FE211" t="inlineStr">
        <is>
          <t/>
        </is>
      </c>
      <c r="FF211" t="inlineStr">
        <is>
          <t/>
        </is>
      </c>
      <c r="FG211" t="inlineStr">
        <is>
          <t/>
        </is>
      </c>
      <c r="FH211" t="inlineStr">
        <is>
          <t/>
        </is>
      </c>
      <c r="FI211" t="inlineStr">
        <is>
          <t/>
        </is>
      </c>
      <c r="FJ211" t="inlineStr">
        <is>
          <t/>
        </is>
      </c>
      <c r="FK211" t="inlineStr">
        <is>
          <t/>
        </is>
      </c>
      <c r="FL211" t="inlineStr">
        <is>
          <t>0</t>
        </is>
      </c>
      <c r="FM211" t="inlineStr">
        <is>
          <t>0.00000</t>
        </is>
      </c>
      <c r="FN211" t="inlineStr">
        <is>
          <t>0</t>
        </is>
      </c>
      <c r="FO211" t="inlineStr">
        <is>
          <t>0</t>
        </is>
      </c>
      <c r="FP211" t="inlineStr">
        <is>
          <t/>
        </is>
      </c>
      <c r="FQ211" t="inlineStr">
        <is>
          <t/>
        </is>
      </c>
      <c r="FR211" t="inlineStr">
        <is>
          <t>0</t>
        </is>
      </c>
      <c r="FS211" t="inlineStr">
        <is>
          <t/>
        </is>
      </c>
    </row>
    <row r="212">
      <c r="A212" t="inlineStr">
        <is>
          <t/>
        </is>
      </c>
      <c r="B212" t="inlineStr">
        <is>
          <t/>
        </is>
      </c>
      <c r="C212" t="inlineStr">
        <is>
          <t>6878369538</t>
        </is>
      </c>
      <c r="D212" t="inlineStr">
        <is>
          <t>10226429</t>
        </is>
      </c>
      <c r="E212" t="inlineStr">
        <is>
          <t>BRARQBAT02</t>
        </is>
      </c>
      <c r="F212" t="inlineStr">
        <is>
          <t>WMS6878369538</t>
        </is>
      </c>
      <c r="G212" t="inlineStr">
        <is>
          <t>00012</t>
        </is>
      </c>
      <c r="H212" t="inlineStr">
        <is>
          <t>400MIL/2000PAC/40CX/1P</t>
        </is>
      </c>
      <c r="I212" t="inlineStr">
        <is>
          <t>MIL</t>
        </is>
      </c>
      <c r="J212" t="inlineStr">
        <is>
          <t>000120</t>
        </is>
      </c>
      <c r="K212" t="inlineStr">
        <is>
          <t>2.00000</t>
        </is>
      </c>
      <c r="L212" t="inlineStr">
        <is>
          <t>2.00000</t>
        </is>
      </c>
      <c r="M212" t="inlineStr">
        <is>
          <t>0.00000</t>
        </is>
      </c>
      <c r="N212" t="inlineStr">
        <is>
          <t>2.00000</t>
        </is>
      </c>
      <c r="O212" t="inlineStr">
        <is>
          <t>0.00000</t>
        </is>
      </c>
      <c r="P212" t="inlineStr">
        <is>
          <t>55</t>
        </is>
      </c>
      <c r="Q212" t="inlineStr">
        <is>
          <t>0.00000</t>
        </is>
      </c>
      <c r="R212" t="inlineStr">
        <is>
          <t>0.00000</t>
        </is>
      </c>
      <c r="S212" t="inlineStr">
        <is>
          <t/>
        </is>
      </c>
      <c r="T212" t="inlineStr">
        <is>
          <t>0.00500</t>
        </is>
      </c>
      <c r="U212" t="inlineStr">
        <is>
          <t>Lot</t>
        </is>
      </c>
      <c r="V212" t="inlineStr">
        <is>
          <t>0.00000</t>
        </is>
      </c>
      <c r="W212" t="inlineStr">
        <is>
          <t/>
        </is>
      </c>
      <c r="X212" t="inlineStr">
        <is>
          <t/>
        </is>
      </c>
      <c r="Y212" t="inlineStr">
        <is>
          <t/>
        </is>
      </c>
      <c r="Z212" t="inlineStr">
        <is>
          <t>FLOW RACK</t>
        </is>
      </c>
      <c r="AA212" t="inlineStr">
        <is>
          <t>1</t>
        </is>
      </c>
      <c r="AB212" t="inlineStr">
        <is>
          <t/>
        </is>
      </c>
      <c r="AC212" t="inlineStr">
        <is>
          <t/>
        </is>
      </c>
      <c r="AD212" t="inlineStr">
        <is>
          <t/>
        </is>
      </c>
      <c r="AE212" t="inlineStr">
        <is>
          <t/>
        </is>
      </c>
      <c r="AF212" t="inlineStr">
        <is>
          <t>EMB</t>
        </is>
      </c>
      <c r="AG212" t="inlineStr">
        <is>
          <t>0</t>
        </is>
      </c>
      <c r="AH212" t="inlineStr">
        <is>
          <t/>
        </is>
      </c>
      <c r="AI212" t="inlineStr">
        <is>
          <t/>
        </is>
      </c>
      <c r="AJ212" t="inlineStr">
        <is>
          <t>0.00000</t>
        </is>
      </c>
      <c r="AK212" t="inlineStr">
        <is>
          <t>-4.00000</t>
        </is>
      </c>
      <c r="AL212" t="inlineStr">
        <is>
          <t/>
        </is>
      </c>
      <c r="AM212" t="inlineStr">
        <is>
          <t/>
        </is>
      </c>
      <c r="AN212" t="inlineStr">
        <is>
          <t/>
        </is>
      </c>
      <c r="AO212" t="inlineStr">
        <is>
          <t/>
        </is>
      </c>
      <c r="AP212" t="inlineStr">
        <is>
          <t>0</t>
        </is>
      </c>
      <c r="AQ212" t="inlineStr">
        <is>
          <t/>
        </is>
      </c>
      <c r="AR212" t="inlineStr">
        <is>
          <t/>
        </is>
      </c>
      <c r="AS212" t="inlineStr">
        <is>
          <t>0.00000</t>
        </is>
      </c>
      <c r="AT212" t="inlineStr">
        <is>
          <t>0</t>
        </is>
      </c>
      <c r="AU212" t="inlineStr">
        <is>
          <t>0.00000</t>
        </is>
      </c>
      <c r="AV212" t="inlineStr">
        <is>
          <t>0.00000</t>
        </is>
      </c>
      <c r="AW212" t="inlineStr">
        <is>
          <t/>
        </is>
      </c>
      <c r="AX212" t="inlineStr">
        <is>
          <t>0</t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>0</t>
        </is>
      </c>
      <c r="BQ212" t="inlineStr">
        <is>
          <t>0</t>
        </is>
      </c>
      <c r="BR212" t="inlineStr">
        <is>
          <t>0</t>
        </is>
      </c>
      <c r="BS212" t="inlineStr">
        <is>
          <t>0</t>
        </is>
      </c>
      <c r="BT212" t="inlineStr">
        <is>
          <t>0.00000</t>
        </is>
      </c>
      <c r="BU212" t="inlineStr">
        <is>
          <t/>
        </is>
      </c>
      <c r="BV212" t="inlineStr">
        <is>
          <t>0.01240</t>
        </is>
      </c>
      <c r="BW212" t="inlineStr">
        <is>
          <t>0.44000</t>
        </is>
      </c>
      <c r="BX212" t="inlineStr">
        <is>
          <t/>
        </is>
      </c>
      <c r="BY212" t="inlineStr">
        <is>
          <t/>
        </is>
      </c>
      <c r="BZ212" t="inlineStr">
        <is>
          <t>1</t>
        </is>
      </c>
      <c r="CA212" t="inlineStr">
        <is>
          <t>30</t>
        </is>
      </c>
      <c r="CB212" t="inlineStr">
        <is>
          <t>N</t>
        </is>
      </c>
      <c r="CC212" t="inlineStr">
        <is>
          <t>N</t>
        </is>
      </c>
      <c r="CD212" t="inlineStr">
        <is>
          <t>N</t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/>
        </is>
      </c>
      <c r="CJ212" t="inlineStr">
        <is>
          <t/>
        </is>
      </c>
      <c r="CK212" t="inlineStr">
        <is>
          <t/>
        </is>
      </c>
      <c r="CL212" t="inlineStr">
        <is>
          <t>XXXXXXXXXX</t>
        </is>
      </c>
      <c r="CM212" t="inlineStr">
        <is>
          <t>0.00000</t>
        </is>
      </c>
      <c r="CN212" s="38" t="inlineStr">
        <is>
          <t>7/28/26 6:54 PM</t>
        </is>
      </c>
      <c r="CO212" t="inlineStr">
        <is>
          <t>integracao</t>
        </is>
      </c>
      <c r="CP212" s="38" t="inlineStr">
        <is>
          <t>7/28/26 11:25 PM</t>
        </is>
      </c>
      <c r="CQ212" t="inlineStr">
        <is>
          <t>integracao</t>
        </is>
      </c>
      <c r="CR212" t="inlineStr">
        <is>
          <t/>
        </is>
      </c>
      <c r="CS212" t="inlineStr">
        <is>
          <t/>
        </is>
      </c>
      <c r="CT212" t="inlineStr">
        <is>
          <t/>
        </is>
      </c>
      <c r="CU212" t="inlineStr">
        <is>
          <t/>
        </is>
      </c>
      <c r="CV212" t="inlineStr">
        <is>
          <t/>
        </is>
      </c>
      <c r="CW212" t="inlineStr">
        <is>
          <t/>
        </is>
      </c>
      <c r="CX212" t="inlineStr">
        <is>
          <t>0</t>
        </is>
      </c>
      <c r="CY212" t="inlineStr">
        <is>
          <t/>
        </is>
      </c>
      <c r="CZ212" t="inlineStr">
        <is>
          <t/>
        </is>
      </c>
      <c r="DA212" t="inlineStr">
        <is>
          <t/>
        </is>
      </c>
      <c r="DB212" t="inlineStr">
        <is>
          <t/>
        </is>
      </c>
      <c r="DC212" t="inlineStr">
        <is>
          <t/>
        </is>
      </c>
      <c r="DD212" t="inlineStr">
        <is>
          <t/>
        </is>
      </c>
      <c r="DE212" t="inlineStr">
        <is>
          <t/>
        </is>
      </c>
      <c r="DF212" t="inlineStr">
        <is>
          <t/>
        </is>
      </c>
      <c r="DG212" t="inlineStr">
        <is>
          <t/>
        </is>
      </c>
      <c r="DH212" t="inlineStr">
        <is>
          <t/>
        </is>
      </c>
      <c r="DI212" t="inlineStr">
        <is>
          <t/>
        </is>
      </c>
      <c r="DJ212" t="inlineStr">
        <is>
          <t/>
        </is>
      </c>
      <c r="DK212" t="inlineStr">
        <is>
          <t/>
        </is>
      </c>
      <c r="DL212" t="inlineStr">
        <is>
          <t/>
        </is>
      </c>
      <c r="DM212" t="inlineStr">
        <is>
          <t/>
        </is>
      </c>
      <c r="DN212" t="inlineStr">
        <is>
          <t/>
        </is>
      </c>
      <c r="DO212" t="inlineStr">
        <is>
          <t/>
        </is>
      </c>
      <c r="DP212" t="inlineStr">
        <is>
          <t/>
        </is>
      </c>
      <c r="DQ212" t="inlineStr">
        <is>
          <t/>
        </is>
      </c>
      <c r="DR212" t="inlineStr">
        <is>
          <t/>
        </is>
      </c>
      <c r="DS212" t="inlineStr">
        <is>
          <t>BRGP</t>
        </is>
      </c>
      <c r="DT212" t="inlineStr">
        <is>
          <t>A101</t>
        </is>
      </c>
      <c r="DU212" t="inlineStr">
        <is>
          <t/>
        </is>
      </c>
      <c r="DV212" t="inlineStr">
        <is>
          <t/>
        </is>
      </c>
      <c r="DW212" t="inlineStr">
        <is>
          <t/>
        </is>
      </c>
      <c r="DX212" t="inlineStr">
        <is>
          <t/>
        </is>
      </c>
      <c r="DY212" t="inlineStr">
        <is>
          <t/>
        </is>
      </c>
      <c r="DZ212" t="inlineStr">
        <is>
          <t/>
        </is>
      </c>
      <c r="EA212" t="inlineStr">
        <is>
          <t/>
        </is>
      </c>
      <c r="EB212" t="inlineStr">
        <is>
          <t/>
        </is>
      </c>
      <c r="EC212" t="inlineStr">
        <is>
          <t/>
        </is>
      </c>
      <c r="ED212" t="inlineStr">
        <is>
          <t/>
        </is>
      </c>
      <c r="EE212" t="inlineStr">
        <is>
          <t/>
        </is>
      </c>
      <c r="EF212" t="inlineStr">
        <is>
          <t/>
        </is>
      </c>
      <c r="EG212" t="inlineStr">
        <is>
          <t/>
        </is>
      </c>
      <c r="EH212" t="inlineStr">
        <is>
          <t/>
        </is>
      </c>
      <c r="EI212" t="inlineStr">
        <is>
          <t/>
        </is>
      </c>
      <c r="EJ212" t="inlineStr">
        <is>
          <t/>
        </is>
      </c>
      <c r="EK212" t="inlineStr">
        <is>
          <t/>
        </is>
      </c>
      <c r="EL212" t="inlineStr">
        <is>
          <t/>
        </is>
      </c>
      <c r="EM212" t="inlineStr">
        <is>
          <t/>
        </is>
      </c>
      <c r="EN212" t="inlineStr">
        <is>
          <t/>
        </is>
      </c>
      <c r="EO212" t="inlineStr">
        <is>
          <t/>
        </is>
      </c>
      <c r="EP212" t="inlineStr">
        <is>
          <t/>
        </is>
      </c>
      <c r="EQ212" t="inlineStr">
        <is>
          <t/>
        </is>
      </c>
      <c r="ER212" t="inlineStr">
        <is>
          <t/>
        </is>
      </c>
      <c r="ES212" t="inlineStr">
        <is>
          <t/>
        </is>
      </c>
      <c r="ET212" t="inlineStr">
        <is>
          <t/>
        </is>
      </c>
      <c r="EU212" t="inlineStr">
        <is>
          <t/>
        </is>
      </c>
      <c r="EV212" t="inlineStr">
        <is>
          <t/>
        </is>
      </c>
      <c r="EW212" t="inlineStr">
        <is>
          <t/>
        </is>
      </c>
      <c r="EX212" t="inlineStr">
        <is>
          <t/>
        </is>
      </c>
      <c r="EY212" t="inlineStr">
        <is>
          <t/>
        </is>
      </c>
      <c r="EZ212" t="inlineStr">
        <is>
          <t/>
        </is>
      </c>
      <c r="FA212" t="inlineStr">
        <is>
          <t/>
        </is>
      </c>
      <c r="FB212" t="inlineStr">
        <is>
          <t/>
        </is>
      </c>
      <c r="FC212" t="inlineStr">
        <is>
          <t/>
        </is>
      </c>
      <c r="FD212" t="inlineStr">
        <is>
          <t/>
        </is>
      </c>
      <c r="FE212" t="inlineStr">
        <is>
          <t/>
        </is>
      </c>
      <c r="FF212" t="inlineStr">
        <is>
          <t/>
        </is>
      </c>
      <c r="FG212" t="inlineStr">
        <is>
          <t/>
        </is>
      </c>
      <c r="FH212" t="inlineStr">
        <is>
          <t/>
        </is>
      </c>
      <c r="FI212" t="inlineStr">
        <is>
          <t/>
        </is>
      </c>
      <c r="FJ212" t="inlineStr">
        <is>
          <t/>
        </is>
      </c>
      <c r="FK212" t="inlineStr">
        <is>
          <t/>
        </is>
      </c>
      <c r="FL212" t="inlineStr">
        <is>
          <t>0</t>
        </is>
      </c>
      <c r="FM212" t="inlineStr">
        <is>
          <t>0.00000</t>
        </is>
      </c>
      <c r="FN212" t="inlineStr">
        <is>
          <t>0</t>
        </is>
      </c>
      <c r="FO212" t="inlineStr">
        <is>
          <t>0</t>
        </is>
      </c>
      <c r="FP212" t="inlineStr">
        <is>
          <t/>
        </is>
      </c>
      <c r="FQ212" t="inlineStr">
        <is>
          <t/>
        </is>
      </c>
      <c r="FR212" t="inlineStr">
        <is>
          <t>0</t>
        </is>
      </c>
      <c r="FS212" t="inlineStr">
        <is>
          <t/>
        </is>
      </c>
    </row>
    <row r="213">
      <c r="A213" t="inlineStr">
        <is>
          <t/>
        </is>
      </c>
      <c r="B213" t="inlineStr">
        <is>
          <t/>
        </is>
      </c>
      <c r="C213" t="inlineStr">
        <is>
          <t>6878369538</t>
        </is>
      </c>
      <c r="D213" t="inlineStr">
        <is>
          <t>10226417</t>
        </is>
      </c>
      <c r="E213" t="inlineStr">
        <is>
          <t>BRARQBAT02</t>
        </is>
      </c>
      <c r="F213" t="inlineStr">
        <is>
          <t>WMS6878369538</t>
        </is>
      </c>
      <c r="G213" t="inlineStr">
        <is>
          <t>00013</t>
        </is>
      </c>
      <c r="H213" t="inlineStr">
        <is>
          <t>400MIL/2000PAC/40CX/1P</t>
        </is>
      </c>
      <c r="I213" t="inlineStr">
        <is>
          <t>MIL</t>
        </is>
      </c>
      <c r="J213" t="inlineStr">
        <is>
          <t>000130</t>
        </is>
      </c>
      <c r="K213" t="inlineStr">
        <is>
          <t>3.00000</t>
        </is>
      </c>
      <c r="L213" t="inlineStr">
        <is>
          <t>3.00000</t>
        </is>
      </c>
      <c r="M213" t="inlineStr">
        <is>
          <t>0.00000</t>
        </is>
      </c>
      <c r="N213" t="inlineStr">
        <is>
          <t>3.00000</t>
        </is>
      </c>
      <c r="O213" t="inlineStr">
        <is>
          <t>0.00000</t>
        </is>
      </c>
      <c r="P213" t="inlineStr">
        <is>
          <t>55</t>
        </is>
      </c>
      <c r="Q213" t="inlineStr">
        <is>
          <t>0.00000</t>
        </is>
      </c>
      <c r="R213" t="inlineStr">
        <is>
          <t>0.00000</t>
        </is>
      </c>
      <c r="S213" t="inlineStr">
        <is>
          <t/>
        </is>
      </c>
      <c r="T213" t="inlineStr">
        <is>
          <t>0.00750</t>
        </is>
      </c>
      <c r="U213" t="inlineStr">
        <is>
          <t>Lot</t>
        </is>
      </c>
      <c r="V213" t="inlineStr">
        <is>
          <t>0.00000</t>
        </is>
      </c>
      <c r="W213" t="inlineStr">
        <is>
          <t/>
        </is>
      </c>
      <c r="X213" t="inlineStr">
        <is>
          <t/>
        </is>
      </c>
      <c r="Y213" t="inlineStr">
        <is>
          <t/>
        </is>
      </c>
      <c r="Z213" t="inlineStr">
        <is>
          <t>FLOW RACK</t>
        </is>
      </c>
      <c r="AA213" t="inlineStr">
        <is>
          <t>1</t>
        </is>
      </c>
      <c r="AB213" t="inlineStr">
        <is>
          <t/>
        </is>
      </c>
      <c r="AC213" t="inlineStr">
        <is>
          <t/>
        </is>
      </c>
      <c r="AD213" t="inlineStr">
        <is>
          <t/>
        </is>
      </c>
      <c r="AE213" t="inlineStr">
        <is>
          <t/>
        </is>
      </c>
      <c r="AF213" t="inlineStr">
        <is>
          <t>EMB</t>
        </is>
      </c>
      <c r="AG213" t="inlineStr">
        <is>
          <t>0</t>
        </is>
      </c>
      <c r="AH213" t="inlineStr">
        <is>
          <t/>
        </is>
      </c>
      <c r="AI213" t="inlineStr">
        <is>
          <t/>
        </is>
      </c>
      <c r="AJ213" t="inlineStr">
        <is>
          <t>0.00000</t>
        </is>
      </c>
      <c r="AK213" t="inlineStr">
        <is>
          <t>-6.00000</t>
        </is>
      </c>
      <c r="AL213" t="inlineStr">
        <is>
          <t/>
        </is>
      </c>
      <c r="AM213" t="inlineStr">
        <is>
          <t/>
        </is>
      </c>
      <c r="AN213" t="inlineStr">
        <is>
          <t/>
        </is>
      </c>
      <c r="AO213" t="inlineStr">
        <is>
          <t/>
        </is>
      </c>
      <c r="AP213" t="inlineStr">
        <is>
          <t>0</t>
        </is>
      </c>
      <c r="AQ213" t="inlineStr">
        <is>
          <t/>
        </is>
      </c>
      <c r="AR213" t="inlineStr">
        <is>
          <t/>
        </is>
      </c>
      <c r="AS213" t="inlineStr">
        <is>
          <t>0.00000</t>
        </is>
      </c>
      <c r="AT213" t="inlineStr">
        <is>
          <t>0</t>
        </is>
      </c>
      <c r="AU213" t="inlineStr">
        <is>
          <t>0.00000</t>
        </is>
      </c>
      <c r="AV213" t="inlineStr">
        <is>
          <t>0.00000</t>
        </is>
      </c>
      <c r="AW213" t="inlineStr">
        <is>
          <t/>
        </is>
      </c>
      <c r="AX213" t="inlineStr">
        <is>
          <t>0</t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>0</t>
        </is>
      </c>
      <c r="BQ213" t="inlineStr">
        <is>
          <t>0</t>
        </is>
      </c>
      <c r="BR213" t="inlineStr">
        <is>
          <t>0</t>
        </is>
      </c>
      <c r="BS213" t="inlineStr">
        <is>
          <t>0</t>
        </is>
      </c>
      <c r="BT213" t="inlineStr">
        <is>
          <t>0.00000</t>
        </is>
      </c>
      <c r="BU213" t="inlineStr">
        <is>
          <t/>
        </is>
      </c>
      <c r="BV213" t="inlineStr">
        <is>
          <t>0.01920</t>
        </is>
      </c>
      <c r="BW213" t="inlineStr">
        <is>
          <t>0.66000</t>
        </is>
      </c>
      <c r="BX213" t="inlineStr">
        <is>
          <t/>
        </is>
      </c>
      <c r="BY213" t="inlineStr">
        <is>
          <t/>
        </is>
      </c>
      <c r="BZ213" t="inlineStr">
        <is>
          <t>1</t>
        </is>
      </c>
      <c r="CA213" t="inlineStr">
        <is>
          <t>30</t>
        </is>
      </c>
      <c r="CB213" t="inlineStr">
        <is>
          <t>N</t>
        </is>
      </c>
      <c r="CC213" t="inlineStr">
        <is>
          <t>N</t>
        </is>
      </c>
      <c r="CD213" t="inlineStr">
        <is>
          <t>N</t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/>
        </is>
      </c>
      <c r="CJ213" t="inlineStr">
        <is>
          <t/>
        </is>
      </c>
      <c r="CK213" t="inlineStr">
        <is>
          <t/>
        </is>
      </c>
      <c r="CL213" t="inlineStr">
        <is>
          <t>XXXXXXXXXX</t>
        </is>
      </c>
      <c r="CM213" t="inlineStr">
        <is>
          <t>0.00000</t>
        </is>
      </c>
      <c r="CN213" s="38" t="inlineStr">
        <is>
          <t>7/28/26 6:54 PM</t>
        </is>
      </c>
      <c r="CO213" t="inlineStr">
        <is>
          <t>integracao</t>
        </is>
      </c>
      <c r="CP213" s="38" t="inlineStr">
        <is>
          <t>7/28/26 11:18 PM</t>
        </is>
      </c>
      <c r="CQ213" t="inlineStr">
        <is>
          <t>integracao</t>
        </is>
      </c>
      <c r="CR213" t="inlineStr">
        <is>
          <t/>
        </is>
      </c>
      <c r="CS213" t="inlineStr">
        <is>
          <t/>
        </is>
      </c>
      <c r="CT213" t="inlineStr">
        <is>
          <t/>
        </is>
      </c>
      <c r="CU213" t="inlineStr">
        <is>
          <t/>
        </is>
      </c>
      <c r="CV213" t="inlineStr">
        <is>
          <t/>
        </is>
      </c>
      <c r="CW213" t="inlineStr">
        <is>
          <t/>
        </is>
      </c>
      <c r="CX213" t="inlineStr">
        <is>
          <t>0</t>
        </is>
      </c>
      <c r="CY213" t="inlineStr">
        <is>
          <t/>
        </is>
      </c>
      <c r="CZ213" t="inlineStr">
        <is>
          <t/>
        </is>
      </c>
      <c r="DA213" t="inlineStr">
        <is>
          <t/>
        </is>
      </c>
      <c r="DB213" t="inlineStr">
        <is>
          <t/>
        </is>
      </c>
      <c r="DC213" t="inlineStr">
        <is>
          <t/>
        </is>
      </c>
      <c r="DD213" t="inlineStr">
        <is>
          <t/>
        </is>
      </c>
      <c r="DE213" t="inlineStr">
        <is>
          <t/>
        </is>
      </c>
      <c r="DF213" t="inlineStr">
        <is>
          <t/>
        </is>
      </c>
      <c r="DG213" t="inlineStr">
        <is>
          <t/>
        </is>
      </c>
      <c r="DH213" t="inlineStr">
        <is>
          <t/>
        </is>
      </c>
      <c r="DI213" t="inlineStr">
        <is>
          <t/>
        </is>
      </c>
      <c r="DJ213" t="inlineStr">
        <is>
          <t/>
        </is>
      </c>
      <c r="DK213" t="inlineStr">
        <is>
          <t/>
        </is>
      </c>
      <c r="DL213" t="inlineStr">
        <is>
          <t/>
        </is>
      </c>
      <c r="DM213" t="inlineStr">
        <is>
          <t/>
        </is>
      </c>
      <c r="DN213" t="inlineStr">
        <is>
          <t/>
        </is>
      </c>
      <c r="DO213" t="inlineStr">
        <is>
          <t/>
        </is>
      </c>
      <c r="DP213" t="inlineStr">
        <is>
          <t/>
        </is>
      </c>
      <c r="DQ213" t="inlineStr">
        <is>
          <t/>
        </is>
      </c>
      <c r="DR213" t="inlineStr">
        <is>
          <t/>
        </is>
      </c>
      <c r="DS213" t="inlineStr">
        <is>
          <t>BRGP</t>
        </is>
      </c>
      <c r="DT213" t="inlineStr">
        <is>
          <t>A101</t>
        </is>
      </c>
      <c r="DU213" t="inlineStr">
        <is>
          <t/>
        </is>
      </c>
      <c r="DV213" t="inlineStr">
        <is>
          <t/>
        </is>
      </c>
      <c r="DW213" t="inlineStr">
        <is>
          <t/>
        </is>
      </c>
      <c r="DX213" t="inlineStr">
        <is>
          <t/>
        </is>
      </c>
      <c r="DY213" t="inlineStr">
        <is>
          <t/>
        </is>
      </c>
      <c r="DZ213" t="inlineStr">
        <is>
          <t/>
        </is>
      </c>
      <c r="EA213" t="inlineStr">
        <is>
          <t/>
        </is>
      </c>
      <c r="EB213" t="inlineStr">
        <is>
          <t/>
        </is>
      </c>
      <c r="EC213" t="inlineStr">
        <is>
          <t/>
        </is>
      </c>
      <c r="ED213" t="inlineStr">
        <is>
          <t/>
        </is>
      </c>
      <c r="EE213" t="inlineStr">
        <is>
          <t/>
        </is>
      </c>
      <c r="EF213" t="inlineStr">
        <is>
          <t/>
        </is>
      </c>
      <c r="EG213" t="inlineStr">
        <is>
          <t/>
        </is>
      </c>
      <c r="EH213" t="inlineStr">
        <is>
          <t/>
        </is>
      </c>
      <c r="EI213" t="inlineStr">
        <is>
          <t/>
        </is>
      </c>
      <c r="EJ213" t="inlineStr">
        <is>
          <t/>
        </is>
      </c>
      <c r="EK213" t="inlineStr">
        <is>
          <t/>
        </is>
      </c>
      <c r="EL213" t="inlineStr">
        <is>
          <t/>
        </is>
      </c>
      <c r="EM213" t="inlineStr">
        <is>
          <t/>
        </is>
      </c>
      <c r="EN213" t="inlineStr">
        <is>
          <t/>
        </is>
      </c>
      <c r="EO213" t="inlineStr">
        <is>
          <t/>
        </is>
      </c>
      <c r="EP213" t="inlineStr">
        <is>
          <t/>
        </is>
      </c>
      <c r="EQ213" t="inlineStr">
        <is>
          <t/>
        </is>
      </c>
      <c r="ER213" t="inlineStr">
        <is>
          <t/>
        </is>
      </c>
      <c r="ES213" t="inlineStr">
        <is>
          <t/>
        </is>
      </c>
      <c r="ET213" t="inlineStr">
        <is>
          <t/>
        </is>
      </c>
      <c r="EU213" t="inlineStr">
        <is>
          <t/>
        </is>
      </c>
      <c r="EV213" t="inlineStr">
        <is>
          <t/>
        </is>
      </c>
      <c r="EW213" t="inlineStr">
        <is>
          <t/>
        </is>
      </c>
      <c r="EX213" t="inlineStr">
        <is>
          <t/>
        </is>
      </c>
      <c r="EY213" t="inlineStr">
        <is>
          <t/>
        </is>
      </c>
      <c r="EZ213" t="inlineStr">
        <is>
          <t/>
        </is>
      </c>
      <c r="FA213" t="inlineStr">
        <is>
          <t/>
        </is>
      </c>
      <c r="FB213" t="inlineStr">
        <is>
          <t/>
        </is>
      </c>
      <c r="FC213" t="inlineStr">
        <is>
          <t/>
        </is>
      </c>
      <c r="FD213" t="inlineStr">
        <is>
          <t/>
        </is>
      </c>
      <c r="FE213" t="inlineStr">
        <is>
          <t/>
        </is>
      </c>
      <c r="FF213" t="inlineStr">
        <is>
          <t/>
        </is>
      </c>
      <c r="FG213" t="inlineStr">
        <is>
          <t/>
        </is>
      </c>
      <c r="FH213" t="inlineStr">
        <is>
          <t/>
        </is>
      </c>
      <c r="FI213" t="inlineStr">
        <is>
          <t/>
        </is>
      </c>
      <c r="FJ213" t="inlineStr">
        <is>
          <t/>
        </is>
      </c>
      <c r="FK213" t="inlineStr">
        <is>
          <t/>
        </is>
      </c>
      <c r="FL213" t="inlineStr">
        <is>
          <t>0</t>
        </is>
      </c>
      <c r="FM213" t="inlineStr">
        <is>
          <t>0.00000</t>
        </is>
      </c>
      <c r="FN213" t="inlineStr">
        <is>
          <t>0</t>
        </is>
      </c>
      <c r="FO213" t="inlineStr">
        <is>
          <t>0</t>
        </is>
      </c>
      <c r="FP213" t="inlineStr">
        <is>
          <t/>
        </is>
      </c>
      <c r="FQ213" t="inlineStr">
        <is>
          <t/>
        </is>
      </c>
      <c r="FR213" t="inlineStr">
        <is>
          <t>0</t>
        </is>
      </c>
      <c r="FS213" t="inlineStr">
        <is>
          <t/>
        </is>
      </c>
    </row>
    <row r="214">
      <c r="A214" t="inlineStr">
        <is>
          <t/>
        </is>
      </c>
      <c r="B214" t="inlineStr">
        <is>
          <t/>
        </is>
      </c>
      <c r="C214" t="inlineStr">
        <is>
          <t>6878369538</t>
        </is>
      </c>
      <c r="D214" t="inlineStr">
        <is>
          <t>10226454</t>
        </is>
      </c>
      <c r="E214" t="inlineStr">
        <is>
          <t>BRARQBAT02</t>
        </is>
      </c>
      <c r="F214" t="inlineStr">
        <is>
          <t>WMS6878369538</t>
        </is>
      </c>
      <c r="G214" t="inlineStr">
        <is>
          <t>00014</t>
        </is>
      </c>
      <c r="H214" t="inlineStr">
        <is>
          <t>400MIL/2000PAC/40CX/1P</t>
        </is>
      </c>
      <c r="I214" t="inlineStr">
        <is>
          <t>MIL</t>
        </is>
      </c>
      <c r="J214" t="inlineStr">
        <is>
          <t>000140</t>
        </is>
      </c>
      <c r="K214" t="inlineStr">
        <is>
          <t>1.00000</t>
        </is>
      </c>
      <c r="L214" t="inlineStr">
        <is>
          <t>1.00000</t>
        </is>
      </c>
      <c r="M214" t="inlineStr">
        <is>
          <t>0.00000</t>
        </is>
      </c>
      <c r="N214" t="inlineStr">
        <is>
          <t>1.00000</t>
        </is>
      </c>
      <c r="O214" t="inlineStr">
        <is>
          <t>0.00000</t>
        </is>
      </c>
      <c r="P214" t="inlineStr">
        <is>
          <t>55</t>
        </is>
      </c>
      <c r="Q214" t="inlineStr">
        <is>
          <t>0.00000</t>
        </is>
      </c>
      <c r="R214" t="inlineStr">
        <is>
          <t>0.00000</t>
        </is>
      </c>
      <c r="S214" t="inlineStr">
        <is>
          <t/>
        </is>
      </c>
      <c r="T214" t="inlineStr">
        <is>
          <t>0.00250</t>
        </is>
      </c>
      <c r="U214" t="inlineStr">
        <is>
          <t>Lot</t>
        </is>
      </c>
      <c r="V214" t="inlineStr">
        <is>
          <t>0.00000</t>
        </is>
      </c>
      <c r="W214" t="inlineStr">
        <is>
          <t/>
        </is>
      </c>
      <c r="X214" t="inlineStr">
        <is>
          <t/>
        </is>
      </c>
      <c r="Y214" t="inlineStr">
        <is>
          <t/>
        </is>
      </c>
      <c r="Z214" t="inlineStr">
        <is>
          <t>FLOW RACK</t>
        </is>
      </c>
      <c r="AA214" t="inlineStr">
        <is>
          <t>1</t>
        </is>
      </c>
      <c r="AB214" t="inlineStr">
        <is>
          <t/>
        </is>
      </c>
      <c r="AC214" t="inlineStr">
        <is>
          <t/>
        </is>
      </c>
      <c r="AD214" t="inlineStr">
        <is>
          <t/>
        </is>
      </c>
      <c r="AE214" t="inlineStr">
        <is>
          <t/>
        </is>
      </c>
      <c r="AF214" t="inlineStr">
        <is>
          <t>EMB</t>
        </is>
      </c>
      <c r="AG214" t="inlineStr">
        <is>
          <t>0</t>
        </is>
      </c>
      <c r="AH214" t="inlineStr">
        <is>
          <t/>
        </is>
      </c>
      <c r="AI214" t="inlineStr">
        <is>
          <t/>
        </is>
      </c>
      <c r="AJ214" t="inlineStr">
        <is>
          <t>0.00000</t>
        </is>
      </c>
      <c r="AK214" t="inlineStr">
        <is>
          <t>-2.00000</t>
        </is>
      </c>
      <c r="AL214" t="inlineStr">
        <is>
          <t/>
        </is>
      </c>
      <c r="AM214" t="inlineStr">
        <is>
          <t/>
        </is>
      </c>
      <c r="AN214" t="inlineStr">
        <is>
          <t/>
        </is>
      </c>
      <c r="AO214" t="inlineStr">
        <is>
          <t/>
        </is>
      </c>
      <c r="AP214" t="inlineStr">
        <is>
          <t>0</t>
        </is>
      </c>
      <c r="AQ214" t="inlineStr">
        <is>
          <t/>
        </is>
      </c>
      <c r="AR214" t="inlineStr">
        <is>
          <t/>
        </is>
      </c>
      <c r="AS214" t="inlineStr">
        <is>
          <t>0.00000</t>
        </is>
      </c>
      <c r="AT214" t="inlineStr">
        <is>
          <t>0</t>
        </is>
      </c>
      <c r="AU214" t="inlineStr">
        <is>
          <t>0.00000</t>
        </is>
      </c>
      <c r="AV214" t="inlineStr">
        <is>
          <t>0.00000</t>
        </is>
      </c>
      <c r="AW214" t="inlineStr">
        <is>
          <t/>
        </is>
      </c>
      <c r="AX214" t="inlineStr">
        <is>
          <t>0</t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>0</t>
        </is>
      </c>
      <c r="BQ214" t="inlineStr">
        <is>
          <t>0</t>
        </is>
      </c>
      <c r="BR214" t="inlineStr">
        <is>
          <t>0</t>
        </is>
      </c>
      <c r="BS214" t="inlineStr">
        <is>
          <t>0</t>
        </is>
      </c>
      <c r="BT214" t="inlineStr">
        <is>
          <t>0.00000</t>
        </is>
      </c>
      <c r="BU214" t="inlineStr">
        <is>
          <t/>
        </is>
      </c>
      <c r="BV214" t="inlineStr">
        <is>
          <t>0.00620</t>
        </is>
      </c>
      <c r="BW214" t="inlineStr">
        <is>
          <t>0.22000</t>
        </is>
      </c>
      <c r="BX214" t="inlineStr">
        <is>
          <t/>
        </is>
      </c>
      <c r="BY214" t="inlineStr">
        <is>
          <t/>
        </is>
      </c>
      <c r="BZ214" t="inlineStr">
        <is>
          <t>1</t>
        </is>
      </c>
      <c r="CA214" t="inlineStr">
        <is>
          <t>30</t>
        </is>
      </c>
      <c r="CB214" t="inlineStr">
        <is>
          <t>N</t>
        </is>
      </c>
      <c r="CC214" t="inlineStr">
        <is>
          <t>N</t>
        </is>
      </c>
      <c r="CD214" t="inlineStr">
        <is>
          <t>N</t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/>
        </is>
      </c>
      <c r="CJ214" t="inlineStr">
        <is>
          <t/>
        </is>
      </c>
      <c r="CK214" t="inlineStr">
        <is>
          <t/>
        </is>
      </c>
      <c r="CL214" t="inlineStr">
        <is>
          <t>XXXXXXXXXX</t>
        </is>
      </c>
      <c r="CM214" t="inlineStr">
        <is>
          <t>0.00000</t>
        </is>
      </c>
      <c r="CN214" s="38" t="inlineStr">
        <is>
          <t>7/28/26 6:54 PM</t>
        </is>
      </c>
      <c r="CO214" t="inlineStr">
        <is>
          <t>integracao</t>
        </is>
      </c>
      <c r="CP214" s="38" t="inlineStr">
        <is>
          <t>7/28/26 11:13 PM</t>
        </is>
      </c>
      <c r="CQ214" t="inlineStr">
        <is>
          <t>integracao</t>
        </is>
      </c>
      <c r="CR214" t="inlineStr">
        <is>
          <t/>
        </is>
      </c>
      <c r="CS214" t="inlineStr">
        <is>
          <t/>
        </is>
      </c>
      <c r="CT214" t="inlineStr">
        <is>
          <t/>
        </is>
      </c>
      <c r="CU214" t="inlineStr">
        <is>
          <t/>
        </is>
      </c>
      <c r="CV214" t="inlineStr">
        <is>
          <t/>
        </is>
      </c>
      <c r="CW214" t="inlineStr">
        <is>
          <t/>
        </is>
      </c>
      <c r="CX214" t="inlineStr">
        <is>
          <t>0</t>
        </is>
      </c>
      <c r="CY214" t="inlineStr">
        <is>
          <t/>
        </is>
      </c>
      <c r="CZ214" t="inlineStr">
        <is>
          <t/>
        </is>
      </c>
      <c r="DA214" t="inlineStr">
        <is>
          <t/>
        </is>
      </c>
      <c r="DB214" t="inlineStr">
        <is>
          <t/>
        </is>
      </c>
      <c r="DC214" t="inlineStr">
        <is>
          <t/>
        </is>
      </c>
      <c r="DD214" t="inlineStr">
        <is>
          <t/>
        </is>
      </c>
      <c r="DE214" t="inlineStr">
        <is>
          <t/>
        </is>
      </c>
      <c r="DF214" t="inlineStr">
        <is>
          <t/>
        </is>
      </c>
      <c r="DG214" t="inlineStr">
        <is>
          <t/>
        </is>
      </c>
      <c r="DH214" t="inlineStr">
        <is>
          <t/>
        </is>
      </c>
      <c r="DI214" t="inlineStr">
        <is>
          <t/>
        </is>
      </c>
      <c r="DJ214" t="inlineStr">
        <is>
          <t/>
        </is>
      </c>
      <c r="DK214" t="inlineStr">
        <is>
          <t/>
        </is>
      </c>
      <c r="DL214" t="inlineStr">
        <is>
          <t/>
        </is>
      </c>
      <c r="DM214" t="inlineStr">
        <is>
          <t/>
        </is>
      </c>
      <c r="DN214" t="inlineStr">
        <is>
          <t/>
        </is>
      </c>
      <c r="DO214" t="inlineStr">
        <is>
          <t/>
        </is>
      </c>
      <c r="DP214" t="inlineStr">
        <is>
          <t/>
        </is>
      </c>
      <c r="DQ214" t="inlineStr">
        <is>
          <t/>
        </is>
      </c>
      <c r="DR214" t="inlineStr">
        <is>
          <t/>
        </is>
      </c>
      <c r="DS214" t="inlineStr">
        <is>
          <t>BRGP</t>
        </is>
      </c>
      <c r="DT214" t="inlineStr">
        <is>
          <t>A101</t>
        </is>
      </c>
      <c r="DU214" t="inlineStr">
        <is>
          <t/>
        </is>
      </c>
      <c r="DV214" t="inlineStr">
        <is>
          <t/>
        </is>
      </c>
      <c r="DW214" t="inlineStr">
        <is>
          <t/>
        </is>
      </c>
      <c r="DX214" t="inlineStr">
        <is>
          <t/>
        </is>
      </c>
      <c r="DY214" t="inlineStr">
        <is>
          <t/>
        </is>
      </c>
      <c r="DZ214" t="inlineStr">
        <is>
          <t/>
        </is>
      </c>
      <c r="EA214" t="inlineStr">
        <is>
          <t/>
        </is>
      </c>
      <c r="EB214" t="inlineStr">
        <is>
          <t/>
        </is>
      </c>
      <c r="EC214" t="inlineStr">
        <is>
          <t/>
        </is>
      </c>
      <c r="ED214" t="inlineStr">
        <is>
          <t/>
        </is>
      </c>
      <c r="EE214" t="inlineStr">
        <is>
          <t/>
        </is>
      </c>
      <c r="EF214" t="inlineStr">
        <is>
          <t/>
        </is>
      </c>
      <c r="EG214" t="inlineStr">
        <is>
          <t/>
        </is>
      </c>
      <c r="EH214" t="inlineStr">
        <is>
          <t/>
        </is>
      </c>
      <c r="EI214" t="inlineStr">
        <is>
          <t/>
        </is>
      </c>
      <c r="EJ214" t="inlineStr">
        <is>
          <t/>
        </is>
      </c>
      <c r="EK214" t="inlineStr">
        <is>
          <t/>
        </is>
      </c>
      <c r="EL214" t="inlineStr">
        <is>
          <t/>
        </is>
      </c>
      <c r="EM214" t="inlineStr">
        <is>
          <t/>
        </is>
      </c>
      <c r="EN214" t="inlineStr">
        <is>
          <t/>
        </is>
      </c>
      <c r="EO214" t="inlineStr">
        <is>
          <t/>
        </is>
      </c>
      <c r="EP214" t="inlineStr">
        <is>
          <t/>
        </is>
      </c>
      <c r="EQ214" t="inlineStr">
        <is>
          <t/>
        </is>
      </c>
      <c r="ER214" t="inlineStr">
        <is>
          <t/>
        </is>
      </c>
      <c r="ES214" t="inlineStr">
        <is>
          <t/>
        </is>
      </c>
      <c r="ET214" t="inlineStr">
        <is>
          <t/>
        </is>
      </c>
      <c r="EU214" t="inlineStr">
        <is>
          <t/>
        </is>
      </c>
      <c r="EV214" t="inlineStr">
        <is>
          <t/>
        </is>
      </c>
      <c r="EW214" t="inlineStr">
        <is>
          <t/>
        </is>
      </c>
      <c r="EX214" t="inlineStr">
        <is>
          <t/>
        </is>
      </c>
      <c r="EY214" t="inlineStr">
        <is>
          <t/>
        </is>
      </c>
      <c r="EZ214" t="inlineStr">
        <is>
          <t/>
        </is>
      </c>
      <c r="FA214" t="inlineStr">
        <is>
          <t/>
        </is>
      </c>
      <c r="FB214" t="inlineStr">
        <is>
          <t/>
        </is>
      </c>
      <c r="FC214" t="inlineStr">
        <is>
          <t/>
        </is>
      </c>
      <c r="FD214" t="inlineStr">
        <is>
          <t/>
        </is>
      </c>
      <c r="FE214" t="inlineStr">
        <is>
          <t/>
        </is>
      </c>
      <c r="FF214" t="inlineStr">
        <is>
          <t/>
        </is>
      </c>
      <c r="FG214" t="inlineStr">
        <is>
          <t/>
        </is>
      </c>
      <c r="FH214" t="inlineStr">
        <is>
          <t/>
        </is>
      </c>
      <c r="FI214" t="inlineStr">
        <is>
          <t/>
        </is>
      </c>
      <c r="FJ214" t="inlineStr">
        <is>
          <t/>
        </is>
      </c>
      <c r="FK214" t="inlineStr">
        <is>
          <t/>
        </is>
      </c>
      <c r="FL214" t="inlineStr">
        <is>
          <t>0</t>
        </is>
      </c>
      <c r="FM214" t="inlineStr">
        <is>
          <t>0.00000</t>
        </is>
      </c>
      <c r="FN214" t="inlineStr">
        <is>
          <t>0</t>
        </is>
      </c>
      <c r="FO214" t="inlineStr">
        <is>
          <t>0</t>
        </is>
      </c>
      <c r="FP214" t="inlineStr">
        <is>
          <t/>
        </is>
      </c>
      <c r="FQ214" t="inlineStr">
        <is>
          <t/>
        </is>
      </c>
      <c r="FR214" t="inlineStr">
        <is>
          <t>0</t>
        </is>
      </c>
      <c r="FS214" t="inlineStr">
        <is>
          <t/>
        </is>
      </c>
    </row>
    <row r="215">
      <c r="A215" t="inlineStr">
        <is>
          <t/>
        </is>
      </c>
      <c r="B215" t="inlineStr">
        <is>
          <t/>
        </is>
      </c>
      <c r="C215" t="inlineStr">
        <is>
          <t>6878369538</t>
        </is>
      </c>
      <c r="D215" t="inlineStr">
        <is>
          <t>10215641</t>
        </is>
      </c>
      <c r="E215" t="inlineStr">
        <is>
          <t>BRARQBAT02</t>
        </is>
      </c>
      <c r="F215" t="inlineStr">
        <is>
          <t>WMS6878369538</t>
        </is>
      </c>
      <c r="G215" t="inlineStr">
        <is>
          <t>00015</t>
        </is>
      </c>
      <c r="H215" t="inlineStr">
        <is>
          <t>400MIL/2000PAC/40CX/1P</t>
        </is>
      </c>
      <c r="I215" t="inlineStr">
        <is>
          <t>MIL</t>
        </is>
      </c>
      <c r="J215" t="inlineStr">
        <is>
          <t>000150</t>
        </is>
      </c>
      <c r="K215" t="inlineStr">
        <is>
          <t>1.00000</t>
        </is>
      </c>
      <c r="L215" t="inlineStr">
        <is>
          <t>1.00000</t>
        </is>
      </c>
      <c r="M215" t="inlineStr">
        <is>
          <t>0.00000</t>
        </is>
      </c>
      <c r="N215" t="inlineStr">
        <is>
          <t>1.00000</t>
        </is>
      </c>
      <c r="O215" t="inlineStr">
        <is>
          <t>0.00000</t>
        </is>
      </c>
      <c r="P215" t="inlineStr">
        <is>
          <t>55</t>
        </is>
      </c>
      <c r="Q215" t="inlineStr">
        <is>
          <t>0.00000</t>
        </is>
      </c>
      <c r="R215" t="inlineStr">
        <is>
          <t>0.00000</t>
        </is>
      </c>
      <c r="S215" t="inlineStr">
        <is>
          <t/>
        </is>
      </c>
      <c r="T215" t="inlineStr">
        <is>
          <t>0.00250</t>
        </is>
      </c>
      <c r="U215" t="inlineStr">
        <is>
          <t>Lot</t>
        </is>
      </c>
      <c r="V215" t="inlineStr">
        <is>
          <t>0.00000</t>
        </is>
      </c>
      <c r="W215" t="inlineStr">
        <is>
          <t/>
        </is>
      </c>
      <c r="X215" t="inlineStr">
        <is>
          <t/>
        </is>
      </c>
      <c r="Y215" t="inlineStr">
        <is>
          <t/>
        </is>
      </c>
      <c r="Z215" t="inlineStr">
        <is>
          <t>FLOW RACK</t>
        </is>
      </c>
      <c r="AA215" t="inlineStr">
        <is>
          <t>1</t>
        </is>
      </c>
      <c r="AB215" t="inlineStr">
        <is>
          <t/>
        </is>
      </c>
      <c r="AC215" t="inlineStr">
        <is>
          <t/>
        </is>
      </c>
      <c r="AD215" t="inlineStr">
        <is>
          <t/>
        </is>
      </c>
      <c r="AE215" t="inlineStr">
        <is>
          <t/>
        </is>
      </c>
      <c r="AF215" t="inlineStr">
        <is>
          <t>EMB</t>
        </is>
      </c>
      <c r="AG215" t="inlineStr">
        <is>
          <t>0</t>
        </is>
      </c>
      <c r="AH215" t="inlineStr">
        <is>
          <t/>
        </is>
      </c>
      <c r="AI215" t="inlineStr">
        <is>
          <t/>
        </is>
      </c>
      <c r="AJ215" t="inlineStr">
        <is>
          <t>0.00000</t>
        </is>
      </c>
      <c r="AK215" t="inlineStr">
        <is>
          <t>-2.00000</t>
        </is>
      </c>
      <c r="AL215" t="inlineStr">
        <is>
          <t/>
        </is>
      </c>
      <c r="AM215" t="inlineStr">
        <is>
          <t/>
        </is>
      </c>
      <c r="AN215" t="inlineStr">
        <is>
          <t/>
        </is>
      </c>
      <c r="AO215" t="inlineStr">
        <is>
          <t/>
        </is>
      </c>
      <c r="AP215" t="inlineStr">
        <is>
          <t>0</t>
        </is>
      </c>
      <c r="AQ215" t="inlineStr">
        <is>
          <t/>
        </is>
      </c>
      <c r="AR215" t="inlineStr">
        <is>
          <t/>
        </is>
      </c>
      <c r="AS215" t="inlineStr">
        <is>
          <t>0.00000</t>
        </is>
      </c>
      <c r="AT215" t="inlineStr">
        <is>
          <t>0</t>
        </is>
      </c>
      <c r="AU215" t="inlineStr">
        <is>
          <t>0.00000</t>
        </is>
      </c>
      <c r="AV215" t="inlineStr">
        <is>
          <t>0.00000</t>
        </is>
      </c>
      <c r="AW215" t="inlineStr">
        <is>
          <t/>
        </is>
      </c>
      <c r="AX215" t="inlineStr">
        <is>
          <t>0</t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>0</t>
        </is>
      </c>
      <c r="BQ215" t="inlineStr">
        <is>
          <t>0</t>
        </is>
      </c>
      <c r="BR215" t="inlineStr">
        <is>
          <t>0</t>
        </is>
      </c>
      <c r="BS215" t="inlineStr">
        <is>
          <t>0</t>
        </is>
      </c>
      <c r="BT215" t="inlineStr">
        <is>
          <t>0.00000</t>
        </is>
      </c>
      <c r="BU215" t="inlineStr">
        <is>
          <t/>
        </is>
      </c>
      <c r="BV215" t="inlineStr">
        <is>
          <t>0.00620</t>
        </is>
      </c>
      <c r="BW215" t="inlineStr">
        <is>
          <t>0.22000</t>
        </is>
      </c>
      <c r="BX215" t="inlineStr">
        <is>
          <t/>
        </is>
      </c>
      <c r="BY215" t="inlineStr">
        <is>
          <t/>
        </is>
      </c>
      <c r="BZ215" t="inlineStr">
        <is>
          <t>1</t>
        </is>
      </c>
      <c r="CA215" t="inlineStr">
        <is>
          <t>0</t>
        </is>
      </c>
      <c r="CB215" t="inlineStr">
        <is>
          <t>N</t>
        </is>
      </c>
      <c r="CC215" t="inlineStr">
        <is>
          <t>N</t>
        </is>
      </c>
      <c r="CD215" t="inlineStr">
        <is>
          <t>N</t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/>
        </is>
      </c>
      <c r="CJ215" t="inlineStr">
        <is>
          <t/>
        </is>
      </c>
      <c r="CK215" t="inlineStr">
        <is>
          <t/>
        </is>
      </c>
      <c r="CL215" t="inlineStr">
        <is>
          <t>XXXXXXXXXX</t>
        </is>
      </c>
      <c r="CM215" t="inlineStr">
        <is>
          <t>0.00000</t>
        </is>
      </c>
      <c r="CN215" s="38" t="inlineStr">
        <is>
          <t>7/28/26 6:54 PM</t>
        </is>
      </c>
      <c r="CO215" t="inlineStr">
        <is>
          <t>integracao</t>
        </is>
      </c>
      <c r="CP215" s="38" t="inlineStr">
        <is>
          <t>7/28/26 11:13 PM</t>
        </is>
      </c>
      <c r="CQ215" t="inlineStr">
        <is>
          <t>integracao</t>
        </is>
      </c>
      <c r="CR215" t="inlineStr">
        <is>
          <t/>
        </is>
      </c>
      <c r="CS215" t="inlineStr">
        <is>
          <t/>
        </is>
      </c>
      <c r="CT215" t="inlineStr">
        <is>
          <t/>
        </is>
      </c>
      <c r="CU215" t="inlineStr">
        <is>
          <t/>
        </is>
      </c>
      <c r="CV215" t="inlineStr">
        <is>
          <t/>
        </is>
      </c>
      <c r="CW215" t="inlineStr">
        <is>
          <t/>
        </is>
      </c>
      <c r="CX215" t="inlineStr">
        <is>
          <t>0</t>
        </is>
      </c>
      <c r="CY215" t="inlineStr">
        <is>
          <t/>
        </is>
      </c>
      <c r="CZ215" t="inlineStr">
        <is>
          <t/>
        </is>
      </c>
      <c r="DA215" t="inlineStr">
        <is>
          <t/>
        </is>
      </c>
      <c r="DB215" t="inlineStr">
        <is>
          <t/>
        </is>
      </c>
      <c r="DC215" t="inlineStr">
        <is>
          <t/>
        </is>
      </c>
      <c r="DD215" t="inlineStr">
        <is>
          <t/>
        </is>
      </c>
      <c r="DE215" t="inlineStr">
        <is>
          <t/>
        </is>
      </c>
      <c r="DF215" t="inlineStr">
        <is>
          <t/>
        </is>
      </c>
      <c r="DG215" t="inlineStr">
        <is>
          <t/>
        </is>
      </c>
      <c r="DH215" t="inlineStr">
        <is>
          <t/>
        </is>
      </c>
      <c r="DI215" t="inlineStr">
        <is>
          <t/>
        </is>
      </c>
      <c r="DJ215" t="inlineStr">
        <is>
          <t/>
        </is>
      </c>
      <c r="DK215" t="inlineStr">
        <is>
          <t/>
        </is>
      </c>
      <c r="DL215" t="inlineStr">
        <is>
          <t/>
        </is>
      </c>
      <c r="DM215" t="inlineStr">
        <is>
          <t/>
        </is>
      </c>
      <c r="DN215" t="inlineStr">
        <is>
          <t/>
        </is>
      </c>
      <c r="DO215" t="inlineStr">
        <is>
          <t/>
        </is>
      </c>
      <c r="DP215" t="inlineStr">
        <is>
          <t/>
        </is>
      </c>
      <c r="DQ215" t="inlineStr">
        <is>
          <t/>
        </is>
      </c>
      <c r="DR215" t="inlineStr">
        <is>
          <t/>
        </is>
      </c>
      <c r="DS215" t="inlineStr">
        <is>
          <t>BRGP</t>
        </is>
      </c>
      <c r="DT215" t="inlineStr">
        <is>
          <t>A101</t>
        </is>
      </c>
      <c r="DU215" t="inlineStr">
        <is>
          <t/>
        </is>
      </c>
      <c r="DV215" t="inlineStr">
        <is>
          <t/>
        </is>
      </c>
      <c r="DW215" t="inlineStr">
        <is>
          <t/>
        </is>
      </c>
      <c r="DX215" t="inlineStr">
        <is>
          <t/>
        </is>
      </c>
      <c r="DY215" t="inlineStr">
        <is>
          <t/>
        </is>
      </c>
      <c r="DZ215" t="inlineStr">
        <is>
          <t/>
        </is>
      </c>
      <c r="EA215" t="inlineStr">
        <is>
          <t/>
        </is>
      </c>
      <c r="EB215" t="inlineStr">
        <is>
          <t/>
        </is>
      </c>
      <c r="EC215" t="inlineStr">
        <is>
          <t/>
        </is>
      </c>
      <c r="ED215" t="inlineStr">
        <is>
          <t/>
        </is>
      </c>
      <c r="EE215" t="inlineStr">
        <is>
          <t/>
        </is>
      </c>
      <c r="EF215" t="inlineStr">
        <is>
          <t/>
        </is>
      </c>
      <c r="EG215" t="inlineStr">
        <is>
          <t/>
        </is>
      </c>
      <c r="EH215" t="inlineStr">
        <is>
          <t/>
        </is>
      </c>
      <c r="EI215" t="inlineStr">
        <is>
          <t/>
        </is>
      </c>
      <c r="EJ215" t="inlineStr">
        <is>
          <t/>
        </is>
      </c>
      <c r="EK215" t="inlineStr">
        <is>
          <t/>
        </is>
      </c>
      <c r="EL215" t="inlineStr">
        <is>
          <t/>
        </is>
      </c>
      <c r="EM215" t="inlineStr">
        <is>
          <t/>
        </is>
      </c>
      <c r="EN215" t="inlineStr">
        <is>
          <t/>
        </is>
      </c>
      <c r="EO215" t="inlineStr">
        <is>
          <t/>
        </is>
      </c>
      <c r="EP215" t="inlineStr">
        <is>
          <t/>
        </is>
      </c>
      <c r="EQ215" t="inlineStr">
        <is>
          <t/>
        </is>
      </c>
      <c r="ER215" t="inlineStr">
        <is>
          <t/>
        </is>
      </c>
      <c r="ES215" t="inlineStr">
        <is>
          <t/>
        </is>
      </c>
      <c r="ET215" t="inlineStr">
        <is>
          <t/>
        </is>
      </c>
      <c r="EU215" t="inlineStr">
        <is>
          <t/>
        </is>
      </c>
      <c r="EV215" t="inlineStr">
        <is>
          <t/>
        </is>
      </c>
      <c r="EW215" t="inlineStr">
        <is>
          <t/>
        </is>
      </c>
      <c r="EX215" t="inlineStr">
        <is>
          <t/>
        </is>
      </c>
      <c r="EY215" t="inlineStr">
        <is>
          <t/>
        </is>
      </c>
      <c r="EZ215" t="inlineStr">
        <is>
          <t/>
        </is>
      </c>
      <c r="FA215" t="inlineStr">
        <is>
          <t/>
        </is>
      </c>
      <c r="FB215" t="inlineStr">
        <is>
          <t/>
        </is>
      </c>
      <c r="FC215" t="inlineStr">
        <is>
          <t/>
        </is>
      </c>
      <c r="FD215" t="inlineStr">
        <is>
          <t/>
        </is>
      </c>
      <c r="FE215" t="inlineStr">
        <is>
          <t/>
        </is>
      </c>
      <c r="FF215" t="inlineStr">
        <is>
          <t/>
        </is>
      </c>
      <c r="FG215" t="inlineStr">
        <is>
          <t/>
        </is>
      </c>
      <c r="FH215" t="inlineStr">
        <is>
          <t/>
        </is>
      </c>
      <c r="FI215" t="inlineStr">
        <is>
          <t/>
        </is>
      </c>
      <c r="FJ215" t="inlineStr">
        <is>
          <t/>
        </is>
      </c>
      <c r="FK215" t="inlineStr">
        <is>
          <t/>
        </is>
      </c>
      <c r="FL215" t="inlineStr">
        <is>
          <t>0</t>
        </is>
      </c>
      <c r="FM215" t="inlineStr">
        <is>
          <t>0.00000</t>
        </is>
      </c>
      <c r="FN215" t="inlineStr">
        <is>
          <t>0</t>
        </is>
      </c>
      <c r="FO215" t="inlineStr">
        <is>
          <t>0</t>
        </is>
      </c>
      <c r="FP215" t="inlineStr">
        <is>
          <t/>
        </is>
      </c>
      <c r="FQ215" t="inlineStr">
        <is>
          <t/>
        </is>
      </c>
      <c r="FR215" t="inlineStr">
        <is>
          <t>0</t>
        </is>
      </c>
      <c r="FS215" t="inlineStr">
        <is>
          <t/>
        </is>
      </c>
    </row>
    <row r="216">
      <c r="A216" t="inlineStr">
        <is>
          <t/>
        </is>
      </c>
      <c r="B216" t="inlineStr">
        <is>
          <t/>
        </is>
      </c>
      <c r="C216" t="inlineStr">
        <is>
          <t>6878369538</t>
        </is>
      </c>
      <c r="D216" t="inlineStr">
        <is>
          <t>10215610</t>
        </is>
      </c>
      <c r="E216" t="inlineStr">
        <is>
          <t>BRARQBAT02</t>
        </is>
      </c>
      <c r="F216" t="inlineStr">
        <is>
          <t>WMS6878369538</t>
        </is>
      </c>
      <c r="G216" t="inlineStr">
        <is>
          <t>00016</t>
        </is>
      </c>
      <c r="H216" t="inlineStr">
        <is>
          <t>400MIL/2000PAC/40CX/1P</t>
        </is>
      </c>
      <c r="I216" t="inlineStr">
        <is>
          <t>MIL</t>
        </is>
      </c>
      <c r="J216" t="inlineStr">
        <is>
          <t>000160</t>
        </is>
      </c>
      <c r="K216" t="inlineStr">
        <is>
          <t>3.00000</t>
        </is>
      </c>
      <c r="L216" t="inlineStr">
        <is>
          <t>3.00000</t>
        </is>
      </c>
      <c r="M216" t="inlineStr">
        <is>
          <t>0.00000</t>
        </is>
      </c>
      <c r="N216" t="inlineStr">
        <is>
          <t>3.00000</t>
        </is>
      </c>
      <c r="O216" t="inlineStr">
        <is>
          <t>0.00000</t>
        </is>
      </c>
      <c r="P216" t="inlineStr">
        <is>
          <t>55</t>
        </is>
      </c>
      <c r="Q216" t="inlineStr">
        <is>
          <t>0.00000</t>
        </is>
      </c>
      <c r="R216" t="inlineStr">
        <is>
          <t>0.00000</t>
        </is>
      </c>
      <c r="S216" t="inlineStr">
        <is>
          <t/>
        </is>
      </c>
      <c r="T216" t="inlineStr">
        <is>
          <t>0.00750</t>
        </is>
      </c>
      <c r="U216" t="inlineStr">
        <is>
          <t>Lot</t>
        </is>
      </c>
      <c r="V216" t="inlineStr">
        <is>
          <t>0.00000</t>
        </is>
      </c>
      <c r="W216" t="inlineStr">
        <is>
          <t/>
        </is>
      </c>
      <c r="X216" t="inlineStr">
        <is>
          <t/>
        </is>
      </c>
      <c r="Y216" t="inlineStr">
        <is>
          <t/>
        </is>
      </c>
      <c r="Z216" t="inlineStr">
        <is>
          <t>FLOW RACK</t>
        </is>
      </c>
      <c r="AA216" t="inlineStr">
        <is>
          <t>1</t>
        </is>
      </c>
      <c r="AB216" t="inlineStr">
        <is>
          <t/>
        </is>
      </c>
      <c r="AC216" t="inlineStr">
        <is>
          <t/>
        </is>
      </c>
      <c r="AD216" t="inlineStr">
        <is>
          <t/>
        </is>
      </c>
      <c r="AE216" t="inlineStr">
        <is>
          <t/>
        </is>
      </c>
      <c r="AF216" t="inlineStr">
        <is>
          <t>EMB</t>
        </is>
      </c>
      <c r="AG216" t="inlineStr">
        <is>
          <t>0</t>
        </is>
      </c>
      <c r="AH216" t="inlineStr">
        <is>
          <t/>
        </is>
      </c>
      <c r="AI216" t="inlineStr">
        <is>
          <t/>
        </is>
      </c>
      <c r="AJ216" t="inlineStr">
        <is>
          <t>0.00000</t>
        </is>
      </c>
      <c r="AK216" t="inlineStr">
        <is>
          <t>-6.00000</t>
        </is>
      </c>
      <c r="AL216" t="inlineStr">
        <is>
          <t/>
        </is>
      </c>
      <c r="AM216" t="inlineStr">
        <is>
          <t/>
        </is>
      </c>
      <c r="AN216" t="inlineStr">
        <is>
          <t/>
        </is>
      </c>
      <c r="AO216" t="inlineStr">
        <is>
          <t/>
        </is>
      </c>
      <c r="AP216" t="inlineStr">
        <is>
          <t>0</t>
        </is>
      </c>
      <c r="AQ216" t="inlineStr">
        <is>
          <t/>
        </is>
      </c>
      <c r="AR216" t="inlineStr">
        <is>
          <t/>
        </is>
      </c>
      <c r="AS216" t="inlineStr">
        <is>
          <t>0.00000</t>
        </is>
      </c>
      <c r="AT216" t="inlineStr">
        <is>
          <t>0</t>
        </is>
      </c>
      <c r="AU216" t="inlineStr">
        <is>
          <t>0.00000</t>
        </is>
      </c>
      <c r="AV216" t="inlineStr">
        <is>
          <t>0.00000</t>
        </is>
      </c>
      <c r="AW216" t="inlineStr">
        <is>
          <t/>
        </is>
      </c>
      <c r="AX216" t="inlineStr">
        <is>
          <t>0</t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>0</t>
        </is>
      </c>
      <c r="BQ216" t="inlineStr">
        <is>
          <t>0</t>
        </is>
      </c>
      <c r="BR216" t="inlineStr">
        <is>
          <t>0</t>
        </is>
      </c>
      <c r="BS216" t="inlineStr">
        <is>
          <t>0</t>
        </is>
      </c>
      <c r="BT216" t="inlineStr">
        <is>
          <t>0.00000</t>
        </is>
      </c>
      <c r="BU216" t="inlineStr">
        <is>
          <t/>
        </is>
      </c>
      <c r="BV216" t="inlineStr">
        <is>
          <t>0.01860</t>
        </is>
      </c>
      <c r="BW216" t="inlineStr">
        <is>
          <t>0.66000</t>
        </is>
      </c>
      <c r="BX216" t="inlineStr">
        <is>
          <t/>
        </is>
      </c>
      <c r="BY216" t="inlineStr">
        <is>
          <t/>
        </is>
      </c>
      <c r="BZ216" t="inlineStr">
        <is>
          <t>1</t>
        </is>
      </c>
      <c r="CA216" t="inlineStr">
        <is>
          <t>0</t>
        </is>
      </c>
      <c r="CB216" t="inlineStr">
        <is>
          <t>N</t>
        </is>
      </c>
      <c r="CC216" t="inlineStr">
        <is>
          <t>N</t>
        </is>
      </c>
      <c r="CD216" t="inlineStr">
        <is>
          <t>N</t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/>
        </is>
      </c>
      <c r="CJ216" t="inlineStr">
        <is>
          <t/>
        </is>
      </c>
      <c r="CK216" t="inlineStr">
        <is>
          <t/>
        </is>
      </c>
      <c r="CL216" t="inlineStr">
        <is>
          <t>XXXXXXXXXX</t>
        </is>
      </c>
      <c r="CM216" t="inlineStr">
        <is>
          <t>0.00000</t>
        </is>
      </c>
      <c r="CN216" s="38" t="inlineStr">
        <is>
          <t>7/28/26 6:54 PM</t>
        </is>
      </c>
      <c r="CO216" t="inlineStr">
        <is>
          <t>integracao</t>
        </is>
      </c>
      <c r="CP216" s="38" t="inlineStr">
        <is>
          <t>7/28/26 11:14 PM</t>
        </is>
      </c>
      <c r="CQ216" t="inlineStr">
        <is>
          <t>integracao</t>
        </is>
      </c>
      <c r="CR216" t="inlineStr">
        <is>
          <t/>
        </is>
      </c>
      <c r="CS216" t="inlineStr">
        <is>
          <t/>
        </is>
      </c>
      <c r="CT216" t="inlineStr">
        <is>
          <t/>
        </is>
      </c>
      <c r="CU216" t="inlineStr">
        <is>
          <t/>
        </is>
      </c>
      <c r="CV216" t="inlineStr">
        <is>
          <t/>
        </is>
      </c>
      <c r="CW216" t="inlineStr">
        <is>
          <t/>
        </is>
      </c>
      <c r="CX216" t="inlineStr">
        <is>
          <t>0</t>
        </is>
      </c>
      <c r="CY216" t="inlineStr">
        <is>
          <t/>
        </is>
      </c>
      <c r="CZ216" t="inlineStr">
        <is>
          <t/>
        </is>
      </c>
      <c r="DA216" t="inlineStr">
        <is>
          <t/>
        </is>
      </c>
      <c r="DB216" t="inlineStr">
        <is>
          <t/>
        </is>
      </c>
      <c r="DC216" t="inlineStr">
        <is>
          <t/>
        </is>
      </c>
      <c r="DD216" t="inlineStr">
        <is>
          <t/>
        </is>
      </c>
      <c r="DE216" t="inlineStr">
        <is>
          <t/>
        </is>
      </c>
      <c r="DF216" t="inlineStr">
        <is>
          <t/>
        </is>
      </c>
      <c r="DG216" t="inlineStr">
        <is>
          <t/>
        </is>
      </c>
      <c r="DH216" t="inlineStr">
        <is>
          <t/>
        </is>
      </c>
      <c r="DI216" t="inlineStr">
        <is>
          <t/>
        </is>
      </c>
      <c r="DJ216" t="inlineStr">
        <is>
          <t/>
        </is>
      </c>
      <c r="DK216" t="inlineStr">
        <is>
          <t/>
        </is>
      </c>
      <c r="DL216" t="inlineStr">
        <is>
          <t/>
        </is>
      </c>
      <c r="DM216" t="inlineStr">
        <is>
          <t/>
        </is>
      </c>
      <c r="DN216" t="inlineStr">
        <is>
          <t/>
        </is>
      </c>
      <c r="DO216" t="inlineStr">
        <is>
          <t/>
        </is>
      </c>
      <c r="DP216" t="inlineStr">
        <is>
          <t/>
        </is>
      </c>
      <c r="DQ216" t="inlineStr">
        <is>
          <t/>
        </is>
      </c>
      <c r="DR216" t="inlineStr">
        <is>
          <t/>
        </is>
      </c>
      <c r="DS216" t="inlineStr">
        <is>
          <t>BRGP</t>
        </is>
      </c>
      <c r="DT216" t="inlineStr">
        <is>
          <t>A101</t>
        </is>
      </c>
      <c r="DU216" t="inlineStr">
        <is>
          <t/>
        </is>
      </c>
      <c r="DV216" t="inlineStr">
        <is>
          <t/>
        </is>
      </c>
      <c r="DW216" t="inlineStr">
        <is>
          <t/>
        </is>
      </c>
      <c r="DX216" t="inlineStr">
        <is>
          <t/>
        </is>
      </c>
      <c r="DY216" t="inlineStr">
        <is>
          <t/>
        </is>
      </c>
      <c r="DZ216" t="inlineStr">
        <is>
          <t/>
        </is>
      </c>
      <c r="EA216" t="inlineStr">
        <is>
          <t/>
        </is>
      </c>
      <c r="EB216" t="inlineStr">
        <is>
          <t/>
        </is>
      </c>
      <c r="EC216" t="inlineStr">
        <is>
          <t/>
        </is>
      </c>
      <c r="ED216" t="inlineStr">
        <is>
          <t/>
        </is>
      </c>
      <c r="EE216" t="inlineStr">
        <is>
          <t/>
        </is>
      </c>
      <c r="EF216" t="inlineStr">
        <is>
          <t/>
        </is>
      </c>
      <c r="EG216" t="inlineStr">
        <is>
          <t/>
        </is>
      </c>
      <c r="EH216" t="inlineStr">
        <is>
          <t/>
        </is>
      </c>
      <c r="EI216" t="inlineStr">
        <is>
          <t/>
        </is>
      </c>
      <c r="EJ216" t="inlineStr">
        <is>
          <t/>
        </is>
      </c>
      <c r="EK216" t="inlineStr">
        <is>
          <t/>
        </is>
      </c>
      <c r="EL216" t="inlineStr">
        <is>
          <t/>
        </is>
      </c>
      <c r="EM216" t="inlineStr">
        <is>
          <t/>
        </is>
      </c>
      <c r="EN216" t="inlineStr">
        <is>
          <t/>
        </is>
      </c>
      <c r="EO216" t="inlineStr">
        <is>
          <t/>
        </is>
      </c>
      <c r="EP216" t="inlineStr">
        <is>
          <t/>
        </is>
      </c>
      <c r="EQ216" t="inlineStr">
        <is>
          <t/>
        </is>
      </c>
      <c r="ER216" t="inlineStr">
        <is>
          <t/>
        </is>
      </c>
      <c r="ES216" t="inlineStr">
        <is>
          <t/>
        </is>
      </c>
      <c r="ET216" t="inlineStr">
        <is>
          <t/>
        </is>
      </c>
      <c r="EU216" t="inlineStr">
        <is>
          <t/>
        </is>
      </c>
      <c r="EV216" t="inlineStr">
        <is>
          <t/>
        </is>
      </c>
      <c r="EW216" t="inlineStr">
        <is>
          <t/>
        </is>
      </c>
      <c r="EX216" t="inlineStr">
        <is>
          <t/>
        </is>
      </c>
      <c r="EY216" t="inlineStr">
        <is>
          <t/>
        </is>
      </c>
      <c r="EZ216" t="inlineStr">
        <is>
          <t/>
        </is>
      </c>
      <c r="FA216" t="inlineStr">
        <is>
          <t/>
        </is>
      </c>
      <c r="FB216" t="inlineStr">
        <is>
          <t/>
        </is>
      </c>
      <c r="FC216" t="inlineStr">
        <is>
          <t/>
        </is>
      </c>
      <c r="FD216" t="inlineStr">
        <is>
          <t/>
        </is>
      </c>
      <c r="FE216" t="inlineStr">
        <is>
          <t/>
        </is>
      </c>
      <c r="FF216" t="inlineStr">
        <is>
          <t/>
        </is>
      </c>
      <c r="FG216" t="inlineStr">
        <is>
          <t/>
        </is>
      </c>
      <c r="FH216" t="inlineStr">
        <is>
          <t/>
        </is>
      </c>
      <c r="FI216" t="inlineStr">
        <is>
          <t/>
        </is>
      </c>
      <c r="FJ216" t="inlineStr">
        <is>
          <t/>
        </is>
      </c>
      <c r="FK216" t="inlineStr">
        <is>
          <t/>
        </is>
      </c>
      <c r="FL216" t="inlineStr">
        <is>
          <t>0</t>
        </is>
      </c>
      <c r="FM216" t="inlineStr">
        <is>
          <t>0.00000</t>
        </is>
      </c>
      <c r="FN216" t="inlineStr">
        <is>
          <t>0</t>
        </is>
      </c>
      <c r="FO216" t="inlineStr">
        <is>
          <t>0</t>
        </is>
      </c>
      <c r="FP216" t="inlineStr">
        <is>
          <t/>
        </is>
      </c>
      <c r="FQ216" t="inlineStr">
        <is>
          <t/>
        </is>
      </c>
      <c r="FR216" t="inlineStr">
        <is>
          <t>0</t>
        </is>
      </c>
      <c r="FS216" t="inlineStr">
        <is>
          <t/>
        </is>
      </c>
    </row>
    <row r="217">
      <c r="A217" t="inlineStr">
        <is>
          <t/>
        </is>
      </c>
      <c r="B217" t="inlineStr">
        <is>
          <t/>
        </is>
      </c>
      <c r="C217" t="inlineStr">
        <is>
          <t>6878369538</t>
        </is>
      </c>
      <c r="D217" t="inlineStr">
        <is>
          <t>10238702</t>
        </is>
      </c>
      <c r="E217" t="inlineStr">
        <is>
          <t>BRARQBAT02</t>
        </is>
      </c>
      <c r="F217" t="inlineStr">
        <is>
          <t>WMS6878369538</t>
        </is>
      </c>
      <c r="G217" t="inlineStr">
        <is>
          <t>00017</t>
        </is>
      </c>
      <c r="H217" t="inlineStr">
        <is>
          <t>360MIL/1800PAC/36CX/1P</t>
        </is>
      </c>
      <c r="I217" t="inlineStr">
        <is>
          <t>MIL</t>
        </is>
      </c>
      <c r="J217" t="inlineStr">
        <is>
          <t>000170</t>
        </is>
      </c>
      <c r="K217" t="inlineStr">
        <is>
          <t>0.60000</t>
        </is>
      </c>
      <c r="L217" t="inlineStr">
        <is>
          <t>0.60000</t>
        </is>
      </c>
      <c r="M217" t="inlineStr">
        <is>
          <t>0.00000</t>
        </is>
      </c>
      <c r="N217" t="inlineStr">
        <is>
          <t>0.60000</t>
        </is>
      </c>
      <c r="O217" t="inlineStr">
        <is>
          <t>0.00000</t>
        </is>
      </c>
      <c r="P217" t="inlineStr">
        <is>
          <t>55</t>
        </is>
      </c>
      <c r="Q217" t="inlineStr">
        <is>
          <t>0.00000</t>
        </is>
      </c>
      <c r="R217" t="inlineStr">
        <is>
          <t>0.00000</t>
        </is>
      </c>
      <c r="S217" t="inlineStr">
        <is>
          <t/>
        </is>
      </c>
      <c r="T217" t="inlineStr">
        <is>
          <t>0.00167</t>
        </is>
      </c>
      <c r="U217" t="inlineStr">
        <is>
          <t>Lot</t>
        </is>
      </c>
      <c r="V217" t="inlineStr">
        <is>
          <t>0.00000</t>
        </is>
      </c>
      <c r="W217" t="inlineStr">
        <is>
          <t/>
        </is>
      </c>
      <c r="X217" t="inlineStr">
        <is>
          <t/>
        </is>
      </c>
      <c r="Y217" t="inlineStr">
        <is>
          <t/>
        </is>
      </c>
      <c r="Z217" t="inlineStr">
        <is>
          <t>FLOW RACK</t>
        </is>
      </c>
      <c r="AA217" t="inlineStr">
        <is>
          <t>1</t>
        </is>
      </c>
      <c r="AB217" t="inlineStr">
        <is>
          <t/>
        </is>
      </c>
      <c r="AC217" t="inlineStr">
        <is>
          <t/>
        </is>
      </c>
      <c r="AD217" t="inlineStr">
        <is>
          <t/>
        </is>
      </c>
      <c r="AE217" t="inlineStr">
        <is>
          <t/>
        </is>
      </c>
      <c r="AF217" t="inlineStr">
        <is>
          <t>EMB</t>
        </is>
      </c>
      <c r="AG217" t="inlineStr">
        <is>
          <t>0</t>
        </is>
      </c>
      <c r="AH217" t="inlineStr">
        <is>
          <t/>
        </is>
      </c>
      <c r="AI217" t="inlineStr">
        <is>
          <t/>
        </is>
      </c>
      <c r="AJ217" t="inlineStr">
        <is>
          <t>0.00000</t>
        </is>
      </c>
      <c r="AK217" t="inlineStr">
        <is>
          <t>-1.20000</t>
        </is>
      </c>
      <c r="AL217" t="inlineStr">
        <is>
          <t/>
        </is>
      </c>
      <c r="AM217" t="inlineStr">
        <is>
          <t/>
        </is>
      </c>
      <c r="AN217" t="inlineStr">
        <is>
          <t/>
        </is>
      </c>
      <c r="AO217" t="inlineStr">
        <is>
          <t/>
        </is>
      </c>
      <c r="AP217" t="inlineStr">
        <is>
          <t>0</t>
        </is>
      </c>
      <c r="AQ217" t="inlineStr">
        <is>
          <t/>
        </is>
      </c>
      <c r="AR217" t="inlineStr">
        <is>
          <t/>
        </is>
      </c>
      <c r="AS217" t="inlineStr">
        <is>
          <t>0.00000</t>
        </is>
      </c>
      <c r="AT217" t="inlineStr">
        <is>
          <t>0</t>
        </is>
      </c>
      <c r="AU217" t="inlineStr">
        <is>
          <t>0.00000</t>
        </is>
      </c>
      <c r="AV217" t="inlineStr">
        <is>
          <t>0.00000</t>
        </is>
      </c>
      <c r="AW217" t="inlineStr">
        <is>
          <t/>
        </is>
      </c>
      <c r="AX217" t="inlineStr">
        <is>
          <t>0</t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>0</t>
        </is>
      </c>
      <c r="BQ217" t="inlineStr">
        <is>
          <t>0</t>
        </is>
      </c>
      <c r="BR217" t="inlineStr">
        <is>
          <t>0</t>
        </is>
      </c>
      <c r="BS217" t="inlineStr">
        <is>
          <t>0</t>
        </is>
      </c>
      <c r="BT217" t="inlineStr">
        <is>
          <t>0.00000</t>
        </is>
      </c>
      <c r="BU217" t="inlineStr">
        <is>
          <t/>
        </is>
      </c>
      <c r="BV217" t="inlineStr">
        <is>
          <t>0.00390</t>
        </is>
      </c>
      <c r="BW217" t="inlineStr">
        <is>
          <t>0.13200</t>
        </is>
      </c>
      <c r="BX217" t="inlineStr">
        <is>
          <t/>
        </is>
      </c>
      <c r="BY217" t="inlineStr">
        <is>
          <t/>
        </is>
      </c>
      <c r="BZ217" t="inlineStr">
        <is>
          <t>1</t>
        </is>
      </c>
      <c r="CA217" t="inlineStr">
        <is>
          <t>0</t>
        </is>
      </c>
      <c r="CB217" t="inlineStr">
        <is>
          <t>N</t>
        </is>
      </c>
      <c r="CC217" t="inlineStr">
        <is>
          <t>N</t>
        </is>
      </c>
      <c r="CD217" t="inlineStr">
        <is>
          <t>N</t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/>
        </is>
      </c>
      <c r="CJ217" t="inlineStr">
        <is>
          <t/>
        </is>
      </c>
      <c r="CK217" t="inlineStr">
        <is>
          <t/>
        </is>
      </c>
      <c r="CL217" t="inlineStr">
        <is>
          <t>XXXXXXXXXX</t>
        </is>
      </c>
      <c r="CM217" t="inlineStr">
        <is>
          <t>0.00000</t>
        </is>
      </c>
      <c r="CN217" s="38" t="inlineStr">
        <is>
          <t>7/28/26 6:54 PM</t>
        </is>
      </c>
      <c r="CO217" t="inlineStr">
        <is>
          <t>integracao</t>
        </is>
      </c>
      <c r="CP217" s="38" t="inlineStr">
        <is>
          <t>7/28/26 11:15 PM</t>
        </is>
      </c>
      <c r="CQ217" t="inlineStr">
        <is>
          <t>integracao</t>
        </is>
      </c>
      <c r="CR217" t="inlineStr">
        <is>
          <t/>
        </is>
      </c>
      <c r="CS217" t="inlineStr">
        <is>
          <t/>
        </is>
      </c>
      <c r="CT217" t="inlineStr">
        <is>
          <t/>
        </is>
      </c>
      <c r="CU217" t="inlineStr">
        <is>
          <t/>
        </is>
      </c>
      <c r="CV217" t="inlineStr">
        <is>
          <t/>
        </is>
      </c>
      <c r="CW217" t="inlineStr">
        <is>
          <t/>
        </is>
      </c>
      <c r="CX217" t="inlineStr">
        <is>
          <t>0</t>
        </is>
      </c>
      <c r="CY217" t="inlineStr">
        <is>
          <t/>
        </is>
      </c>
      <c r="CZ217" t="inlineStr">
        <is>
          <t/>
        </is>
      </c>
      <c r="DA217" t="inlineStr">
        <is>
          <t/>
        </is>
      </c>
      <c r="DB217" t="inlineStr">
        <is>
          <t/>
        </is>
      </c>
      <c r="DC217" t="inlineStr">
        <is>
          <t/>
        </is>
      </c>
      <c r="DD217" t="inlineStr">
        <is>
          <t/>
        </is>
      </c>
      <c r="DE217" t="inlineStr">
        <is>
          <t/>
        </is>
      </c>
      <c r="DF217" t="inlineStr">
        <is>
          <t/>
        </is>
      </c>
      <c r="DG217" t="inlineStr">
        <is>
          <t/>
        </is>
      </c>
      <c r="DH217" t="inlineStr">
        <is>
          <t/>
        </is>
      </c>
      <c r="DI217" t="inlineStr">
        <is>
          <t/>
        </is>
      </c>
      <c r="DJ217" t="inlineStr">
        <is>
          <t/>
        </is>
      </c>
      <c r="DK217" t="inlineStr">
        <is>
          <t/>
        </is>
      </c>
      <c r="DL217" t="inlineStr">
        <is>
          <t/>
        </is>
      </c>
      <c r="DM217" t="inlineStr">
        <is>
          <t/>
        </is>
      </c>
      <c r="DN217" t="inlineStr">
        <is>
          <t/>
        </is>
      </c>
      <c r="DO217" t="inlineStr">
        <is>
          <t/>
        </is>
      </c>
      <c r="DP217" t="inlineStr">
        <is>
          <t/>
        </is>
      </c>
      <c r="DQ217" t="inlineStr">
        <is>
          <t/>
        </is>
      </c>
      <c r="DR217" t="inlineStr">
        <is>
          <t/>
        </is>
      </c>
      <c r="DS217" t="inlineStr">
        <is>
          <t>BRGP</t>
        </is>
      </c>
      <c r="DT217" t="inlineStr">
        <is>
          <t>A101</t>
        </is>
      </c>
      <c r="DU217" t="inlineStr">
        <is>
          <t/>
        </is>
      </c>
      <c r="DV217" t="inlineStr">
        <is>
          <t/>
        </is>
      </c>
      <c r="DW217" t="inlineStr">
        <is>
          <t/>
        </is>
      </c>
      <c r="DX217" t="inlineStr">
        <is>
          <t/>
        </is>
      </c>
      <c r="DY217" t="inlineStr">
        <is>
          <t/>
        </is>
      </c>
      <c r="DZ217" t="inlineStr">
        <is>
          <t/>
        </is>
      </c>
      <c r="EA217" t="inlineStr">
        <is>
          <t/>
        </is>
      </c>
      <c r="EB217" t="inlineStr">
        <is>
          <t/>
        </is>
      </c>
      <c r="EC217" t="inlineStr">
        <is>
          <t/>
        </is>
      </c>
      <c r="ED217" t="inlineStr">
        <is>
          <t/>
        </is>
      </c>
      <c r="EE217" t="inlineStr">
        <is>
          <t/>
        </is>
      </c>
      <c r="EF217" t="inlineStr">
        <is>
          <t/>
        </is>
      </c>
      <c r="EG217" t="inlineStr">
        <is>
          <t/>
        </is>
      </c>
      <c r="EH217" t="inlineStr">
        <is>
          <t/>
        </is>
      </c>
      <c r="EI217" t="inlineStr">
        <is>
          <t/>
        </is>
      </c>
      <c r="EJ217" t="inlineStr">
        <is>
          <t/>
        </is>
      </c>
      <c r="EK217" t="inlineStr">
        <is>
          <t/>
        </is>
      </c>
      <c r="EL217" t="inlineStr">
        <is>
          <t/>
        </is>
      </c>
      <c r="EM217" t="inlineStr">
        <is>
          <t/>
        </is>
      </c>
      <c r="EN217" t="inlineStr">
        <is>
          <t/>
        </is>
      </c>
      <c r="EO217" t="inlineStr">
        <is>
          <t/>
        </is>
      </c>
      <c r="EP217" t="inlineStr">
        <is>
          <t/>
        </is>
      </c>
      <c r="EQ217" t="inlineStr">
        <is>
          <t/>
        </is>
      </c>
      <c r="ER217" t="inlineStr">
        <is>
          <t/>
        </is>
      </c>
      <c r="ES217" t="inlineStr">
        <is>
          <t/>
        </is>
      </c>
      <c r="ET217" t="inlineStr">
        <is>
          <t/>
        </is>
      </c>
      <c r="EU217" t="inlineStr">
        <is>
          <t/>
        </is>
      </c>
      <c r="EV217" t="inlineStr">
        <is>
          <t/>
        </is>
      </c>
      <c r="EW217" t="inlineStr">
        <is>
          <t/>
        </is>
      </c>
      <c r="EX217" t="inlineStr">
        <is>
          <t/>
        </is>
      </c>
      <c r="EY217" t="inlineStr">
        <is>
          <t/>
        </is>
      </c>
      <c r="EZ217" t="inlineStr">
        <is>
          <t/>
        </is>
      </c>
      <c r="FA217" t="inlineStr">
        <is>
          <t/>
        </is>
      </c>
      <c r="FB217" t="inlineStr">
        <is>
          <t/>
        </is>
      </c>
      <c r="FC217" t="inlineStr">
        <is>
          <t/>
        </is>
      </c>
      <c r="FD217" t="inlineStr">
        <is>
          <t/>
        </is>
      </c>
      <c r="FE217" t="inlineStr">
        <is>
          <t/>
        </is>
      </c>
      <c r="FF217" t="inlineStr">
        <is>
          <t/>
        </is>
      </c>
      <c r="FG217" t="inlineStr">
        <is>
          <t/>
        </is>
      </c>
      <c r="FH217" t="inlineStr">
        <is>
          <t/>
        </is>
      </c>
      <c r="FI217" t="inlineStr">
        <is>
          <t/>
        </is>
      </c>
      <c r="FJ217" t="inlineStr">
        <is>
          <t/>
        </is>
      </c>
      <c r="FK217" t="inlineStr">
        <is>
          <t/>
        </is>
      </c>
      <c r="FL217" t="inlineStr">
        <is>
          <t>0</t>
        </is>
      </c>
      <c r="FM217" t="inlineStr">
        <is>
          <t>0.00000</t>
        </is>
      </c>
      <c r="FN217" t="inlineStr">
        <is>
          <t>0</t>
        </is>
      </c>
      <c r="FO217" t="inlineStr">
        <is>
          <t>0</t>
        </is>
      </c>
      <c r="FP217" t="inlineStr">
        <is>
          <t/>
        </is>
      </c>
      <c r="FQ217" t="inlineStr">
        <is>
          <t/>
        </is>
      </c>
      <c r="FR217" t="inlineStr">
        <is>
          <t>0</t>
        </is>
      </c>
      <c r="FS217" t="inlineStr">
        <is>
          <t/>
        </is>
      </c>
    </row>
    <row r="218">
      <c r="A218" t="inlineStr">
        <is>
          <t/>
        </is>
      </c>
      <c r="B218" t="inlineStr">
        <is>
          <t/>
        </is>
      </c>
      <c r="C218" t="inlineStr">
        <is>
          <t>6878369538</t>
        </is>
      </c>
      <c r="D218" t="inlineStr">
        <is>
          <t>10226367</t>
        </is>
      </c>
      <c r="E218" t="inlineStr">
        <is>
          <t>BRARQBAT02</t>
        </is>
      </c>
      <c r="F218" t="inlineStr">
        <is>
          <t>WMS6878369538</t>
        </is>
      </c>
      <c r="G218" t="inlineStr">
        <is>
          <t>00018</t>
        </is>
      </c>
      <c r="H218" t="inlineStr">
        <is>
          <t>360MIL/1800PAC/36CX/1P</t>
        </is>
      </c>
      <c r="I218" t="inlineStr">
        <is>
          <t>MIL</t>
        </is>
      </c>
      <c r="J218" t="inlineStr">
        <is>
          <t>000180</t>
        </is>
      </c>
      <c r="K218" t="inlineStr">
        <is>
          <t>0.20000</t>
        </is>
      </c>
      <c r="L218" t="inlineStr">
        <is>
          <t>0.20000</t>
        </is>
      </c>
      <c r="M218" t="inlineStr">
        <is>
          <t>0.00000</t>
        </is>
      </c>
      <c r="N218" t="inlineStr">
        <is>
          <t>0.20000</t>
        </is>
      </c>
      <c r="O218" t="inlineStr">
        <is>
          <t>0.00000</t>
        </is>
      </c>
      <c r="P218" t="inlineStr">
        <is>
          <t>55</t>
        </is>
      </c>
      <c r="Q218" t="inlineStr">
        <is>
          <t>0.00000</t>
        </is>
      </c>
      <c r="R218" t="inlineStr">
        <is>
          <t>0.00000</t>
        </is>
      </c>
      <c r="S218" t="inlineStr">
        <is>
          <t/>
        </is>
      </c>
      <c r="T218" t="inlineStr">
        <is>
          <t>0.00056</t>
        </is>
      </c>
      <c r="U218" t="inlineStr">
        <is>
          <t>Lot</t>
        </is>
      </c>
      <c r="V218" t="inlineStr">
        <is>
          <t>0.00000</t>
        </is>
      </c>
      <c r="W218" t="inlineStr">
        <is>
          <t/>
        </is>
      </c>
      <c r="X218" t="inlineStr">
        <is>
          <t/>
        </is>
      </c>
      <c r="Y218" t="inlineStr">
        <is>
          <t/>
        </is>
      </c>
      <c r="Z218" t="inlineStr">
        <is>
          <t>FLOW RACK</t>
        </is>
      </c>
      <c r="AA218" t="inlineStr">
        <is>
          <t>1</t>
        </is>
      </c>
      <c r="AB218" t="inlineStr">
        <is>
          <t/>
        </is>
      </c>
      <c r="AC218" t="inlineStr">
        <is>
          <t/>
        </is>
      </c>
      <c r="AD218" t="inlineStr">
        <is>
          <t/>
        </is>
      </c>
      <c r="AE218" t="inlineStr">
        <is>
          <t/>
        </is>
      </c>
      <c r="AF218" t="inlineStr">
        <is>
          <t>EMB</t>
        </is>
      </c>
      <c r="AG218" t="inlineStr">
        <is>
          <t>0</t>
        </is>
      </c>
      <c r="AH218" t="inlineStr">
        <is>
          <t/>
        </is>
      </c>
      <c r="AI218" t="inlineStr">
        <is>
          <t/>
        </is>
      </c>
      <c r="AJ218" t="inlineStr">
        <is>
          <t>0.00000</t>
        </is>
      </c>
      <c r="AK218" t="inlineStr">
        <is>
          <t>-0.40000</t>
        </is>
      </c>
      <c r="AL218" t="inlineStr">
        <is>
          <t/>
        </is>
      </c>
      <c r="AM218" t="inlineStr">
        <is>
          <t/>
        </is>
      </c>
      <c r="AN218" t="inlineStr">
        <is>
          <t/>
        </is>
      </c>
      <c r="AO218" t="inlineStr">
        <is>
          <t/>
        </is>
      </c>
      <c r="AP218" t="inlineStr">
        <is>
          <t>0</t>
        </is>
      </c>
      <c r="AQ218" t="inlineStr">
        <is>
          <t/>
        </is>
      </c>
      <c r="AR218" t="inlineStr">
        <is>
          <t/>
        </is>
      </c>
      <c r="AS218" t="inlineStr">
        <is>
          <t>0.00000</t>
        </is>
      </c>
      <c r="AT218" t="inlineStr">
        <is>
          <t>0</t>
        </is>
      </c>
      <c r="AU218" t="inlineStr">
        <is>
          <t>0.00000</t>
        </is>
      </c>
      <c r="AV218" t="inlineStr">
        <is>
          <t>0.00000</t>
        </is>
      </c>
      <c r="AW218" t="inlineStr">
        <is>
          <t/>
        </is>
      </c>
      <c r="AX218" t="inlineStr">
        <is>
          <t>0</t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>0</t>
        </is>
      </c>
      <c r="BQ218" t="inlineStr">
        <is>
          <t>0</t>
        </is>
      </c>
      <c r="BR218" t="inlineStr">
        <is>
          <t>0</t>
        </is>
      </c>
      <c r="BS218" t="inlineStr">
        <is>
          <t>0</t>
        </is>
      </c>
      <c r="BT218" t="inlineStr">
        <is>
          <t>0.00000</t>
        </is>
      </c>
      <c r="BU218" t="inlineStr">
        <is>
          <t/>
        </is>
      </c>
      <c r="BV218" t="inlineStr">
        <is>
          <t>0.00124</t>
        </is>
      </c>
      <c r="BW218" t="inlineStr">
        <is>
          <t>0.04400</t>
        </is>
      </c>
      <c r="BX218" t="inlineStr">
        <is>
          <t/>
        </is>
      </c>
      <c r="BY218" t="inlineStr">
        <is>
          <t/>
        </is>
      </c>
      <c r="BZ218" t="inlineStr">
        <is>
          <t>1</t>
        </is>
      </c>
      <c r="CA218" t="inlineStr">
        <is>
          <t>0</t>
        </is>
      </c>
      <c r="CB218" t="inlineStr">
        <is>
          <t>N</t>
        </is>
      </c>
      <c r="CC218" t="inlineStr">
        <is>
          <t>N</t>
        </is>
      </c>
      <c r="CD218" t="inlineStr">
        <is>
          <t>N</t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/>
        </is>
      </c>
      <c r="CJ218" t="inlineStr">
        <is>
          <t/>
        </is>
      </c>
      <c r="CK218" t="inlineStr">
        <is>
          <t/>
        </is>
      </c>
      <c r="CL218" t="inlineStr">
        <is>
          <t>XXXXXXXXXX</t>
        </is>
      </c>
      <c r="CM218" t="inlineStr">
        <is>
          <t>0.00000</t>
        </is>
      </c>
      <c r="CN218" s="38" t="inlineStr">
        <is>
          <t>7/28/26 6:54 PM</t>
        </is>
      </c>
      <c r="CO218" t="inlineStr">
        <is>
          <t>integracao</t>
        </is>
      </c>
      <c r="CP218" s="38" t="inlineStr">
        <is>
          <t>7/28/26 11:25 PM</t>
        </is>
      </c>
      <c r="CQ218" t="inlineStr">
        <is>
          <t>integracao</t>
        </is>
      </c>
      <c r="CR218" t="inlineStr">
        <is>
          <t/>
        </is>
      </c>
      <c r="CS218" t="inlineStr">
        <is>
          <t/>
        </is>
      </c>
      <c r="CT218" t="inlineStr">
        <is>
          <t/>
        </is>
      </c>
      <c r="CU218" t="inlineStr">
        <is>
          <t/>
        </is>
      </c>
      <c r="CV218" t="inlineStr">
        <is>
          <t/>
        </is>
      </c>
      <c r="CW218" t="inlineStr">
        <is>
          <t/>
        </is>
      </c>
      <c r="CX218" t="inlineStr">
        <is>
          <t>0</t>
        </is>
      </c>
      <c r="CY218" t="inlineStr">
        <is>
          <t/>
        </is>
      </c>
      <c r="CZ218" t="inlineStr">
        <is>
          <t/>
        </is>
      </c>
      <c r="DA218" t="inlineStr">
        <is>
          <t/>
        </is>
      </c>
      <c r="DB218" t="inlineStr">
        <is>
          <t/>
        </is>
      </c>
      <c r="DC218" t="inlineStr">
        <is>
          <t/>
        </is>
      </c>
      <c r="DD218" t="inlineStr">
        <is>
          <t/>
        </is>
      </c>
      <c r="DE218" t="inlineStr">
        <is>
          <t/>
        </is>
      </c>
      <c r="DF218" t="inlineStr">
        <is>
          <t/>
        </is>
      </c>
      <c r="DG218" t="inlineStr">
        <is>
          <t/>
        </is>
      </c>
      <c r="DH218" t="inlineStr">
        <is>
          <t/>
        </is>
      </c>
      <c r="DI218" t="inlineStr">
        <is>
          <t/>
        </is>
      </c>
      <c r="DJ218" t="inlineStr">
        <is>
          <t/>
        </is>
      </c>
      <c r="DK218" t="inlineStr">
        <is>
          <t/>
        </is>
      </c>
      <c r="DL218" t="inlineStr">
        <is>
          <t/>
        </is>
      </c>
      <c r="DM218" t="inlineStr">
        <is>
          <t/>
        </is>
      </c>
      <c r="DN218" t="inlineStr">
        <is>
          <t/>
        </is>
      </c>
      <c r="DO218" t="inlineStr">
        <is>
          <t/>
        </is>
      </c>
      <c r="DP218" t="inlineStr">
        <is>
          <t/>
        </is>
      </c>
      <c r="DQ218" t="inlineStr">
        <is>
          <t/>
        </is>
      </c>
      <c r="DR218" t="inlineStr">
        <is>
          <t/>
        </is>
      </c>
      <c r="DS218" t="inlineStr">
        <is>
          <t>BRGP</t>
        </is>
      </c>
      <c r="DT218" t="inlineStr">
        <is>
          <t>A101</t>
        </is>
      </c>
      <c r="DU218" t="inlineStr">
        <is>
          <t/>
        </is>
      </c>
      <c r="DV218" t="inlineStr">
        <is>
          <t/>
        </is>
      </c>
      <c r="DW218" t="inlineStr">
        <is>
          <t/>
        </is>
      </c>
      <c r="DX218" t="inlineStr">
        <is>
          <t/>
        </is>
      </c>
      <c r="DY218" t="inlineStr">
        <is>
          <t/>
        </is>
      </c>
      <c r="DZ218" t="inlineStr">
        <is>
          <t/>
        </is>
      </c>
      <c r="EA218" t="inlineStr">
        <is>
          <t/>
        </is>
      </c>
      <c r="EB218" t="inlineStr">
        <is>
          <t/>
        </is>
      </c>
      <c r="EC218" t="inlineStr">
        <is>
          <t/>
        </is>
      </c>
      <c r="ED218" t="inlineStr">
        <is>
          <t/>
        </is>
      </c>
      <c r="EE218" t="inlineStr">
        <is>
          <t/>
        </is>
      </c>
      <c r="EF218" t="inlineStr">
        <is>
          <t/>
        </is>
      </c>
      <c r="EG218" t="inlineStr">
        <is>
          <t/>
        </is>
      </c>
      <c r="EH218" t="inlineStr">
        <is>
          <t/>
        </is>
      </c>
      <c r="EI218" t="inlineStr">
        <is>
          <t/>
        </is>
      </c>
      <c r="EJ218" t="inlineStr">
        <is>
          <t/>
        </is>
      </c>
      <c r="EK218" t="inlineStr">
        <is>
          <t/>
        </is>
      </c>
      <c r="EL218" t="inlineStr">
        <is>
          <t/>
        </is>
      </c>
      <c r="EM218" t="inlineStr">
        <is>
          <t/>
        </is>
      </c>
      <c r="EN218" t="inlineStr">
        <is>
          <t/>
        </is>
      </c>
      <c r="EO218" t="inlineStr">
        <is>
          <t/>
        </is>
      </c>
      <c r="EP218" t="inlineStr">
        <is>
          <t/>
        </is>
      </c>
      <c r="EQ218" t="inlineStr">
        <is>
          <t/>
        </is>
      </c>
      <c r="ER218" t="inlineStr">
        <is>
          <t/>
        </is>
      </c>
      <c r="ES218" t="inlineStr">
        <is>
          <t/>
        </is>
      </c>
      <c r="ET218" t="inlineStr">
        <is>
          <t/>
        </is>
      </c>
      <c r="EU218" t="inlineStr">
        <is>
          <t/>
        </is>
      </c>
      <c r="EV218" t="inlineStr">
        <is>
          <t/>
        </is>
      </c>
      <c r="EW218" t="inlineStr">
        <is>
          <t/>
        </is>
      </c>
      <c r="EX218" t="inlineStr">
        <is>
          <t/>
        </is>
      </c>
      <c r="EY218" t="inlineStr">
        <is>
          <t/>
        </is>
      </c>
      <c r="EZ218" t="inlineStr">
        <is>
          <t/>
        </is>
      </c>
      <c r="FA218" t="inlineStr">
        <is>
          <t/>
        </is>
      </c>
      <c r="FB218" t="inlineStr">
        <is>
          <t/>
        </is>
      </c>
      <c r="FC218" t="inlineStr">
        <is>
          <t/>
        </is>
      </c>
      <c r="FD218" t="inlineStr">
        <is>
          <t/>
        </is>
      </c>
      <c r="FE218" t="inlineStr">
        <is>
          <t/>
        </is>
      </c>
      <c r="FF218" t="inlineStr">
        <is>
          <t/>
        </is>
      </c>
      <c r="FG218" t="inlineStr">
        <is>
          <t/>
        </is>
      </c>
      <c r="FH218" t="inlineStr">
        <is>
          <t/>
        </is>
      </c>
      <c r="FI218" t="inlineStr">
        <is>
          <t/>
        </is>
      </c>
      <c r="FJ218" t="inlineStr">
        <is>
          <t/>
        </is>
      </c>
      <c r="FK218" t="inlineStr">
        <is>
          <t/>
        </is>
      </c>
      <c r="FL218" t="inlineStr">
        <is>
          <t>0</t>
        </is>
      </c>
      <c r="FM218" t="inlineStr">
        <is>
          <t>0.00000</t>
        </is>
      </c>
      <c r="FN218" t="inlineStr">
        <is>
          <t>0</t>
        </is>
      </c>
      <c r="FO218" t="inlineStr">
        <is>
          <t>0</t>
        </is>
      </c>
      <c r="FP218" t="inlineStr">
        <is>
          <t/>
        </is>
      </c>
      <c r="FQ218" t="inlineStr">
        <is>
          <t/>
        </is>
      </c>
      <c r="FR218" t="inlineStr">
        <is>
          <t>0</t>
        </is>
      </c>
      <c r="FS218" t="inlineStr">
        <is>
          <t/>
        </is>
      </c>
    </row>
    <row r="219">
      <c r="A219" t="inlineStr">
        <is>
          <t/>
        </is>
      </c>
      <c r="B219" t="inlineStr">
        <is>
          <t/>
        </is>
      </c>
      <c r="C219" t="inlineStr">
        <is>
          <t>6878369538</t>
        </is>
      </c>
      <c r="D219" t="inlineStr">
        <is>
          <t>10226368</t>
        </is>
      </c>
      <c r="E219" t="inlineStr">
        <is>
          <t>BRARQBAT02</t>
        </is>
      </c>
      <c r="F219" t="inlineStr">
        <is>
          <t>WMS6878369538</t>
        </is>
      </c>
      <c r="G219" t="inlineStr">
        <is>
          <t>00019</t>
        </is>
      </c>
      <c r="H219" t="inlineStr">
        <is>
          <t>360MIL/1800PAC/36CX/1P</t>
        </is>
      </c>
      <c r="I219" t="inlineStr">
        <is>
          <t>MIL</t>
        </is>
      </c>
      <c r="J219" t="inlineStr">
        <is>
          <t>000190</t>
        </is>
      </c>
      <c r="K219" t="inlineStr">
        <is>
          <t>1.20000</t>
        </is>
      </c>
      <c r="L219" t="inlineStr">
        <is>
          <t>1.20000</t>
        </is>
      </c>
      <c r="M219" t="inlineStr">
        <is>
          <t>0.00000</t>
        </is>
      </c>
      <c r="N219" t="inlineStr">
        <is>
          <t>1.20000</t>
        </is>
      </c>
      <c r="O219" t="inlineStr">
        <is>
          <t>0.00000</t>
        </is>
      </c>
      <c r="P219" t="inlineStr">
        <is>
          <t>55</t>
        </is>
      </c>
      <c r="Q219" t="inlineStr">
        <is>
          <t>0.00000</t>
        </is>
      </c>
      <c r="R219" t="inlineStr">
        <is>
          <t>0.00000</t>
        </is>
      </c>
      <c r="S219" t="inlineStr">
        <is>
          <t/>
        </is>
      </c>
      <c r="T219" t="inlineStr">
        <is>
          <t>0.00333</t>
        </is>
      </c>
      <c r="U219" t="inlineStr">
        <is>
          <t>Lot</t>
        </is>
      </c>
      <c r="V219" t="inlineStr">
        <is>
          <t>0.00000</t>
        </is>
      </c>
      <c r="W219" t="inlineStr">
        <is>
          <t/>
        </is>
      </c>
      <c r="X219" t="inlineStr">
        <is>
          <t/>
        </is>
      </c>
      <c r="Y219" t="inlineStr">
        <is>
          <t/>
        </is>
      </c>
      <c r="Z219" t="inlineStr">
        <is>
          <t>FLOW RACK</t>
        </is>
      </c>
      <c r="AA219" t="inlineStr">
        <is>
          <t>1</t>
        </is>
      </c>
      <c r="AB219" t="inlineStr">
        <is>
          <t/>
        </is>
      </c>
      <c r="AC219" t="inlineStr">
        <is>
          <t/>
        </is>
      </c>
      <c r="AD219" t="inlineStr">
        <is>
          <t/>
        </is>
      </c>
      <c r="AE219" t="inlineStr">
        <is>
          <t/>
        </is>
      </c>
      <c r="AF219" t="inlineStr">
        <is>
          <t>EMB</t>
        </is>
      </c>
      <c r="AG219" t="inlineStr">
        <is>
          <t>0</t>
        </is>
      </c>
      <c r="AH219" t="inlineStr">
        <is>
          <t/>
        </is>
      </c>
      <c r="AI219" t="inlineStr">
        <is>
          <t/>
        </is>
      </c>
      <c r="AJ219" t="inlineStr">
        <is>
          <t>0.00000</t>
        </is>
      </c>
      <c r="AK219" t="inlineStr">
        <is>
          <t>-2.40000</t>
        </is>
      </c>
      <c r="AL219" t="inlineStr">
        <is>
          <t/>
        </is>
      </c>
      <c r="AM219" t="inlineStr">
        <is>
          <t/>
        </is>
      </c>
      <c r="AN219" t="inlineStr">
        <is>
          <t/>
        </is>
      </c>
      <c r="AO219" t="inlineStr">
        <is>
          <t/>
        </is>
      </c>
      <c r="AP219" t="inlineStr">
        <is>
          <t>0</t>
        </is>
      </c>
      <c r="AQ219" t="inlineStr">
        <is>
          <t/>
        </is>
      </c>
      <c r="AR219" t="inlineStr">
        <is>
          <t/>
        </is>
      </c>
      <c r="AS219" t="inlineStr">
        <is>
          <t>0.00000</t>
        </is>
      </c>
      <c r="AT219" t="inlineStr">
        <is>
          <t>0</t>
        </is>
      </c>
      <c r="AU219" t="inlineStr">
        <is>
          <t>0.00000</t>
        </is>
      </c>
      <c r="AV219" t="inlineStr">
        <is>
          <t>0.00000</t>
        </is>
      </c>
      <c r="AW219" t="inlineStr">
        <is>
          <t/>
        </is>
      </c>
      <c r="AX219" t="inlineStr">
        <is>
          <t>0</t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>0</t>
        </is>
      </c>
      <c r="BQ219" t="inlineStr">
        <is>
          <t>0</t>
        </is>
      </c>
      <c r="BR219" t="inlineStr">
        <is>
          <t>0</t>
        </is>
      </c>
      <c r="BS219" t="inlineStr">
        <is>
          <t>0</t>
        </is>
      </c>
      <c r="BT219" t="inlineStr">
        <is>
          <t>0.00000</t>
        </is>
      </c>
      <c r="BU219" t="inlineStr">
        <is>
          <t/>
        </is>
      </c>
      <c r="BV219" t="inlineStr">
        <is>
          <t>0.00780</t>
        </is>
      </c>
      <c r="BW219" t="inlineStr">
        <is>
          <t>0.26400</t>
        </is>
      </c>
      <c r="BX219" t="inlineStr">
        <is>
          <t/>
        </is>
      </c>
      <c r="BY219" t="inlineStr">
        <is>
          <t/>
        </is>
      </c>
      <c r="BZ219" t="inlineStr">
        <is>
          <t>1</t>
        </is>
      </c>
      <c r="CA219" t="inlineStr">
        <is>
          <t>0</t>
        </is>
      </c>
      <c r="CB219" t="inlineStr">
        <is>
          <t>N</t>
        </is>
      </c>
      <c r="CC219" t="inlineStr">
        <is>
          <t>N</t>
        </is>
      </c>
      <c r="CD219" t="inlineStr">
        <is>
          <t>N</t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/>
        </is>
      </c>
      <c r="CJ219" t="inlineStr">
        <is>
          <t/>
        </is>
      </c>
      <c r="CK219" t="inlineStr">
        <is>
          <t/>
        </is>
      </c>
      <c r="CL219" t="inlineStr">
        <is>
          <t>XXXXXXXXXX</t>
        </is>
      </c>
      <c r="CM219" t="inlineStr">
        <is>
          <t>0.00000</t>
        </is>
      </c>
      <c r="CN219" s="38" t="inlineStr">
        <is>
          <t>7/28/26 6:54 PM</t>
        </is>
      </c>
      <c r="CO219" t="inlineStr">
        <is>
          <t>integracao</t>
        </is>
      </c>
      <c r="CP219" s="38" t="inlineStr">
        <is>
          <t>7/28/26 11:25 PM</t>
        </is>
      </c>
      <c r="CQ219" t="inlineStr">
        <is>
          <t>integracao</t>
        </is>
      </c>
      <c r="CR219" t="inlineStr">
        <is>
          <t/>
        </is>
      </c>
      <c r="CS219" t="inlineStr">
        <is>
          <t/>
        </is>
      </c>
      <c r="CT219" t="inlineStr">
        <is>
          <t/>
        </is>
      </c>
      <c r="CU219" t="inlineStr">
        <is>
          <t/>
        </is>
      </c>
      <c r="CV219" t="inlineStr">
        <is>
          <t/>
        </is>
      </c>
      <c r="CW219" t="inlineStr">
        <is>
          <t/>
        </is>
      </c>
      <c r="CX219" t="inlineStr">
        <is>
          <t>0</t>
        </is>
      </c>
      <c r="CY219" t="inlineStr">
        <is>
          <t/>
        </is>
      </c>
      <c r="CZ219" t="inlineStr">
        <is>
          <t/>
        </is>
      </c>
      <c r="DA219" t="inlineStr">
        <is>
          <t/>
        </is>
      </c>
      <c r="DB219" t="inlineStr">
        <is>
          <t/>
        </is>
      </c>
      <c r="DC219" t="inlineStr">
        <is>
          <t/>
        </is>
      </c>
      <c r="DD219" t="inlineStr">
        <is>
          <t/>
        </is>
      </c>
      <c r="DE219" t="inlineStr">
        <is>
          <t/>
        </is>
      </c>
      <c r="DF219" t="inlineStr">
        <is>
          <t/>
        </is>
      </c>
      <c r="DG219" t="inlineStr">
        <is>
          <t/>
        </is>
      </c>
      <c r="DH219" t="inlineStr">
        <is>
          <t/>
        </is>
      </c>
      <c r="DI219" t="inlineStr">
        <is>
          <t/>
        </is>
      </c>
      <c r="DJ219" t="inlineStr">
        <is>
          <t/>
        </is>
      </c>
      <c r="DK219" t="inlineStr">
        <is>
          <t/>
        </is>
      </c>
      <c r="DL219" t="inlineStr">
        <is>
          <t/>
        </is>
      </c>
      <c r="DM219" t="inlineStr">
        <is>
          <t/>
        </is>
      </c>
      <c r="DN219" t="inlineStr">
        <is>
          <t/>
        </is>
      </c>
      <c r="DO219" t="inlineStr">
        <is>
          <t/>
        </is>
      </c>
      <c r="DP219" t="inlineStr">
        <is>
          <t/>
        </is>
      </c>
      <c r="DQ219" t="inlineStr">
        <is>
          <t/>
        </is>
      </c>
      <c r="DR219" t="inlineStr">
        <is>
          <t/>
        </is>
      </c>
      <c r="DS219" t="inlineStr">
        <is>
          <t>BRGP</t>
        </is>
      </c>
      <c r="DT219" t="inlineStr">
        <is>
          <t>A101</t>
        </is>
      </c>
      <c r="DU219" t="inlineStr">
        <is>
          <t/>
        </is>
      </c>
      <c r="DV219" t="inlineStr">
        <is>
          <t/>
        </is>
      </c>
      <c r="DW219" t="inlineStr">
        <is>
          <t/>
        </is>
      </c>
      <c r="DX219" t="inlineStr">
        <is>
          <t/>
        </is>
      </c>
      <c r="DY219" t="inlineStr">
        <is>
          <t/>
        </is>
      </c>
      <c r="DZ219" t="inlineStr">
        <is>
          <t/>
        </is>
      </c>
      <c r="EA219" t="inlineStr">
        <is>
          <t/>
        </is>
      </c>
      <c r="EB219" t="inlineStr">
        <is>
          <t/>
        </is>
      </c>
      <c r="EC219" t="inlineStr">
        <is>
          <t/>
        </is>
      </c>
      <c r="ED219" t="inlineStr">
        <is>
          <t/>
        </is>
      </c>
      <c r="EE219" t="inlineStr">
        <is>
          <t/>
        </is>
      </c>
      <c r="EF219" t="inlineStr">
        <is>
          <t/>
        </is>
      </c>
      <c r="EG219" t="inlineStr">
        <is>
          <t/>
        </is>
      </c>
      <c r="EH219" t="inlineStr">
        <is>
          <t/>
        </is>
      </c>
      <c r="EI219" t="inlineStr">
        <is>
          <t/>
        </is>
      </c>
      <c r="EJ219" t="inlineStr">
        <is>
          <t/>
        </is>
      </c>
      <c r="EK219" t="inlineStr">
        <is>
          <t/>
        </is>
      </c>
      <c r="EL219" t="inlineStr">
        <is>
          <t/>
        </is>
      </c>
      <c r="EM219" t="inlineStr">
        <is>
          <t/>
        </is>
      </c>
      <c r="EN219" t="inlineStr">
        <is>
          <t/>
        </is>
      </c>
      <c r="EO219" t="inlineStr">
        <is>
          <t/>
        </is>
      </c>
      <c r="EP219" t="inlineStr">
        <is>
          <t/>
        </is>
      </c>
      <c r="EQ219" t="inlineStr">
        <is>
          <t/>
        </is>
      </c>
      <c r="ER219" t="inlineStr">
        <is>
          <t/>
        </is>
      </c>
      <c r="ES219" t="inlineStr">
        <is>
          <t/>
        </is>
      </c>
      <c r="ET219" t="inlineStr">
        <is>
          <t/>
        </is>
      </c>
      <c r="EU219" t="inlineStr">
        <is>
          <t/>
        </is>
      </c>
      <c r="EV219" t="inlineStr">
        <is>
          <t/>
        </is>
      </c>
      <c r="EW219" t="inlineStr">
        <is>
          <t/>
        </is>
      </c>
      <c r="EX219" t="inlineStr">
        <is>
          <t/>
        </is>
      </c>
      <c r="EY219" t="inlineStr">
        <is>
          <t/>
        </is>
      </c>
      <c r="EZ219" t="inlineStr">
        <is>
          <t/>
        </is>
      </c>
      <c r="FA219" t="inlineStr">
        <is>
          <t/>
        </is>
      </c>
      <c r="FB219" t="inlineStr">
        <is>
          <t/>
        </is>
      </c>
      <c r="FC219" t="inlineStr">
        <is>
          <t/>
        </is>
      </c>
      <c r="FD219" t="inlineStr">
        <is>
          <t/>
        </is>
      </c>
      <c r="FE219" t="inlineStr">
        <is>
          <t/>
        </is>
      </c>
      <c r="FF219" t="inlineStr">
        <is>
          <t/>
        </is>
      </c>
      <c r="FG219" t="inlineStr">
        <is>
          <t/>
        </is>
      </c>
      <c r="FH219" t="inlineStr">
        <is>
          <t/>
        </is>
      </c>
      <c r="FI219" t="inlineStr">
        <is>
          <t/>
        </is>
      </c>
      <c r="FJ219" t="inlineStr">
        <is>
          <t/>
        </is>
      </c>
      <c r="FK219" t="inlineStr">
        <is>
          <t/>
        </is>
      </c>
      <c r="FL219" t="inlineStr">
        <is>
          <t>0</t>
        </is>
      </c>
      <c r="FM219" t="inlineStr">
        <is>
          <t>0.00000</t>
        </is>
      </c>
      <c r="FN219" t="inlineStr">
        <is>
          <t>0</t>
        </is>
      </c>
      <c r="FO219" t="inlineStr">
        <is>
          <t>0</t>
        </is>
      </c>
      <c r="FP219" t="inlineStr">
        <is>
          <t/>
        </is>
      </c>
      <c r="FQ219" t="inlineStr">
        <is>
          <t/>
        </is>
      </c>
      <c r="FR219" t="inlineStr">
        <is>
          <t>0</t>
        </is>
      </c>
      <c r="FS219" t="inlineStr">
        <is>
          <t/>
        </is>
      </c>
    </row>
    <row r="220">
      <c r="A220" t="inlineStr">
        <is>
          <t/>
        </is>
      </c>
      <c r="B220" t="inlineStr">
        <is>
          <t/>
        </is>
      </c>
      <c r="C220" t="inlineStr">
        <is>
          <t>6878369538</t>
        </is>
      </c>
      <c r="D220" t="inlineStr">
        <is>
          <t>10242293</t>
        </is>
      </c>
      <c r="E220" t="inlineStr">
        <is>
          <t>BRARQBAT02</t>
        </is>
      </c>
      <c r="F220" t="inlineStr">
        <is>
          <t>WMS6878369538</t>
        </is>
      </c>
      <c r="G220" t="inlineStr">
        <is>
          <t>00020</t>
        </is>
      </c>
      <c r="H220" t="inlineStr">
        <is>
          <t>400MIL/2000PAC/40CX/1P</t>
        </is>
      </c>
      <c r="I220" t="inlineStr">
        <is>
          <t>MIL</t>
        </is>
      </c>
      <c r="J220" t="inlineStr">
        <is>
          <t>000200</t>
        </is>
      </c>
      <c r="K220" t="inlineStr">
        <is>
          <t>1.20000</t>
        </is>
      </c>
      <c r="L220" t="inlineStr">
        <is>
          <t>1.20000</t>
        </is>
      </c>
      <c r="M220" t="inlineStr">
        <is>
          <t>0.00000</t>
        </is>
      </c>
      <c r="N220" t="inlineStr">
        <is>
          <t>1.20000</t>
        </is>
      </c>
      <c r="O220" t="inlineStr">
        <is>
          <t>0.00000</t>
        </is>
      </c>
      <c r="P220" t="inlineStr">
        <is>
          <t>55</t>
        </is>
      </c>
      <c r="Q220" t="inlineStr">
        <is>
          <t>0.00000</t>
        </is>
      </c>
      <c r="R220" t="inlineStr">
        <is>
          <t>0.00000</t>
        </is>
      </c>
      <c r="S220" t="inlineStr">
        <is>
          <t/>
        </is>
      </c>
      <c r="T220" t="inlineStr">
        <is>
          <t>0.00300</t>
        </is>
      </c>
      <c r="U220" t="inlineStr">
        <is>
          <t>Lot</t>
        </is>
      </c>
      <c r="V220" t="inlineStr">
        <is>
          <t>0.00000</t>
        </is>
      </c>
      <c r="W220" t="inlineStr">
        <is>
          <t/>
        </is>
      </c>
      <c r="X220" t="inlineStr">
        <is>
          <t/>
        </is>
      </c>
      <c r="Y220" t="inlineStr">
        <is>
          <t/>
        </is>
      </c>
      <c r="Z220" t="inlineStr">
        <is>
          <t>FLOW RACK</t>
        </is>
      </c>
      <c r="AA220" t="inlineStr">
        <is>
          <t>1</t>
        </is>
      </c>
      <c r="AB220" t="inlineStr">
        <is>
          <t/>
        </is>
      </c>
      <c r="AC220" t="inlineStr">
        <is>
          <t/>
        </is>
      </c>
      <c r="AD220" t="inlineStr">
        <is>
          <t/>
        </is>
      </c>
      <c r="AE220" t="inlineStr">
        <is>
          <t/>
        </is>
      </c>
      <c r="AF220" t="inlineStr">
        <is>
          <t>EMB</t>
        </is>
      </c>
      <c r="AG220" t="inlineStr">
        <is>
          <t>0</t>
        </is>
      </c>
      <c r="AH220" t="inlineStr">
        <is>
          <t/>
        </is>
      </c>
      <c r="AI220" t="inlineStr">
        <is>
          <t/>
        </is>
      </c>
      <c r="AJ220" t="inlineStr">
        <is>
          <t>0.00000</t>
        </is>
      </c>
      <c r="AK220" t="inlineStr">
        <is>
          <t>-2.40000</t>
        </is>
      </c>
      <c r="AL220" t="inlineStr">
        <is>
          <t/>
        </is>
      </c>
      <c r="AM220" t="inlineStr">
        <is>
          <t/>
        </is>
      </c>
      <c r="AN220" t="inlineStr">
        <is>
          <t/>
        </is>
      </c>
      <c r="AO220" t="inlineStr">
        <is>
          <t/>
        </is>
      </c>
      <c r="AP220" t="inlineStr">
        <is>
          <t>0</t>
        </is>
      </c>
      <c r="AQ220" t="inlineStr">
        <is>
          <t/>
        </is>
      </c>
      <c r="AR220" t="inlineStr">
        <is>
          <t/>
        </is>
      </c>
      <c r="AS220" t="inlineStr">
        <is>
          <t>0.00000</t>
        </is>
      </c>
      <c r="AT220" t="inlineStr">
        <is>
          <t>0</t>
        </is>
      </c>
      <c r="AU220" t="inlineStr">
        <is>
          <t>0.00000</t>
        </is>
      </c>
      <c r="AV220" t="inlineStr">
        <is>
          <t>0.00000</t>
        </is>
      </c>
      <c r="AW220" t="inlineStr">
        <is>
          <t/>
        </is>
      </c>
      <c r="AX220" t="inlineStr">
        <is>
          <t>0</t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>0</t>
        </is>
      </c>
      <c r="BQ220" t="inlineStr">
        <is>
          <t>0</t>
        </is>
      </c>
      <c r="BR220" t="inlineStr">
        <is>
          <t>0</t>
        </is>
      </c>
      <c r="BS220" t="inlineStr">
        <is>
          <t>0</t>
        </is>
      </c>
      <c r="BT220" t="inlineStr">
        <is>
          <t>0.00000</t>
        </is>
      </c>
      <c r="BU220" t="inlineStr">
        <is>
          <t/>
        </is>
      </c>
      <c r="BV220" t="inlineStr">
        <is>
          <t>0.00744</t>
        </is>
      </c>
      <c r="BW220" t="inlineStr">
        <is>
          <t>0.26400</t>
        </is>
      </c>
      <c r="BX220" t="inlineStr">
        <is>
          <t/>
        </is>
      </c>
      <c r="BY220" t="inlineStr">
        <is>
          <t/>
        </is>
      </c>
      <c r="BZ220" t="inlineStr">
        <is>
          <t>1</t>
        </is>
      </c>
      <c r="CA220" t="inlineStr">
        <is>
          <t>30</t>
        </is>
      </c>
      <c r="CB220" t="inlineStr">
        <is>
          <t>N</t>
        </is>
      </c>
      <c r="CC220" t="inlineStr">
        <is>
          <t>N</t>
        </is>
      </c>
      <c r="CD220" t="inlineStr">
        <is>
          <t>N</t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/>
        </is>
      </c>
      <c r="CJ220" t="inlineStr">
        <is>
          <t/>
        </is>
      </c>
      <c r="CK220" t="inlineStr">
        <is>
          <t/>
        </is>
      </c>
      <c r="CL220" t="inlineStr">
        <is>
          <t>XXXXXXXXXX</t>
        </is>
      </c>
      <c r="CM220" t="inlineStr">
        <is>
          <t>0.00000</t>
        </is>
      </c>
      <c r="CN220" s="38" t="inlineStr">
        <is>
          <t>7/28/26 6:54 PM</t>
        </is>
      </c>
      <c r="CO220" t="inlineStr">
        <is>
          <t>integracao</t>
        </is>
      </c>
      <c r="CP220" s="38" t="inlineStr">
        <is>
          <t>7/28/26 11:23 PM</t>
        </is>
      </c>
      <c r="CQ220" t="inlineStr">
        <is>
          <t>integracao</t>
        </is>
      </c>
      <c r="CR220" t="inlineStr">
        <is>
          <t/>
        </is>
      </c>
      <c r="CS220" t="inlineStr">
        <is>
          <t/>
        </is>
      </c>
      <c r="CT220" t="inlineStr">
        <is>
          <t/>
        </is>
      </c>
      <c r="CU220" t="inlineStr">
        <is>
          <t/>
        </is>
      </c>
      <c r="CV220" t="inlineStr">
        <is>
          <t/>
        </is>
      </c>
      <c r="CW220" t="inlineStr">
        <is>
          <t/>
        </is>
      </c>
      <c r="CX220" t="inlineStr">
        <is>
          <t>0</t>
        </is>
      </c>
      <c r="CY220" t="inlineStr">
        <is>
          <t/>
        </is>
      </c>
      <c r="CZ220" t="inlineStr">
        <is>
          <t/>
        </is>
      </c>
      <c r="DA220" t="inlineStr">
        <is>
          <t/>
        </is>
      </c>
      <c r="DB220" t="inlineStr">
        <is>
          <t/>
        </is>
      </c>
      <c r="DC220" t="inlineStr">
        <is>
          <t/>
        </is>
      </c>
      <c r="DD220" t="inlineStr">
        <is>
          <t/>
        </is>
      </c>
      <c r="DE220" t="inlineStr">
        <is>
          <t/>
        </is>
      </c>
      <c r="DF220" t="inlineStr">
        <is>
          <t/>
        </is>
      </c>
      <c r="DG220" t="inlineStr">
        <is>
          <t/>
        </is>
      </c>
      <c r="DH220" t="inlineStr">
        <is>
          <t/>
        </is>
      </c>
      <c r="DI220" t="inlineStr">
        <is>
          <t/>
        </is>
      </c>
      <c r="DJ220" t="inlineStr">
        <is>
          <t/>
        </is>
      </c>
      <c r="DK220" t="inlineStr">
        <is>
          <t/>
        </is>
      </c>
      <c r="DL220" t="inlineStr">
        <is>
          <t/>
        </is>
      </c>
      <c r="DM220" t="inlineStr">
        <is>
          <t/>
        </is>
      </c>
      <c r="DN220" t="inlineStr">
        <is>
          <t/>
        </is>
      </c>
      <c r="DO220" t="inlineStr">
        <is>
          <t/>
        </is>
      </c>
      <c r="DP220" t="inlineStr">
        <is>
          <t/>
        </is>
      </c>
      <c r="DQ220" t="inlineStr">
        <is>
          <t/>
        </is>
      </c>
      <c r="DR220" t="inlineStr">
        <is>
          <t/>
        </is>
      </c>
      <c r="DS220" t="inlineStr">
        <is>
          <t>BRGP</t>
        </is>
      </c>
      <c r="DT220" t="inlineStr">
        <is>
          <t>A101</t>
        </is>
      </c>
      <c r="DU220" t="inlineStr">
        <is>
          <t/>
        </is>
      </c>
      <c r="DV220" t="inlineStr">
        <is>
          <t/>
        </is>
      </c>
      <c r="DW220" t="inlineStr">
        <is>
          <t/>
        </is>
      </c>
      <c r="DX220" t="inlineStr">
        <is>
          <t/>
        </is>
      </c>
      <c r="DY220" t="inlineStr">
        <is>
          <t/>
        </is>
      </c>
      <c r="DZ220" t="inlineStr">
        <is>
          <t/>
        </is>
      </c>
      <c r="EA220" t="inlineStr">
        <is>
          <t/>
        </is>
      </c>
      <c r="EB220" t="inlineStr">
        <is>
          <t/>
        </is>
      </c>
      <c r="EC220" t="inlineStr">
        <is>
          <t/>
        </is>
      </c>
      <c r="ED220" t="inlineStr">
        <is>
          <t/>
        </is>
      </c>
      <c r="EE220" t="inlineStr">
        <is>
          <t/>
        </is>
      </c>
      <c r="EF220" t="inlineStr">
        <is>
          <t/>
        </is>
      </c>
      <c r="EG220" t="inlineStr">
        <is>
          <t/>
        </is>
      </c>
      <c r="EH220" t="inlineStr">
        <is>
          <t/>
        </is>
      </c>
      <c r="EI220" t="inlineStr">
        <is>
          <t/>
        </is>
      </c>
      <c r="EJ220" t="inlineStr">
        <is>
          <t/>
        </is>
      </c>
      <c r="EK220" t="inlineStr">
        <is>
          <t/>
        </is>
      </c>
      <c r="EL220" t="inlineStr">
        <is>
          <t/>
        </is>
      </c>
      <c r="EM220" t="inlineStr">
        <is>
          <t/>
        </is>
      </c>
      <c r="EN220" t="inlineStr">
        <is>
          <t/>
        </is>
      </c>
      <c r="EO220" t="inlineStr">
        <is>
          <t/>
        </is>
      </c>
      <c r="EP220" t="inlineStr">
        <is>
          <t/>
        </is>
      </c>
      <c r="EQ220" t="inlineStr">
        <is>
          <t/>
        </is>
      </c>
      <c r="ER220" t="inlineStr">
        <is>
          <t/>
        </is>
      </c>
      <c r="ES220" t="inlineStr">
        <is>
          <t/>
        </is>
      </c>
      <c r="ET220" t="inlineStr">
        <is>
          <t/>
        </is>
      </c>
      <c r="EU220" t="inlineStr">
        <is>
          <t/>
        </is>
      </c>
      <c r="EV220" t="inlineStr">
        <is>
          <t/>
        </is>
      </c>
      <c r="EW220" t="inlineStr">
        <is>
          <t/>
        </is>
      </c>
      <c r="EX220" t="inlineStr">
        <is>
          <t/>
        </is>
      </c>
      <c r="EY220" t="inlineStr">
        <is>
          <t/>
        </is>
      </c>
      <c r="EZ220" t="inlineStr">
        <is>
          <t/>
        </is>
      </c>
      <c r="FA220" t="inlineStr">
        <is>
          <t/>
        </is>
      </c>
      <c r="FB220" t="inlineStr">
        <is>
          <t/>
        </is>
      </c>
      <c r="FC220" t="inlineStr">
        <is>
          <t/>
        </is>
      </c>
      <c r="FD220" t="inlineStr">
        <is>
          <t/>
        </is>
      </c>
      <c r="FE220" t="inlineStr">
        <is>
          <t/>
        </is>
      </c>
      <c r="FF220" t="inlineStr">
        <is>
          <t/>
        </is>
      </c>
      <c r="FG220" t="inlineStr">
        <is>
          <t/>
        </is>
      </c>
      <c r="FH220" t="inlineStr">
        <is>
          <t/>
        </is>
      </c>
      <c r="FI220" t="inlineStr">
        <is>
          <t/>
        </is>
      </c>
      <c r="FJ220" t="inlineStr">
        <is>
          <t/>
        </is>
      </c>
      <c r="FK220" t="inlineStr">
        <is>
          <t/>
        </is>
      </c>
      <c r="FL220" t="inlineStr">
        <is>
          <t>0</t>
        </is>
      </c>
      <c r="FM220" t="inlineStr">
        <is>
          <t>0.00000</t>
        </is>
      </c>
      <c r="FN220" t="inlineStr">
        <is>
          <t>0</t>
        </is>
      </c>
      <c r="FO220" t="inlineStr">
        <is>
          <t>0</t>
        </is>
      </c>
      <c r="FP220" t="inlineStr">
        <is>
          <t/>
        </is>
      </c>
      <c r="FQ220" t="inlineStr">
        <is>
          <t/>
        </is>
      </c>
      <c r="FR220" t="inlineStr">
        <is>
          <t>0</t>
        </is>
      </c>
      <c r="FS220" t="inlineStr">
        <is>
          <t/>
        </is>
      </c>
    </row>
    <row r="221">
      <c r="A221" t="inlineStr">
        <is>
          <t/>
        </is>
      </c>
      <c r="B221" t="inlineStr">
        <is>
          <t/>
        </is>
      </c>
      <c r="C221" t="inlineStr">
        <is>
          <t>6878369538</t>
        </is>
      </c>
      <c r="D221" t="inlineStr">
        <is>
          <t>10242292</t>
        </is>
      </c>
      <c r="E221" t="inlineStr">
        <is>
          <t>BRARQBAT02</t>
        </is>
      </c>
      <c r="F221" t="inlineStr">
        <is>
          <t>WMS6878369538</t>
        </is>
      </c>
      <c r="G221" t="inlineStr">
        <is>
          <t>00021</t>
        </is>
      </c>
      <c r="H221" t="inlineStr">
        <is>
          <t>400MIL/2000PAC/40CX/1P</t>
        </is>
      </c>
      <c r="I221" t="inlineStr">
        <is>
          <t>MIL</t>
        </is>
      </c>
      <c r="J221" t="inlineStr">
        <is>
          <t>000210</t>
        </is>
      </c>
      <c r="K221" t="inlineStr">
        <is>
          <t>8.00000</t>
        </is>
      </c>
      <c r="L221" t="inlineStr">
        <is>
          <t>8.00000</t>
        </is>
      </c>
      <c r="M221" t="inlineStr">
        <is>
          <t>0.00000</t>
        </is>
      </c>
      <c r="N221" t="inlineStr">
        <is>
          <t>8.00000</t>
        </is>
      </c>
      <c r="O221" t="inlineStr">
        <is>
          <t>0.00000</t>
        </is>
      </c>
      <c r="P221" t="inlineStr">
        <is>
          <t>55</t>
        </is>
      </c>
      <c r="Q221" t="inlineStr">
        <is>
          <t>0.00000</t>
        </is>
      </c>
      <c r="R221" t="inlineStr">
        <is>
          <t>0.00000</t>
        </is>
      </c>
      <c r="S221" t="inlineStr">
        <is>
          <t/>
        </is>
      </c>
      <c r="T221" t="inlineStr">
        <is>
          <t>0.02000</t>
        </is>
      </c>
      <c r="U221" t="inlineStr">
        <is>
          <t>Lot</t>
        </is>
      </c>
      <c r="V221" t="inlineStr">
        <is>
          <t>0.00000</t>
        </is>
      </c>
      <c r="W221" t="inlineStr">
        <is>
          <t/>
        </is>
      </c>
      <c r="X221" t="inlineStr">
        <is>
          <t/>
        </is>
      </c>
      <c r="Y221" t="inlineStr">
        <is>
          <t/>
        </is>
      </c>
      <c r="Z221" t="inlineStr">
        <is>
          <t>FLOW RACK</t>
        </is>
      </c>
      <c r="AA221" t="inlineStr">
        <is>
          <t>1</t>
        </is>
      </c>
      <c r="AB221" t="inlineStr">
        <is>
          <t/>
        </is>
      </c>
      <c r="AC221" t="inlineStr">
        <is>
          <t/>
        </is>
      </c>
      <c r="AD221" t="inlineStr">
        <is>
          <t/>
        </is>
      </c>
      <c r="AE221" t="inlineStr">
        <is>
          <t/>
        </is>
      </c>
      <c r="AF221" t="inlineStr">
        <is>
          <t>EMB</t>
        </is>
      </c>
      <c r="AG221" t="inlineStr">
        <is>
          <t>0</t>
        </is>
      </c>
      <c r="AH221" t="inlineStr">
        <is>
          <t/>
        </is>
      </c>
      <c r="AI221" t="inlineStr">
        <is>
          <t/>
        </is>
      </c>
      <c r="AJ221" t="inlineStr">
        <is>
          <t>0.00000</t>
        </is>
      </c>
      <c r="AK221" t="inlineStr">
        <is>
          <t>-16.00000</t>
        </is>
      </c>
      <c r="AL221" t="inlineStr">
        <is>
          <t/>
        </is>
      </c>
      <c r="AM221" t="inlineStr">
        <is>
          <t/>
        </is>
      </c>
      <c r="AN221" t="inlineStr">
        <is>
          <t/>
        </is>
      </c>
      <c r="AO221" t="inlineStr">
        <is>
          <t/>
        </is>
      </c>
      <c r="AP221" t="inlineStr">
        <is>
          <t>0</t>
        </is>
      </c>
      <c r="AQ221" t="inlineStr">
        <is>
          <t/>
        </is>
      </c>
      <c r="AR221" t="inlineStr">
        <is>
          <t/>
        </is>
      </c>
      <c r="AS221" t="inlineStr">
        <is>
          <t>0.00000</t>
        </is>
      </c>
      <c r="AT221" t="inlineStr">
        <is>
          <t>0</t>
        </is>
      </c>
      <c r="AU221" t="inlineStr">
        <is>
          <t>0.00000</t>
        </is>
      </c>
      <c r="AV221" t="inlineStr">
        <is>
          <t>0.00000</t>
        </is>
      </c>
      <c r="AW221" t="inlineStr">
        <is>
          <t/>
        </is>
      </c>
      <c r="AX221" t="inlineStr">
        <is>
          <t>0</t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>0</t>
        </is>
      </c>
      <c r="BQ221" t="inlineStr">
        <is>
          <t>0</t>
        </is>
      </c>
      <c r="BR221" t="inlineStr">
        <is>
          <t>0</t>
        </is>
      </c>
      <c r="BS221" t="inlineStr">
        <is>
          <t>0</t>
        </is>
      </c>
      <c r="BT221" t="inlineStr">
        <is>
          <t>0.00000</t>
        </is>
      </c>
      <c r="BU221" t="inlineStr">
        <is>
          <t/>
        </is>
      </c>
      <c r="BV221" t="inlineStr">
        <is>
          <t>0.04960</t>
        </is>
      </c>
      <c r="BW221" t="inlineStr">
        <is>
          <t>1.76000</t>
        </is>
      </c>
      <c r="BX221" t="inlineStr">
        <is>
          <t/>
        </is>
      </c>
      <c r="BY221" t="inlineStr">
        <is>
          <t/>
        </is>
      </c>
      <c r="BZ221" t="inlineStr">
        <is>
          <t>1</t>
        </is>
      </c>
      <c r="CA221" t="inlineStr">
        <is>
          <t>30</t>
        </is>
      </c>
      <c r="CB221" t="inlineStr">
        <is>
          <t>N</t>
        </is>
      </c>
      <c r="CC221" t="inlineStr">
        <is>
          <t>N</t>
        </is>
      </c>
      <c r="CD221" t="inlineStr">
        <is>
          <t>N</t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/>
        </is>
      </c>
      <c r="CJ221" t="inlineStr">
        <is>
          <t/>
        </is>
      </c>
      <c r="CK221" t="inlineStr">
        <is>
          <t/>
        </is>
      </c>
      <c r="CL221" t="inlineStr">
        <is>
          <t>XXXXXXXXXX</t>
        </is>
      </c>
      <c r="CM221" t="inlineStr">
        <is>
          <t>0.00000</t>
        </is>
      </c>
      <c r="CN221" s="38" t="inlineStr">
        <is>
          <t>7/28/26 6:54 PM</t>
        </is>
      </c>
      <c r="CO221" t="inlineStr">
        <is>
          <t>integracao</t>
        </is>
      </c>
      <c r="CP221" s="38" t="inlineStr">
        <is>
          <t>7/28/26 11:24 PM</t>
        </is>
      </c>
      <c r="CQ221" t="inlineStr">
        <is>
          <t>integracao</t>
        </is>
      </c>
      <c r="CR221" t="inlineStr">
        <is>
          <t/>
        </is>
      </c>
      <c r="CS221" t="inlineStr">
        <is>
          <t/>
        </is>
      </c>
      <c r="CT221" t="inlineStr">
        <is>
          <t/>
        </is>
      </c>
      <c r="CU221" t="inlineStr">
        <is>
          <t/>
        </is>
      </c>
      <c r="CV221" t="inlineStr">
        <is>
          <t/>
        </is>
      </c>
      <c r="CW221" t="inlineStr">
        <is>
          <t/>
        </is>
      </c>
      <c r="CX221" t="inlineStr">
        <is>
          <t>0</t>
        </is>
      </c>
      <c r="CY221" t="inlineStr">
        <is>
          <t/>
        </is>
      </c>
      <c r="CZ221" t="inlineStr">
        <is>
          <t/>
        </is>
      </c>
      <c r="DA221" t="inlineStr">
        <is>
          <t/>
        </is>
      </c>
      <c r="DB221" t="inlineStr">
        <is>
          <t/>
        </is>
      </c>
      <c r="DC221" t="inlineStr">
        <is>
          <t/>
        </is>
      </c>
      <c r="DD221" t="inlineStr">
        <is>
          <t/>
        </is>
      </c>
      <c r="DE221" t="inlineStr">
        <is>
          <t/>
        </is>
      </c>
      <c r="DF221" t="inlineStr">
        <is>
          <t/>
        </is>
      </c>
      <c r="DG221" t="inlineStr">
        <is>
          <t/>
        </is>
      </c>
      <c r="DH221" t="inlineStr">
        <is>
          <t/>
        </is>
      </c>
      <c r="DI221" t="inlineStr">
        <is>
          <t/>
        </is>
      </c>
      <c r="DJ221" t="inlineStr">
        <is>
          <t/>
        </is>
      </c>
      <c r="DK221" t="inlineStr">
        <is>
          <t/>
        </is>
      </c>
      <c r="DL221" t="inlineStr">
        <is>
          <t/>
        </is>
      </c>
      <c r="DM221" t="inlineStr">
        <is>
          <t/>
        </is>
      </c>
      <c r="DN221" t="inlineStr">
        <is>
          <t/>
        </is>
      </c>
      <c r="DO221" t="inlineStr">
        <is>
          <t/>
        </is>
      </c>
      <c r="DP221" t="inlineStr">
        <is>
          <t/>
        </is>
      </c>
      <c r="DQ221" t="inlineStr">
        <is>
          <t/>
        </is>
      </c>
      <c r="DR221" t="inlineStr">
        <is>
          <t/>
        </is>
      </c>
      <c r="DS221" t="inlineStr">
        <is>
          <t>BRGP</t>
        </is>
      </c>
      <c r="DT221" t="inlineStr">
        <is>
          <t>A101</t>
        </is>
      </c>
      <c r="DU221" t="inlineStr">
        <is>
          <t/>
        </is>
      </c>
      <c r="DV221" t="inlineStr">
        <is>
          <t/>
        </is>
      </c>
      <c r="DW221" t="inlineStr">
        <is>
          <t/>
        </is>
      </c>
      <c r="DX221" t="inlineStr">
        <is>
          <t/>
        </is>
      </c>
      <c r="DY221" t="inlineStr">
        <is>
          <t/>
        </is>
      </c>
      <c r="DZ221" t="inlineStr">
        <is>
          <t/>
        </is>
      </c>
      <c r="EA221" t="inlineStr">
        <is>
          <t/>
        </is>
      </c>
      <c r="EB221" t="inlineStr">
        <is>
          <t/>
        </is>
      </c>
      <c r="EC221" t="inlineStr">
        <is>
          <t/>
        </is>
      </c>
      <c r="ED221" t="inlineStr">
        <is>
          <t/>
        </is>
      </c>
      <c r="EE221" t="inlineStr">
        <is>
          <t/>
        </is>
      </c>
      <c r="EF221" t="inlineStr">
        <is>
          <t/>
        </is>
      </c>
      <c r="EG221" t="inlineStr">
        <is>
          <t/>
        </is>
      </c>
      <c r="EH221" t="inlineStr">
        <is>
          <t/>
        </is>
      </c>
      <c r="EI221" t="inlineStr">
        <is>
          <t/>
        </is>
      </c>
      <c r="EJ221" t="inlineStr">
        <is>
          <t/>
        </is>
      </c>
      <c r="EK221" t="inlineStr">
        <is>
          <t/>
        </is>
      </c>
      <c r="EL221" t="inlineStr">
        <is>
          <t/>
        </is>
      </c>
      <c r="EM221" t="inlineStr">
        <is>
          <t/>
        </is>
      </c>
      <c r="EN221" t="inlineStr">
        <is>
          <t/>
        </is>
      </c>
      <c r="EO221" t="inlineStr">
        <is>
          <t/>
        </is>
      </c>
      <c r="EP221" t="inlineStr">
        <is>
          <t/>
        </is>
      </c>
      <c r="EQ221" t="inlineStr">
        <is>
          <t/>
        </is>
      </c>
      <c r="ER221" t="inlineStr">
        <is>
          <t/>
        </is>
      </c>
      <c r="ES221" t="inlineStr">
        <is>
          <t/>
        </is>
      </c>
      <c r="ET221" t="inlineStr">
        <is>
          <t/>
        </is>
      </c>
      <c r="EU221" t="inlineStr">
        <is>
          <t/>
        </is>
      </c>
      <c r="EV221" t="inlineStr">
        <is>
          <t/>
        </is>
      </c>
      <c r="EW221" t="inlineStr">
        <is>
          <t/>
        </is>
      </c>
      <c r="EX221" t="inlineStr">
        <is>
          <t/>
        </is>
      </c>
      <c r="EY221" t="inlineStr">
        <is>
          <t/>
        </is>
      </c>
      <c r="EZ221" t="inlineStr">
        <is>
          <t/>
        </is>
      </c>
      <c r="FA221" t="inlineStr">
        <is>
          <t/>
        </is>
      </c>
      <c r="FB221" t="inlineStr">
        <is>
          <t/>
        </is>
      </c>
      <c r="FC221" t="inlineStr">
        <is>
          <t/>
        </is>
      </c>
      <c r="FD221" t="inlineStr">
        <is>
          <t/>
        </is>
      </c>
      <c r="FE221" t="inlineStr">
        <is>
          <t/>
        </is>
      </c>
      <c r="FF221" t="inlineStr">
        <is>
          <t/>
        </is>
      </c>
      <c r="FG221" t="inlineStr">
        <is>
          <t/>
        </is>
      </c>
      <c r="FH221" t="inlineStr">
        <is>
          <t/>
        </is>
      </c>
      <c r="FI221" t="inlineStr">
        <is>
          <t/>
        </is>
      </c>
      <c r="FJ221" t="inlineStr">
        <is>
          <t/>
        </is>
      </c>
      <c r="FK221" t="inlineStr">
        <is>
          <t/>
        </is>
      </c>
      <c r="FL221" t="inlineStr">
        <is>
          <t>0</t>
        </is>
      </c>
      <c r="FM221" t="inlineStr">
        <is>
          <t>0.00000</t>
        </is>
      </c>
      <c r="FN221" t="inlineStr">
        <is>
          <t>0</t>
        </is>
      </c>
      <c r="FO221" t="inlineStr">
        <is>
          <t>0</t>
        </is>
      </c>
      <c r="FP221" t="inlineStr">
        <is>
          <t/>
        </is>
      </c>
      <c r="FQ221" t="inlineStr">
        <is>
          <t/>
        </is>
      </c>
      <c r="FR221" t="inlineStr">
        <is>
          <t>0</t>
        </is>
      </c>
      <c r="FS221" t="inlineStr">
        <is>
          <t/>
        </is>
      </c>
    </row>
    <row r="222">
      <c r="A222" t="inlineStr">
        <is>
          <t/>
        </is>
      </c>
      <c r="B222" t="inlineStr">
        <is>
          <t/>
        </is>
      </c>
      <c r="C222" t="inlineStr">
        <is>
          <t>6878369538</t>
        </is>
      </c>
      <c r="D222" t="inlineStr">
        <is>
          <t>10226418</t>
        </is>
      </c>
      <c r="E222" t="inlineStr">
        <is>
          <t>BRARQBAT02</t>
        </is>
      </c>
      <c r="F222" t="inlineStr">
        <is>
          <t>WMS6878369538</t>
        </is>
      </c>
      <c r="G222" t="inlineStr">
        <is>
          <t>00022</t>
        </is>
      </c>
      <c r="H222" t="inlineStr">
        <is>
          <t>400MIL/2000PAC/40CX/1P</t>
        </is>
      </c>
      <c r="I222" t="inlineStr">
        <is>
          <t>MIL</t>
        </is>
      </c>
      <c r="J222" t="inlineStr">
        <is>
          <t>000220</t>
        </is>
      </c>
      <c r="K222" t="inlineStr">
        <is>
          <t>0.20000</t>
        </is>
      </c>
      <c r="L222" t="inlineStr">
        <is>
          <t>0.20000</t>
        </is>
      </c>
      <c r="M222" t="inlineStr">
        <is>
          <t>0.00000</t>
        </is>
      </c>
      <c r="N222" t="inlineStr">
        <is>
          <t>0.20000</t>
        </is>
      </c>
      <c r="O222" t="inlineStr">
        <is>
          <t>0.00000</t>
        </is>
      </c>
      <c r="P222" t="inlineStr">
        <is>
          <t>55</t>
        </is>
      </c>
      <c r="Q222" t="inlineStr">
        <is>
          <t>0.00000</t>
        </is>
      </c>
      <c r="R222" t="inlineStr">
        <is>
          <t>0.00000</t>
        </is>
      </c>
      <c r="S222" t="inlineStr">
        <is>
          <t/>
        </is>
      </c>
      <c r="T222" t="inlineStr">
        <is>
          <t>0.00050</t>
        </is>
      </c>
      <c r="U222" t="inlineStr">
        <is>
          <t>Lot</t>
        </is>
      </c>
      <c r="V222" t="inlineStr">
        <is>
          <t>0.00000</t>
        </is>
      </c>
      <c r="W222" t="inlineStr">
        <is>
          <t/>
        </is>
      </c>
      <c r="X222" t="inlineStr">
        <is>
          <t/>
        </is>
      </c>
      <c r="Y222" t="inlineStr">
        <is>
          <t/>
        </is>
      </c>
      <c r="Z222" t="inlineStr">
        <is>
          <t>FLOW RACK</t>
        </is>
      </c>
      <c r="AA222" t="inlineStr">
        <is>
          <t>1</t>
        </is>
      </c>
      <c r="AB222" t="inlineStr">
        <is>
          <t/>
        </is>
      </c>
      <c r="AC222" t="inlineStr">
        <is>
          <t/>
        </is>
      </c>
      <c r="AD222" t="inlineStr">
        <is>
          <t/>
        </is>
      </c>
      <c r="AE222" t="inlineStr">
        <is>
          <t/>
        </is>
      </c>
      <c r="AF222" t="inlineStr">
        <is>
          <t>EMB</t>
        </is>
      </c>
      <c r="AG222" t="inlineStr">
        <is>
          <t>0</t>
        </is>
      </c>
      <c r="AH222" t="inlineStr">
        <is>
          <t/>
        </is>
      </c>
      <c r="AI222" t="inlineStr">
        <is>
          <t/>
        </is>
      </c>
      <c r="AJ222" t="inlineStr">
        <is>
          <t>0.00000</t>
        </is>
      </c>
      <c r="AK222" t="inlineStr">
        <is>
          <t>-0.40000</t>
        </is>
      </c>
      <c r="AL222" t="inlineStr">
        <is>
          <t/>
        </is>
      </c>
      <c r="AM222" t="inlineStr">
        <is>
          <t/>
        </is>
      </c>
      <c r="AN222" t="inlineStr">
        <is>
          <t/>
        </is>
      </c>
      <c r="AO222" t="inlineStr">
        <is>
          <t/>
        </is>
      </c>
      <c r="AP222" t="inlineStr">
        <is>
          <t>0</t>
        </is>
      </c>
      <c r="AQ222" t="inlineStr">
        <is>
          <t/>
        </is>
      </c>
      <c r="AR222" t="inlineStr">
        <is>
          <t/>
        </is>
      </c>
      <c r="AS222" t="inlineStr">
        <is>
          <t>0.00000</t>
        </is>
      </c>
      <c r="AT222" t="inlineStr">
        <is>
          <t>0</t>
        </is>
      </c>
      <c r="AU222" t="inlineStr">
        <is>
          <t>0.00000</t>
        </is>
      </c>
      <c r="AV222" t="inlineStr">
        <is>
          <t>0.00000</t>
        </is>
      </c>
      <c r="AW222" t="inlineStr">
        <is>
          <t/>
        </is>
      </c>
      <c r="AX222" t="inlineStr">
        <is>
          <t>0</t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>0</t>
        </is>
      </c>
      <c r="BQ222" t="inlineStr">
        <is>
          <t>0</t>
        </is>
      </c>
      <c r="BR222" t="inlineStr">
        <is>
          <t>0</t>
        </is>
      </c>
      <c r="BS222" t="inlineStr">
        <is>
          <t>0</t>
        </is>
      </c>
      <c r="BT222" t="inlineStr">
        <is>
          <t>0.00000</t>
        </is>
      </c>
      <c r="BU222" t="inlineStr">
        <is>
          <t/>
        </is>
      </c>
      <c r="BV222" t="inlineStr">
        <is>
          <t>0.00124</t>
        </is>
      </c>
      <c r="BW222" t="inlineStr">
        <is>
          <t>0.04400</t>
        </is>
      </c>
      <c r="BX222" t="inlineStr">
        <is>
          <t/>
        </is>
      </c>
      <c r="BY222" t="inlineStr">
        <is>
          <t/>
        </is>
      </c>
      <c r="BZ222" t="inlineStr">
        <is>
          <t>1</t>
        </is>
      </c>
      <c r="CA222" t="inlineStr">
        <is>
          <t>0</t>
        </is>
      </c>
      <c r="CB222" t="inlineStr">
        <is>
          <t>N</t>
        </is>
      </c>
      <c r="CC222" t="inlineStr">
        <is>
          <t>N</t>
        </is>
      </c>
      <c r="CD222" t="inlineStr">
        <is>
          <t>N</t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/>
        </is>
      </c>
      <c r="CJ222" t="inlineStr">
        <is>
          <t/>
        </is>
      </c>
      <c r="CK222" t="inlineStr">
        <is>
          <t/>
        </is>
      </c>
      <c r="CL222" t="inlineStr">
        <is>
          <t>XXXXXXXXXX</t>
        </is>
      </c>
      <c r="CM222" t="inlineStr">
        <is>
          <t>0.00000</t>
        </is>
      </c>
      <c r="CN222" s="38" t="inlineStr">
        <is>
          <t>7/28/26 6:54 PM</t>
        </is>
      </c>
      <c r="CO222" t="inlineStr">
        <is>
          <t>integracao</t>
        </is>
      </c>
      <c r="CP222" s="38" t="inlineStr">
        <is>
          <t>7/28/26 11:13 PM</t>
        </is>
      </c>
      <c r="CQ222" t="inlineStr">
        <is>
          <t>integracao</t>
        </is>
      </c>
      <c r="CR222" t="inlineStr">
        <is>
          <t/>
        </is>
      </c>
      <c r="CS222" t="inlineStr">
        <is>
          <t/>
        </is>
      </c>
      <c r="CT222" t="inlineStr">
        <is>
          <t/>
        </is>
      </c>
      <c r="CU222" t="inlineStr">
        <is>
          <t/>
        </is>
      </c>
      <c r="CV222" t="inlineStr">
        <is>
          <t/>
        </is>
      </c>
      <c r="CW222" t="inlineStr">
        <is>
          <t/>
        </is>
      </c>
      <c r="CX222" t="inlineStr">
        <is>
          <t>0</t>
        </is>
      </c>
      <c r="CY222" t="inlineStr">
        <is>
          <t/>
        </is>
      </c>
      <c r="CZ222" t="inlineStr">
        <is>
          <t/>
        </is>
      </c>
      <c r="DA222" t="inlineStr">
        <is>
          <t/>
        </is>
      </c>
      <c r="DB222" t="inlineStr">
        <is>
          <t/>
        </is>
      </c>
      <c r="DC222" t="inlineStr">
        <is>
          <t/>
        </is>
      </c>
      <c r="DD222" t="inlineStr">
        <is>
          <t/>
        </is>
      </c>
      <c r="DE222" t="inlineStr">
        <is>
          <t/>
        </is>
      </c>
      <c r="DF222" t="inlineStr">
        <is>
          <t/>
        </is>
      </c>
      <c r="DG222" t="inlineStr">
        <is>
          <t/>
        </is>
      </c>
      <c r="DH222" t="inlineStr">
        <is>
          <t/>
        </is>
      </c>
      <c r="DI222" t="inlineStr">
        <is>
          <t/>
        </is>
      </c>
      <c r="DJ222" t="inlineStr">
        <is>
          <t/>
        </is>
      </c>
      <c r="DK222" t="inlineStr">
        <is>
          <t/>
        </is>
      </c>
      <c r="DL222" t="inlineStr">
        <is>
          <t/>
        </is>
      </c>
      <c r="DM222" t="inlineStr">
        <is>
          <t/>
        </is>
      </c>
      <c r="DN222" t="inlineStr">
        <is>
          <t/>
        </is>
      </c>
      <c r="DO222" t="inlineStr">
        <is>
          <t/>
        </is>
      </c>
      <c r="DP222" t="inlineStr">
        <is>
          <t/>
        </is>
      </c>
      <c r="DQ222" t="inlineStr">
        <is>
          <t/>
        </is>
      </c>
      <c r="DR222" t="inlineStr">
        <is>
          <t/>
        </is>
      </c>
      <c r="DS222" t="inlineStr">
        <is>
          <t>BRGP</t>
        </is>
      </c>
      <c r="DT222" t="inlineStr">
        <is>
          <t>A101</t>
        </is>
      </c>
      <c r="DU222" t="inlineStr">
        <is>
          <t/>
        </is>
      </c>
      <c r="DV222" t="inlineStr">
        <is>
          <t/>
        </is>
      </c>
      <c r="DW222" t="inlineStr">
        <is>
          <t/>
        </is>
      </c>
      <c r="DX222" t="inlineStr">
        <is>
          <t/>
        </is>
      </c>
      <c r="DY222" t="inlineStr">
        <is>
          <t/>
        </is>
      </c>
      <c r="DZ222" t="inlineStr">
        <is>
          <t/>
        </is>
      </c>
      <c r="EA222" t="inlineStr">
        <is>
          <t/>
        </is>
      </c>
      <c r="EB222" t="inlineStr">
        <is>
          <t/>
        </is>
      </c>
      <c r="EC222" t="inlineStr">
        <is>
          <t/>
        </is>
      </c>
      <c r="ED222" t="inlineStr">
        <is>
          <t/>
        </is>
      </c>
      <c r="EE222" t="inlineStr">
        <is>
          <t/>
        </is>
      </c>
      <c r="EF222" t="inlineStr">
        <is>
          <t/>
        </is>
      </c>
      <c r="EG222" t="inlineStr">
        <is>
          <t/>
        </is>
      </c>
      <c r="EH222" t="inlineStr">
        <is>
          <t/>
        </is>
      </c>
      <c r="EI222" t="inlineStr">
        <is>
          <t/>
        </is>
      </c>
      <c r="EJ222" t="inlineStr">
        <is>
          <t/>
        </is>
      </c>
      <c r="EK222" t="inlineStr">
        <is>
          <t/>
        </is>
      </c>
      <c r="EL222" t="inlineStr">
        <is>
          <t/>
        </is>
      </c>
      <c r="EM222" t="inlineStr">
        <is>
          <t/>
        </is>
      </c>
      <c r="EN222" t="inlineStr">
        <is>
          <t/>
        </is>
      </c>
      <c r="EO222" t="inlineStr">
        <is>
          <t/>
        </is>
      </c>
      <c r="EP222" t="inlineStr">
        <is>
          <t/>
        </is>
      </c>
      <c r="EQ222" t="inlineStr">
        <is>
          <t/>
        </is>
      </c>
      <c r="ER222" t="inlineStr">
        <is>
          <t/>
        </is>
      </c>
      <c r="ES222" t="inlineStr">
        <is>
          <t/>
        </is>
      </c>
      <c r="ET222" t="inlineStr">
        <is>
          <t/>
        </is>
      </c>
      <c r="EU222" t="inlineStr">
        <is>
          <t/>
        </is>
      </c>
      <c r="EV222" t="inlineStr">
        <is>
          <t/>
        </is>
      </c>
      <c r="EW222" t="inlineStr">
        <is>
          <t/>
        </is>
      </c>
      <c r="EX222" t="inlineStr">
        <is>
          <t/>
        </is>
      </c>
      <c r="EY222" t="inlineStr">
        <is>
          <t/>
        </is>
      </c>
      <c r="EZ222" t="inlineStr">
        <is>
          <t/>
        </is>
      </c>
      <c r="FA222" t="inlineStr">
        <is>
          <t/>
        </is>
      </c>
      <c r="FB222" t="inlineStr">
        <is>
          <t/>
        </is>
      </c>
      <c r="FC222" t="inlineStr">
        <is>
          <t/>
        </is>
      </c>
      <c r="FD222" t="inlineStr">
        <is>
          <t/>
        </is>
      </c>
      <c r="FE222" t="inlineStr">
        <is>
          <t/>
        </is>
      </c>
      <c r="FF222" t="inlineStr">
        <is>
          <t/>
        </is>
      </c>
      <c r="FG222" t="inlineStr">
        <is>
          <t/>
        </is>
      </c>
      <c r="FH222" t="inlineStr">
        <is>
          <t/>
        </is>
      </c>
      <c r="FI222" t="inlineStr">
        <is>
          <t/>
        </is>
      </c>
      <c r="FJ222" t="inlineStr">
        <is>
          <t/>
        </is>
      </c>
      <c r="FK222" t="inlineStr">
        <is>
          <t/>
        </is>
      </c>
      <c r="FL222" t="inlineStr">
        <is>
          <t>0</t>
        </is>
      </c>
      <c r="FM222" t="inlineStr">
        <is>
          <t>0.00000</t>
        </is>
      </c>
      <c r="FN222" t="inlineStr">
        <is>
          <t>0</t>
        </is>
      </c>
      <c r="FO222" t="inlineStr">
        <is>
          <t>0</t>
        </is>
      </c>
      <c r="FP222" t="inlineStr">
        <is>
          <t/>
        </is>
      </c>
      <c r="FQ222" t="inlineStr">
        <is>
          <t/>
        </is>
      </c>
      <c r="FR222" t="inlineStr">
        <is>
          <t>0</t>
        </is>
      </c>
      <c r="FS222" t="inlineStr">
        <is>
          <t/>
        </is>
      </c>
    </row>
    <row r="223">
      <c r="A223" t="inlineStr">
        <is>
          <t/>
        </is>
      </c>
      <c r="B223" t="inlineStr">
        <is>
          <t/>
        </is>
      </c>
      <c r="C223" t="inlineStr">
        <is>
          <t>6878369520</t>
        </is>
      </c>
      <c r="D223" t="inlineStr">
        <is>
          <t>10223108</t>
        </is>
      </c>
      <c r="E223" t="inlineStr">
        <is>
          <t>BRARQBAT02</t>
        </is>
      </c>
      <c r="F223" t="inlineStr">
        <is>
          <t>WMS6878369520</t>
        </is>
      </c>
      <c r="G223" t="inlineStr">
        <is>
          <t>00001</t>
        </is>
      </c>
      <c r="H223" t="inlineStr">
        <is>
          <t>400MIL/2000PAC/40CX/1P</t>
        </is>
      </c>
      <c r="I223" t="inlineStr">
        <is>
          <t>MIL</t>
        </is>
      </c>
      <c r="J223" t="inlineStr">
        <is>
          <t>000010</t>
        </is>
      </c>
      <c r="K223" t="inlineStr">
        <is>
          <t>1.00000</t>
        </is>
      </c>
      <c r="L223" t="inlineStr">
        <is>
          <t>1.00000</t>
        </is>
      </c>
      <c r="M223" t="inlineStr">
        <is>
          <t>0.00000</t>
        </is>
      </c>
      <c r="N223" t="inlineStr">
        <is>
          <t>1.00000</t>
        </is>
      </c>
      <c r="O223" t="inlineStr">
        <is>
          <t>0.00000</t>
        </is>
      </c>
      <c r="P223" t="inlineStr">
        <is>
          <t>55</t>
        </is>
      </c>
      <c r="Q223" t="inlineStr">
        <is>
          <t>0.00000</t>
        </is>
      </c>
      <c r="R223" t="inlineStr">
        <is>
          <t>0.00000</t>
        </is>
      </c>
      <c r="S223" t="inlineStr">
        <is>
          <t/>
        </is>
      </c>
      <c r="T223" t="inlineStr">
        <is>
          <t>0.00250</t>
        </is>
      </c>
      <c r="U223" t="inlineStr">
        <is>
          <t>Lot</t>
        </is>
      </c>
      <c r="V223" t="inlineStr">
        <is>
          <t>0.00000</t>
        </is>
      </c>
      <c r="W223" t="inlineStr">
        <is>
          <t/>
        </is>
      </c>
      <c r="X223" t="inlineStr">
        <is>
          <t/>
        </is>
      </c>
      <c r="Y223" t="inlineStr">
        <is>
          <t/>
        </is>
      </c>
      <c r="Z223" t="inlineStr">
        <is>
          <t>FLOW RACK</t>
        </is>
      </c>
      <c r="AA223" t="inlineStr">
        <is>
          <t>1</t>
        </is>
      </c>
      <c r="AB223" t="inlineStr">
        <is>
          <t/>
        </is>
      </c>
      <c r="AC223" t="inlineStr">
        <is>
          <t/>
        </is>
      </c>
      <c r="AD223" t="inlineStr">
        <is>
          <t/>
        </is>
      </c>
      <c r="AE223" t="inlineStr">
        <is>
          <t/>
        </is>
      </c>
      <c r="AF223" t="inlineStr">
        <is>
          <t>EMB</t>
        </is>
      </c>
      <c r="AG223" t="inlineStr">
        <is>
          <t>0</t>
        </is>
      </c>
      <c r="AH223" t="inlineStr">
        <is>
          <t/>
        </is>
      </c>
      <c r="AI223" t="inlineStr">
        <is>
          <t/>
        </is>
      </c>
      <c r="AJ223" t="inlineStr">
        <is>
          <t>0.00000</t>
        </is>
      </c>
      <c r="AK223" t="inlineStr">
        <is>
          <t>-2.00000</t>
        </is>
      </c>
      <c r="AL223" t="inlineStr">
        <is>
          <t/>
        </is>
      </c>
      <c r="AM223" t="inlineStr">
        <is>
          <t/>
        </is>
      </c>
      <c r="AN223" t="inlineStr">
        <is>
          <t/>
        </is>
      </c>
      <c r="AO223" t="inlineStr">
        <is>
          <t/>
        </is>
      </c>
      <c r="AP223" t="inlineStr">
        <is>
          <t>0</t>
        </is>
      </c>
      <c r="AQ223" t="inlineStr">
        <is>
          <t/>
        </is>
      </c>
      <c r="AR223" t="inlineStr">
        <is>
          <t/>
        </is>
      </c>
      <c r="AS223" t="inlineStr">
        <is>
          <t>0.00000</t>
        </is>
      </c>
      <c r="AT223" t="inlineStr">
        <is>
          <t>0</t>
        </is>
      </c>
      <c r="AU223" t="inlineStr">
        <is>
          <t>0.00000</t>
        </is>
      </c>
      <c r="AV223" t="inlineStr">
        <is>
          <t>0.00000</t>
        </is>
      </c>
      <c r="AW223" t="inlineStr">
        <is>
          <t/>
        </is>
      </c>
      <c r="AX223" t="inlineStr">
        <is>
          <t>0</t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>0</t>
        </is>
      </c>
      <c r="BQ223" t="inlineStr">
        <is>
          <t>0</t>
        </is>
      </c>
      <c r="BR223" t="inlineStr">
        <is>
          <t>0</t>
        </is>
      </c>
      <c r="BS223" t="inlineStr">
        <is>
          <t>0</t>
        </is>
      </c>
      <c r="BT223" t="inlineStr">
        <is>
          <t>0.00000</t>
        </is>
      </c>
      <c r="BU223" t="inlineStr">
        <is>
          <t/>
        </is>
      </c>
      <c r="BV223" t="inlineStr">
        <is>
          <t>0.00650</t>
        </is>
      </c>
      <c r="BW223" t="inlineStr">
        <is>
          <t>0.22000</t>
        </is>
      </c>
      <c r="BX223" t="inlineStr">
        <is>
          <t/>
        </is>
      </c>
      <c r="BY223" t="inlineStr">
        <is>
          <t/>
        </is>
      </c>
      <c r="BZ223" t="inlineStr">
        <is>
          <t>1</t>
        </is>
      </c>
      <c r="CA223" t="inlineStr">
        <is>
          <t>0</t>
        </is>
      </c>
      <c r="CB223" t="inlineStr">
        <is>
          <t>N</t>
        </is>
      </c>
      <c r="CC223" t="inlineStr">
        <is>
          <t>N</t>
        </is>
      </c>
      <c r="CD223" t="inlineStr">
        <is>
          <t>N</t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/>
        </is>
      </c>
      <c r="CJ223" t="inlineStr">
        <is>
          <t/>
        </is>
      </c>
      <c r="CK223" t="inlineStr">
        <is>
          <t/>
        </is>
      </c>
      <c r="CL223" t="inlineStr">
        <is>
          <t>XXXXXXXXXX</t>
        </is>
      </c>
      <c r="CM223" t="inlineStr">
        <is>
          <t>0.00000</t>
        </is>
      </c>
      <c r="CN223" s="38" t="inlineStr">
        <is>
          <t>7/28/26 6:54 PM</t>
        </is>
      </c>
      <c r="CO223" t="inlineStr">
        <is>
          <t>integracao</t>
        </is>
      </c>
      <c r="CP223" s="38" t="inlineStr">
        <is>
          <t>7/28/26 11:07 PM</t>
        </is>
      </c>
      <c r="CQ223" t="inlineStr">
        <is>
          <t>integracao</t>
        </is>
      </c>
      <c r="CR223" t="inlineStr">
        <is>
          <t/>
        </is>
      </c>
      <c r="CS223" t="inlineStr">
        <is>
          <t/>
        </is>
      </c>
      <c r="CT223" t="inlineStr">
        <is>
          <t/>
        </is>
      </c>
      <c r="CU223" t="inlineStr">
        <is>
          <t/>
        </is>
      </c>
      <c r="CV223" t="inlineStr">
        <is>
          <t/>
        </is>
      </c>
      <c r="CW223" t="inlineStr">
        <is>
          <t/>
        </is>
      </c>
      <c r="CX223" t="inlineStr">
        <is>
          <t>0</t>
        </is>
      </c>
      <c r="CY223" t="inlineStr">
        <is>
          <t/>
        </is>
      </c>
      <c r="CZ223" t="inlineStr">
        <is>
          <t/>
        </is>
      </c>
      <c r="DA223" t="inlineStr">
        <is>
          <t/>
        </is>
      </c>
      <c r="DB223" t="inlineStr">
        <is>
          <t/>
        </is>
      </c>
      <c r="DC223" t="inlineStr">
        <is>
          <t/>
        </is>
      </c>
      <c r="DD223" t="inlineStr">
        <is>
          <t/>
        </is>
      </c>
      <c r="DE223" t="inlineStr">
        <is>
          <t/>
        </is>
      </c>
      <c r="DF223" t="inlineStr">
        <is>
          <t/>
        </is>
      </c>
      <c r="DG223" t="inlineStr">
        <is>
          <t/>
        </is>
      </c>
      <c r="DH223" t="inlineStr">
        <is>
          <t/>
        </is>
      </c>
      <c r="DI223" t="inlineStr">
        <is>
          <t/>
        </is>
      </c>
      <c r="DJ223" t="inlineStr">
        <is>
          <t/>
        </is>
      </c>
      <c r="DK223" t="inlineStr">
        <is>
          <t/>
        </is>
      </c>
      <c r="DL223" t="inlineStr">
        <is>
          <t/>
        </is>
      </c>
      <c r="DM223" t="inlineStr">
        <is>
          <t/>
        </is>
      </c>
      <c r="DN223" t="inlineStr">
        <is>
          <t/>
        </is>
      </c>
      <c r="DO223" t="inlineStr">
        <is>
          <t/>
        </is>
      </c>
      <c r="DP223" t="inlineStr">
        <is>
          <t/>
        </is>
      </c>
      <c r="DQ223" t="inlineStr">
        <is>
          <t/>
        </is>
      </c>
      <c r="DR223" t="inlineStr">
        <is>
          <t/>
        </is>
      </c>
      <c r="DS223" t="inlineStr">
        <is>
          <t>BRGP</t>
        </is>
      </c>
      <c r="DT223" t="inlineStr">
        <is>
          <t>A101</t>
        </is>
      </c>
      <c r="DU223" t="inlineStr">
        <is>
          <t/>
        </is>
      </c>
      <c r="DV223" t="inlineStr">
        <is>
          <t/>
        </is>
      </c>
      <c r="DW223" t="inlineStr">
        <is>
          <t/>
        </is>
      </c>
      <c r="DX223" t="inlineStr">
        <is>
          <t/>
        </is>
      </c>
      <c r="DY223" t="inlineStr">
        <is>
          <t/>
        </is>
      </c>
      <c r="DZ223" t="inlineStr">
        <is>
          <t/>
        </is>
      </c>
      <c r="EA223" t="inlineStr">
        <is>
          <t/>
        </is>
      </c>
      <c r="EB223" t="inlineStr">
        <is>
          <t/>
        </is>
      </c>
      <c r="EC223" t="inlineStr">
        <is>
          <t/>
        </is>
      </c>
      <c r="ED223" t="inlineStr">
        <is>
          <t/>
        </is>
      </c>
      <c r="EE223" t="inlineStr">
        <is>
          <t/>
        </is>
      </c>
      <c r="EF223" t="inlineStr">
        <is>
          <t/>
        </is>
      </c>
      <c r="EG223" t="inlineStr">
        <is>
          <t/>
        </is>
      </c>
      <c r="EH223" t="inlineStr">
        <is>
          <t/>
        </is>
      </c>
      <c r="EI223" t="inlineStr">
        <is>
          <t/>
        </is>
      </c>
      <c r="EJ223" t="inlineStr">
        <is>
          <t/>
        </is>
      </c>
      <c r="EK223" t="inlineStr">
        <is>
          <t/>
        </is>
      </c>
      <c r="EL223" t="inlineStr">
        <is>
          <t/>
        </is>
      </c>
      <c r="EM223" t="inlineStr">
        <is>
          <t/>
        </is>
      </c>
      <c r="EN223" t="inlineStr">
        <is>
          <t/>
        </is>
      </c>
      <c r="EO223" t="inlineStr">
        <is>
          <t/>
        </is>
      </c>
      <c r="EP223" t="inlineStr">
        <is>
          <t/>
        </is>
      </c>
      <c r="EQ223" t="inlineStr">
        <is>
          <t/>
        </is>
      </c>
      <c r="ER223" t="inlineStr">
        <is>
          <t/>
        </is>
      </c>
      <c r="ES223" t="inlineStr">
        <is>
          <t/>
        </is>
      </c>
      <c r="ET223" t="inlineStr">
        <is>
          <t/>
        </is>
      </c>
      <c r="EU223" t="inlineStr">
        <is>
          <t/>
        </is>
      </c>
      <c r="EV223" t="inlineStr">
        <is>
          <t/>
        </is>
      </c>
      <c r="EW223" t="inlineStr">
        <is>
          <t/>
        </is>
      </c>
      <c r="EX223" t="inlineStr">
        <is>
          <t/>
        </is>
      </c>
      <c r="EY223" t="inlineStr">
        <is>
          <t/>
        </is>
      </c>
      <c r="EZ223" t="inlineStr">
        <is>
          <t/>
        </is>
      </c>
      <c r="FA223" t="inlineStr">
        <is>
          <t/>
        </is>
      </c>
      <c r="FB223" t="inlineStr">
        <is>
          <t/>
        </is>
      </c>
      <c r="FC223" t="inlineStr">
        <is>
          <t/>
        </is>
      </c>
      <c r="FD223" t="inlineStr">
        <is>
          <t/>
        </is>
      </c>
      <c r="FE223" t="inlineStr">
        <is>
          <t/>
        </is>
      </c>
      <c r="FF223" t="inlineStr">
        <is>
          <t/>
        </is>
      </c>
      <c r="FG223" t="inlineStr">
        <is>
          <t/>
        </is>
      </c>
      <c r="FH223" t="inlineStr">
        <is>
          <t/>
        </is>
      </c>
      <c r="FI223" t="inlineStr">
        <is>
          <t/>
        </is>
      </c>
      <c r="FJ223" t="inlineStr">
        <is>
          <t/>
        </is>
      </c>
      <c r="FK223" t="inlineStr">
        <is>
          <t/>
        </is>
      </c>
      <c r="FL223" t="inlineStr">
        <is>
          <t>0</t>
        </is>
      </c>
      <c r="FM223" t="inlineStr">
        <is>
          <t>0.00000</t>
        </is>
      </c>
      <c r="FN223" t="inlineStr">
        <is>
          <t>0</t>
        </is>
      </c>
      <c r="FO223" t="inlineStr">
        <is>
          <t>0</t>
        </is>
      </c>
      <c r="FP223" t="inlineStr">
        <is>
          <t/>
        </is>
      </c>
      <c r="FQ223" t="inlineStr">
        <is>
          <t/>
        </is>
      </c>
      <c r="FR223" t="inlineStr">
        <is>
          <t>0</t>
        </is>
      </c>
      <c r="FS223" t="inlineStr">
        <is>
          <t/>
        </is>
      </c>
    </row>
    <row r="224">
      <c r="A224" t="inlineStr">
        <is>
          <t/>
        </is>
      </c>
      <c r="B224" t="inlineStr">
        <is>
          <t/>
        </is>
      </c>
      <c r="C224" t="inlineStr">
        <is>
          <t>6878369520</t>
        </is>
      </c>
      <c r="D224" t="inlineStr">
        <is>
          <t>10226373</t>
        </is>
      </c>
      <c r="E224" t="inlineStr">
        <is>
          <t>BRARQBAT02</t>
        </is>
      </c>
      <c r="F224" t="inlineStr">
        <is>
          <t>WMS6878369520</t>
        </is>
      </c>
      <c r="G224" t="inlineStr">
        <is>
          <t>00002</t>
        </is>
      </c>
      <c r="H224" t="inlineStr">
        <is>
          <t>400MIL/2000PAC/40CX/1P</t>
        </is>
      </c>
      <c r="I224" t="inlineStr">
        <is>
          <t>MIL</t>
        </is>
      </c>
      <c r="J224" t="inlineStr">
        <is>
          <t>000020</t>
        </is>
      </c>
      <c r="K224" t="inlineStr">
        <is>
          <t>2.00000</t>
        </is>
      </c>
      <c r="L224" t="inlineStr">
        <is>
          <t>2.00000</t>
        </is>
      </c>
      <c r="M224" t="inlineStr">
        <is>
          <t>0.00000</t>
        </is>
      </c>
      <c r="N224" t="inlineStr">
        <is>
          <t>2.00000</t>
        </is>
      </c>
      <c r="O224" t="inlineStr">
        <is>
          <t>0.00000</t>
        </is>
      </c>
      <c r="P224" t="inlineStr">
        <is>
          <t>55</t>
        </is>
      </c>
      <c r="Q224" t="inlineStr">
        <is>
          <t>0.00000</t>
        </is>
      </c>
      <c r="R224" t="inlineStr">
        <is>
          <t>0.00000</t>
        </is>
      </c>
      <c r="S224" t="inlineStr">
        <is>
          <t/>
        </is>
      </c>
      <c r="T224" t="inlineStr">
        <is>
          <t>0.00500</t>
        </is>
      </c>
      <c r="U224" t="inlineStr">
        <is>
          <t>Lot</t>
        </is>
      </c>
      <c r="V224" t="inlineStr">
        <is>
          <t>0.00000</t>
        </is>
      </c>
      <c r="W224" t="inlineStr">
        <is>
          <t/>
        </is>
      </c>
      <c r="X224" t="inlineStr">
        <is>
          <t/>
        </is>
      </c>
      <c r="Y224" t="inlineStr">
        <is>
          <t/>
        </is>
      </c>
      <c r="Z224" t="inlineStr">
        <is>
          <t>FLOW RACK</t>
        </is>
      </c>
      <c r="AA224" t="inlineStr">
        <is>
          <t>1</t>
        </is>
      </c>
      <c r="AB224" t="inlineStr">
        <is>
          <t/>
        </is>
      </c>
      <c r="AC224" t="inlineStr">
        <is>
          <t/>
        </is>
      </c>
      <c r="AD224" t="inlineStr">
        <is>
          <t/>
        </is>
      </c>
      <c r="AE224" t="inlineStr">
        <is>
          <t/>
        </is>
      </c>
      <c r="AF224" t="inlineStr">
        <is>
          <t>EMB</t>
        </is>
      </c>
      <c r="AG224" t="inlineStr">
        <is>
          <t>0</t>
        </is>
      </c>
      <c r="AH224" t="inlineStr">
        <is>
          <t/>
        </is>
      </c>
      <c r="AI224" t="inlineStr">
        <is>
          <t/>
        </is>
      </c>
      <c r="AJ224" t="inlineStr">
        <is>
          <t>0.00000</t>
        </is>
      </c>
      <c r="AK224" t="inlineStr">
        <is>
          <t>-4.00000</t>
        </is>
      </c>
      <c r="AL224" t="inlineStr">
        <is>
          <t/>
        </is>
      </c>
      <c r="AM224" t="inlineStr">
        <is>
          <t/>
        </is>
      </c>
      <c r="AN224" t="inlineStr">
        <is>
          <t/>
        </is>
      </c>
      <c r="AO224" t="inlineStr">
        <is>
          <t/>
        </is>
      </c>
      <c r="AP224" t="inlineStr">
        <is>
          <t>0</t>
        </is>
      </c>
      <c r="AQ224" t="inlineStr">
        <is>
          <t/>
        </is>
      </c>
      <c r="AR224" t="inlineStr">
        <is>
          <t/>
        </is>
      </c>
      <c r="AS224" t="inlineStr">
        <is>
          <t>0.00000</t>
        </is>
      </c>
      <c r="AT224" t="inlineStr">
        <is>
          <t>0</t>
        </is>
      </c>
      <c r="AU224" t="inlineStr">
        <is>
          <t>0.00000</t>
        </is>
      </c>
      <c r="AV224" t="inlineStr">
        <is>
          <t>0.00000</t>
        </is>
      </c>
      <c r="AW224" t="inlineStr">
        <is>
          <t/>
        </is>
      </c>
      <c r="AX224" t="inlineStr">
        <is>
          <t>0</t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>0</t>
        </is>
      </c>
      <c r="BQ224" t="inlineStr">
        <is>
          <t>0</t>
        </is>
      </c>
      <c r="BR224" t="inlineStr">
        <is>
          <t>0</t>
        </is>
      </c>
      <c r="BS224" t="inlineStr">
        <is>
          <t>0</t>
        </is>
      </c>
      <c r="BT224" t="inlineStr">
        <is>
          <t>0.00000</t>
        </is>
      </c>
      <c r="BU224" t="inlineStr">
        <is>
          <t/>
        </is>
      </c>
      <c r="BV224" t="inlineStr">
        <is>
          <t>0.01240</t>
        </is>
      </c>
      <c r="BW224" t="inlineStr">
        <is>
          <t>0.44000</t>
        </is>
      </c>
      <c r="BX224" t="inlineStr">
        <is>
          <t/>
        </is>
      </c>
      <c r="BY224" t="inlineStr">
        <is>
          <t/>
        </is>
      </c>
      <c r="BZ224" t="inlineStr">
        <is>
          <t>1</t>
        </is>
      </c>
      <c r="CA224" t="inlineStr">
        <is>
          <t>30</t>
        </is>
      </c>
      <c r="CB224" t="inlineStr">
        <is>
          <t>N</t>
        </is>
      </c>
      <c r="CC224" t="inlineStr">
        <is>
          <t>N</t>
        </is>
      </c>
      <c r="CD224" t="inlineStr">
        <is>
          <t>N</t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/>
        </is>
      </c>
      <c r="CJ224" t="inlineStr">
        <is>
          <t/>
        </is>
      </c>
      <c r="CK224" t="inlineStr">
        <is>
          <t/>
        </is>
      </c>
      <c r="CL224" t="inlineStr">
        <is>
          <t>XXXXXXXXXX</t>
        </is>
      </c>
      <c r="CM224" t="inlineStr">
        <is>
          <t>0.00000</t>
        </is>
      </c>
      <c r="CN224" s="38" t="inlineStr">
        <is>
          <t>7/28/26 6:54 PM</t>
        </is>
      </c>
      <c r="CO224" t="inlineStr">
        <is>
          <t>integracao</t>
        </is>
      </c>
      <c r="CP224" s="38" t="inlineStr">
        <is>
          <t>7/28/26 11:07 PM</t>
        </is>
      </c>
      <c r="CQ224" t="inlineStr">
        <is>
          <t>integracao</t>
        </is>
      </c>
      <c r="CR224" t="inlineStr">
        <is>
          <t/>
        </is>
      </c>
      <c r="CS224" t="inlineStr">
        <is>
          <t/>
        </is>
      </c>
      <c r="CT224" t="inlineStr">
        <is>
          <t/>
        </is>
      </c>
      <c r="CU224" t="inlineStr">
        <is>
          <t/>
        </is>
      </c>
      <c r="CV224" t="inlineStr">
        <is>
          <t/>
        </is>
      </c>
      <c r="CW224" t="inlineStr">
        <is>
          <t/>
        </is>
      </c>
      <c r="CX224" t="inlineStr">
        <is>
          <t>0</t>
        </is>
      </c>
      <c r="CY224" t="inlineStr">
        <is>
          <t/>
        </is>
      </c>
      <c r="CZ224" t="inlineStr">
        <is>
          <t/>
        </is>
      </c>
      <c r="DA224" t="inlineStr">
        <is>
          <t/>
        </is>
      </c>
      <c r="DB224" t="inlineStr">
        <is>
          <t/>
        </is>
      </c>
      <c r="DC224" t="inlineStr">
        <is>
          <t/>
        </is>
      </c>
      <c r="DD224" t="inlineStr">
        <is>
          <t/>
        </is>
      </c>
      <c r="DE224" t="inlineStr">
        <is>
          <t/>
        </is>
      </c>
      <c r="DF224" t="inlineStr">
        <is>
          <t/>
        </is>
      </c>
      <c r="DG224" t="inlineStr">
        <is>
          <t/>
        </is>
      </c>
      <c r="DH224" t="inlineStr">
        <is>
          <t/>
        </is>
      </c>
      <c r="DI224" t="inlineStr">
        <is>
          <t/>
        </is>
      </c>
      <c r="DJ224" t="inlineStr">
        <is>
          <t/>
        </is>
      </c>
      <c r="DK224" t="inlineStr">
        <is>
          <t/>
        </is>
      </c>
      <c r="DL224" t="inlineStr">
        <is>
          <t/>
        </is>
      </c>
      <c r="DM224" t="inlineStr">
        <is>
          <t/>
        </is>
      </c>
      <c r="DN224" t="inlineStr">
        <is>
          <t/>
        </is>
      </c>
      <c r="DO224" t="inlineStr">
        <is>
          <t/>
        </is>
      </c>
      <c r="DP224" t="inlineStr">
        <is>
          <t/>
        </is>
      </c>
      <c r="DQ224" t="inlineStr">
        <is>
          <t/>
        </is>
      </c>
      <c r="DR224" t="inlineStr">
        <is>
          <t/>
        </is>
      </c>
      <c r="DS224" t="inlineStr">
        <is>
          <t>BRGP</t>
        </is>
      </c>
      <c r="DT224" t="inlineStr">
        <is>
          <t>A101</t>
        </is>
      </c>
      <c r="DU224" t="inlineStr">
        <is>
          <t/>
        </is>
      </c>
      <c r="DV224" t="inlineStr">
        <is>
          <t/>
        </is>
      </c>
      <c r="DW224" t="inlineStr">
        <is>
          <t/>
        </is>
      </c>
      <c r="DX224" t="inlineStr">
        <is>
          <t/>
        </is>
      </c>
      <c r="DY224" t="inlineStr">
        <is>
          <t/>
        </is>
      </c>
      <c r="DZ224" t="inlineStr">
        <is>
          <t/>
        </is>
      </c>
      <c r="EA224" t="inlineStr">
        <is>
          <t/>
        </is>
      </c>
      <c r="EB224" t="inlineStr">
        <is>
          <t/>
        </is>
      </c>
      <c r="EC224" t="inlineStr">
        <is>
          <t/>
        </is>
      </c>
      <c r="ED224" t="inlineStr">
        <is>
          <t/>
        </is>
      </c>
      <c r="EE224" t="inlineStr">
        <is>
          <t/>
        </is>
      </c>
      <c r="EF224" t="inlineStr">
        <is>
          <t/>
        </is>
      </c>
      <c r="EG224" t="inlineStr">
        <is>
          <t/>
        </is>
      </c>
      <c r="EH224" t="inlineStr">
        <is>
          <t/>
        </is>
      </c>
      <c r="EI224" t="inlineStr">
        <is>
          <t/>
        </is>
      </c>
      <c r="EJ224" t="inlineStr">
        <is>
          <t/>
        </is>
      </c>
      <c r="EK224" t="inlineStr">
        <is>
          <t/>
        </is>
      </c>
      <c r="EL224" t="inlineStr">
        <is>
          <t/>
        </is>
      </c>
      <c r="EM224" t="inlineStr">
        <is>
          <t/>
        </is>
      </c>
      <c r="EN224" t="inlineStr">
        <is>
          <t/>
        </is>
      </c>
      <c r="EO224" t="inlineStr">
        <is>
          <t/>
        </is>
      </c>
      <c r="EP224" t="inlineStr">
        <is>
          <t/>
        </is>
      </c>
      <c r="EQ224" t="inlineStr">
        <is>
          <t/>
        </is>
      </c>
      <c r="ER224" t="inlineStr">
        <is>
          <t/>
        </is>
      </c>
      <c r="ES224" t="inlineStr">
        <is>
          <t/>
        </is>
      </c>
      <c r="ET224" t="inlineStr">
        <is>
          <t/>
        </is>
      </c>
      <c r="EU224" t="inlineStr">
        <is>
          <t/>
        </is>
      </c>
      <c r="EV224" t="inlineStr">
        <is>
          <t/>
        </is>
      </c>
      <c r="EW224" t="inlineStr">
        <is>
          <t/>
        </is>
      </c>
      <c r="EX224" t="inlineStr">
        <is>
          <t/>
        </is>
      </c>
      <c r="EY224" t="inlineStr">
        <is>
          <t/>
        </is>
      </c>
      <c r="EZ224" t="inlineStr">
        <is>
          <t/>
        </is>
      </c>
      <c r="FA224" t="inlineStr">
        <is>
          <t/>
        </is>
      </c>
      <c r="FB224" t="inlineStr">
        <is>
          <t/>
        </is>
      </c>
      <c r="FC224" t="inlineStr">
        <is>
          <t/>
        </is>
      </c>
      <c r="FD224" t="inlineStr">
        <is>
          <t/>
        </is>
      </c>
      <c r="FE224" t="inlineStr">
        <is>
          <t/>
        </is>
      </c>
      <c r="FF224" t="inlineStr">
        <is>
          <t/>
        </is>
      </c>
      <c r="FG224" t="inlineStr">
        <is>
          <t/>
        </is>
      </c>
      <c r="FH224" t="inlineStr">
        <is>
          <t/>
        </is>
      </c>
      <c r="FI224" t="inlineStr">
        <is>
          <t/>
        </is>
      </c>
      <c r="FJ224" t="inlineStr">
        <is>
          <t/>
        </is>
      </c>
      <c r="FK224" t="inlineStr">
        <is>
          <t/>
        </is>
      </c>
      <c r="FL224" t="inlineStr">
        <is>
          <t>0</t>
        </is>
      </c>
      <c r="FM224" t="inlineStr">
        <is>
          <t>0.00000</t>
        </is>
      </c>
      <c r="FN224" t="inlineStr">
        <is>
          <t>0</t>
        </is>
      </c>
      <c r="FO224" t="inlineStr">
        <is>
          <t>0</t>
        </is>
      </c>
      <c r="FP224" t="inlineStr">
        <is>
          <t/>
        </is>
      </c>
      <c r="FQ224" t="inlineStr">
        <is>
          <t/>
        </is>
      </c>
      <c r="FR224" t="inlineStr">
        <is>
          <t>0</t>
        </is>
      </c>
      <c r="FS224" t="inlineStr">
        <is>
          <t/>
        </is>
      </c>
    </row>
    <row r="225">
      <c r="A225" t="inlineStr">
        <is>
          <t/>
        </is>
      </c>
      <c r="B225" t="inlineStr">
        <is>
          <t/>
        </is>
      </c>
      <c r="C225" t="inlineStr">
        <is>
          <t>6878369520</t>
        </is>
      </c>
      <c r="D225" t="inlineStr">
        <is>
          <t>10226403</t>
        </is>
      </c>
      <c r="E225" t="inlineStr">
        <is>
          <t>BRARQBAT02</t>
        </is>
      </c>
      <c r="F225" t="inlineStr">
        <is>
          <t>WMS6878369520</t>
        </is>
      </c>
      <c r="G225" t="inlineStr">
        <is>
          <t>00003</t>
        </is>
      </c>
      <c r="H225" t="inlineStr">
        <is>
          <t>400MIL/2000PAC/40CX/1P</t>
        </is>
      </c>
      <c r="I225" t="inlineStr">
        <is>
          <t>MIL</t>
        </is>
      </c>
      <c r="J225" t="inlineStr">
        <is>
          <t>000030</t>
        </is>
      </c>
      <c r="K225" t="inlineStr">
        <is>
          <t>4.20000</t>
        </is>
      </c>
      <c r="L225" t="inlineStr">
        <is>
          <t>4.20000</t>
        </is>
      </c>
      <c r="M225" t="inlineStr">
        <is>
          <t>0.00000</t>
        </is>
      </c>
      <c r="N225" t="inlineStr">
        <is>
          <t>4.20000</t>
        </is>
      </c>
      <c r="O225" t="inlineStr">
        <is>
          <t>0.00000</t>
        </is>
      </c>
      <c r="P225" t="inlineStr">
        <is>
          <t>55</t>
        </is>
      </c>
      <c r="Q225" t="inlineStr">
        <is>
          <t>0.00000</t>
        </is>
      </c>
      <c r="R225" t="inlineStr">
        <is>
          <t>0.00000</t>
        </is>
      </c>
      <c r="S225" t="inlineStr">
        <is>
          <t/>
        </is>
      </c>
      <c r="T225" t="inlineStr">
        <is>
          <t>0.01050</t>
        </is>
      </c>
      <c r="U225" t="inlineStr">
        <is>
          <t>Lot</t>
        </is>
      </c>
      <c r="V225" t="inlineStr">
        <is>
          <t>0.00000</t>
        </is>
      </c>
      <c r="W225" t="inlineStr">
        <is>
          <t/>
        </is>
      </c>
      <c r="X225" t="inlineStr">
        <is>
          <t/>
        </is>
      </c>
      <c r="Y225" t="inlineStr">
        <is>
          <t/>
        </is>
      </c>
      <c r="Z225" t="inlineStr">
        <is>
          <t>FLOW RACK</t>
        </is>
      </c>
      <c r="AA225" t="inlineStr">
        <is>
          <t>1</t>
        </is>
      </c>
      <c r="AB225" t="inlineStr">
        <is>
          <t/>
        </is>
      </c>
      <c r="AC225" t="inlineStr">
        <is>
          <t/>
        </is>
      </c>
      <c r="AD225" t="inlineStr">
        <is>
          <t/>
        </is>
      </c>
      <c r="AE225" t="inlineStr">
        <is>
          <t/>
        </is>
      </c>
      <c r="AF225" t="inlineStr">
        <is>
          <t>EMB</t>
        </is>
      </c>
      <c r="AG225" t="inlineStr">
        <is>
          <t>0</t>
        </is>
      </c>
      <c r="AH225" t="inlineStr">
        <is>
          <t/>
        </is>
      </c>
      <c r="AI225" t="inlineStr">
        <is>
          <t/>
        </is>
      </c>
      <c r="AJ225" t="inlineStr">
        <is>
          <t>0.00000</t>
        </is>
      </c>
      <c r="AK225" t="inlineStr">
        <is>
          <t>-8.40000</t>
        </is>
      </c>
      <c r="AL225" t="inlineStr">
        <is>
          <t/>
        </is>
      </c>
      <c r="AM225" t="inlineStr">
        <is>
          <t/>
        </is>
      </c>
      <c r="AN225" t="inlineStr">
        <is>
          <t/>
        </is>
      </c>
      <c r="AO225" t="inlineStr">
        <is>
          <t/>
        </is>
      </c>
      <c r="AP225" t="inlineStr">
        <is>
          <t>0</t>
        </is>
      </c>
      <c r="AQ225" t="inlineStr">
        <is>
          <t/>
        </is>
      </c>
      <c r="AR225" t="inlineStr">
        <is>
          <t/>
        </is>
      </c>
      <c r="AS225" t="inlineStr">
        <is>
          <t>0.00000</t>
        </is>
      </c>
      <c r="AT225" t="inlineStr">
        <is>
          <t>0</t>
        </is>
      </c>
      <c r="AU225" t="inlineStr">
        <is>
          <t>0.00000</t>
        </is>
      </c>
      <c r="AV225" t="inlineStr">
        <is>
          <t>0.00000</t>
        </is>
      </c>
      <c r="AW225" t="inlineStr">
        <is>
          <t/>
        </is>
      </c>
      <c r="AX225" t="inlineStr">
        <is>
          <t>0</t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>0</t>
        </is>
      </c>
      <c r="BQ225" t="inlineStr">
        <is>
          <t>0</t>
        </is>
      </c>
      <c r="BR225" t="inlineStr">
        <is>
          <t>0</t>
        </is>
      </c>
      <c r="BS225" t="inlineStr">
        <is>
          <t>0</t>
        </is>
      </c>
      <c r="BT225" t="inlineStr">
        <is>
          <t>0.00000</t>
        </is>
      </c>
      <c r="BU225" t="inlineStr">
        <is>
          <t/>
        </is>
      </c>
      <c r="BV225" t="inlineStr">
        <is>
          <t>0.02688</t>
        </is>
      </c>
      <c r="BW225" t="inlineStr">
        <is>
          <t>0.92400</t>
        </is>
      </c>
      <c r="BX225" t="inlineStr">
        <is>
          <t/>
        </is>
      </c>
      <c r="BY225" t="inlineStr">
        <is>
          <t/>
        </is>
      </c>
      <c r="BZ225" t="inlineStr">
        <is>
          <t>1</t>
        </is>
      </c>
      <c r="CA225" t="inlineStr">
        <is>
          <t>0</t>
        </is>
      </c>
      <c r="CB225" t="inlineStr">
        <is>
          <t>N</t>
        </is>
      </c>
      <c r="CC225" t="inlineStr">
        <is>
          <t>N</t>
        </is>
      </c>
      <c r="CD225" t="inlineStr">
        <is>
          <t>N</t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/>
        </is>
      </c>
      <c r="CJ225" t="inlineStr">
        <is>
          <t/>
        </is>
      </c>
      <c r="CK225" t="inlineStr">
        <is>
          <t/>
        </is>
      </c>
      <c r="CL225" t="inlineStr">
        <is>
          <t>XXXXXXXXXX</t>
        </is>
      </c>
      <c r="CM225" t="inlineStr">
        <is>
          <t>0.00000</t>
        </is>
      </c>
      <c r="CN225" s="38" t="inlineStr">
        <is>
          <t>7/28/26 6:54 PM</t>
        </is>
      </c>
      <c r="CO225" t="inlineStr">
        <is>
          <t>integracao</t>
        </is>
      </c>
      <c r="CP225" s="38" t="inlineStr">
        <is>
          <t>7/28/26 11:08 PM</t>
        </is>
      </c>
      <c r="CQ225" t="inlineStr">
        <is>
          <t>integracao</t>
        </is>
      </c>
      <c r="CR225" t="inlineStr">
        <is>
          <t/>
        </is>
      </c>
      <c r="CS225" t="inlineStr">
        <is>
          <t/>
        </is>
      </c>
      <c r="CT225" t="inlineStr">
        <is>
          <t/>
        </is>
      </c>
      <c r="CU225" t="inlineStr">
        <is>
          <t/>
        </is>
      </c>
      <c r="CV225" t="inlineStr">
        <is>
          <t/>
        </is>
      </c>
      <c r="CW225" t="inlineStr">
        <is>
          <t/>
        </is>
      </c>
      <c r="CX225" t="inlineStr">
        <is>
          <t>0</t>
        </is>
      </c>
      <c r="CY225" t="inlineStr">
        <is>
          <t/>
        </is>
      </c>
      <c r="CZ225" t="inlineStr">
        <is>
          <t/>
        </is>
      </c>
      <c r="DA225" t="inlineStr">
        <is>
          <t/>
        </is>
      </c>
      <c r="DB225" t="inlineStr">
        <is>
          <t/>
        </is>
      </c>
      <c r="DC225" t="inlineStr">
        <is>
          <t/>
        </is>
      </c>
      <c r="DD225" t="inlineStr">
        <is>
          <t/>
        </is>
      </c>
      <c r="DE225" t="inlineStr">
        <is>
          <t/>
        </is>
      </c>
      <c r="DF225" t="inlineStr">
        <is>
          <t/>
        </is>
      </c>
      <c r="DG225" t="inlineStr">
        <is>
          <t/>
        </is>
      </c>
      <c r="DH225" t="inlineStr">
        <is>
          <t/>
        </is>
      </c>
      <c r="DI225" t="inlineStr">
        <is>
          <t/>
        </is>
      </c>
      <c r="DJ225" t="inlineStr">
        <is>
          <t/>
        </is>
      </c>
      <c r="DK225" t="inlineStr">
        <is>
          <t/>
        </is>
      </c>
      <c r="DL225" t="inlineStr">
        <is>
          <t/>
        </is>
      </c>
      <c r="DM225" t="inlineStr">
        <is>
          <t/>
        </is>
      </c>
      <c r="DN225" t="inlineStr">
        <is>
          <t/>
        </is>
      </c>
      <c r="DO225" t="inlineStr">
        <is>
          <t/>
        </is>
      </c>
      <c r="DP225" t="inlineStr">
        <is>
          <t/>
        </is>
      </c>
      <c r="DQ225" t="inlineStr">
        <is>
          <t/>
        </is>
      </c>
      <c r="DR225" t="inlineStr">
        <is>
          <t/>
        </is>
      </c>
      <c r="DS225" t="inlineStr">
        <is>
          <t>BRGP</t>
        </is>
      </c>
      <c r="DT225" t="inlineStr">
        <is>
          <t>A101</t>
        </is>
      </c>
      <c r="DU225" t="inlineStr">
        <is>
          <t/>
        </is>
      </c>
      <c r="DV225" t="inlineStr">
        <is>
          <t/>
        </is>
      </c>
      <c r="DW225" t="inlineStr">
        <is>
          <t/>
        </is>
      </c>
      <c r="DX225" t="inlineStr">
        <is>
          <t/>
        </is>
      </c>
      <c r="DY225" t="inlineStr">
        <is>
          <t/>
        </is>
      </c>
      <c r="DZ225" t="inlineStr">
        <is>
          <t/>
        </is>
      </c>
      <c r="EA225" t="inlineStr">
        <is>
          <t/>
        </is>
      </c>
      <c r="EB225" t="inlineStr">
        <is>
          <t/>
        </is>
      </c>
      <c r="EC225" t="inlineStr">
        <is>
          <t/>
        </is>
      </c>
      <c r="ED225" t="inlineStr">
        <is>
          <t/>
        </is>
      </c>
      <c r="EE225" t="inlineStr">
        <is>
          <t/>
        </is>
      </c>
      <c r="EF225" t="inlineStr">
        <is>
          <t/>
        </is>
      </c>
      <c r="EG225" t="inlineStr">
        <is>
          <t/>
        </is>
      </c>
      <c r="EH225" t="inlineStr">
        <is>
          <t/>
        </is>
      </c>
      <c r="EI225" t="inlineStr">
        <is>
          <t/>
        </is>
      </c>
      <c r="EJ225" t="inlineStr">
        <is>
          <t/>
        </is>
      </c>
      <c r="EK225" t="inlineStr">
        <is>
          <t/>
        </is>
      </c>
      <c r="EL225" t="inlineStr">
        <is>
          <t/>
        </is>
      </c>
      <c r="EM225" t="inlineStr">
        <is>
          <t/>
        </is>
      </c>
      <c r="EN225" t="inlineStr">
        <is>
          <t/>
        </is>
      </c>
      <c r="EO225" t="inlineStr">
        <is>
          <t/>
        </is>
      </c>
      <c r="EP225" t="inlineStr">
        <is>
          <t/>
        </is>
      </c>
      <c r="EQ225" t="inlineStr">
        <is>
          <t/>
        </is>
      </c>
      <c r="ER225" t="inlineStr">
        <is>
          <t/>
        </is>
      </c>
      <c r="ES225" t="inlineStr">
        <is>
          <t/>
        </is>
      </c>
      <c r="ET225" t="inlineStr">
        <is>
          <t/>
        </is>
      </c>
      <c r="EU225" t="inlineStr">
        <is>
          <t/>
        </is>
      </c>
      <c r="EV225" t="inlineStr">
        <is>
          <t/>
        </is>
      </c>
      <c r="EW225" t="inlineStr">
        <is>
          <t/>
        </is>
      </c>
      <c r="EX225" t="inlineStr">
        <is>
          <t/>
        </is>
      </c>
      <c r="EY225" t="inlineStr">
        <is>
          <t/>
        </is>
      </c>
      <c r="EZ225" t="inlineStr">
        <is>
          <t/>
        </is>
      </c>
      <c r="FA225" t="inlineStr">
        <is>
          <t/>
        </is>
      </c>
      <c r="FB225" t="inlineStr">
        <is>
          <t/>
        </is>
      </c>
      <c r="FC225" t="inlineStr">
        <is>
          <t/>
        </is>
      </c>
      <c r="FD225" t="inlineStr">
        <is>
          <t/>
        </is>
      </c>
      <c r="FE225" t="inlineStr">
        <is>
          <t/>
        </is>
      </c>
      <c r="FF225" t="inlineStr">
        <is>
          <t/>
        </is>
      </c>
      <c r="FG225" t="inlineStr">
        <is>
          <t/>
        </is>
      </c>
      <c r="FH225" t="inlineStr">
        <is>
          <t/>
        </is>
      </c>
      <c r="FI225" t="inlineStr">
        <is>
          <t/>
        </is>
      </c>
      <c r="FJ225" t="inlineStr">
        <is>
          <t/>
        </is>
      </c>
      <c r="FK225" t="inlineStr">
        <is>
          <t/>
        </is>
      </c>
      <c r="FL225" t="inlineStr">
        <is>
          <t>0</t>
        </is>
      </c>
      <c r="FM225" t="inlineStr">
        <is>
          <t>0.00000</t>
        </is>
      </c>
      <c r="FN225" t="inlineStr">
        <is>
          <t>0</t>
        </is>
      </c>
      <c r="FO225" t="inlineStr">
        <is>
          <t>0</t>
        </is>
      </c>
      <c r="FP225" t="inlineStr">
        <is>
          <t/>
        </is>
      </c>
      <c r="FQ225" t="inlineStr">
        <is>
          <t/>
        </is>
      </c>
      <c r="FR225" t="inlineStr">
        <is>
          <t>0</t>
        </is>
      </c>
      <c r="FS225" t="inlineStr">
        <is>
          <t/>
        </is>
      </c>
    </row>
    <row r="226">
      <c r="A226" t="inlineStr">
        <is>
          <t/>
        </is>
      </c>
      <c r="B226" t="inlineStr">
        <is>
          <t/>
        </is>
      </c>
      <c r="C226" t="inlineStr">
        <is>
          <t>6878369520</t>
        </is>
      </c>
      <c r="D226" t="inlineStr">
        <is>
          <t>10226402</t>
        </is>
      </c>
      <c r="E226" t="inlineStr">
        <is>
          <t>BRARQBAT02</t>
        </is>
      </c>
      <c r="F226" t="inlineStr">
        <is>
          <t>WMS6878369520</t>
        </is>
      </c>
      <c r="G226" t="inlineStr">
        <is>
          <t>00004</t>
        </is>
      </c>
      <c r="H226" t="inlineStr">
        <is>
          <t>400MIL/2000PAC/40CX/1P</t>
        </is>
      </c>
      <c r="I226" t="inlineStr">
        <is>
          <t>MIL</t>
        </is>
      </c>
      <c r="J226" t="inlineStr">
        <is>
          <t>000040</t>
        </is>
      </c>
      <c r="K226" t="inlineStr">
        <is>
          <t>1.00000</t>
        </is>
      </c>
      <c r="L226" t="inlineStr">
        <is>
          <t>1.00000</t>
        </is>
      </c>
      <c r="M226" t="inlineStr">
        <is>
          <t>0.00000</t>
        </is>
      </c>
      <c r="N226" t="inlineStr">
        <is>
          <t>1.00000</t>
        </is>
      </c>
      <c r="O226" t="inlineStr">
        <is>
          <t>0.00000</t>
        </is>
      </c>
      <c r="P226" t="inlineStr">
        <is>
          <t>55</t>
        </is>
      </c>
      <c r="Q226" t="inlineStr">
        <is>
          <t>0.00000</t>
        </is>
      </c>
      <c r="R226" t="inlineStr">
        <is>
          <t>0.00000</t>
        </is>
      </c>
      <c r="S226" t="inlineStr">
        <is>
          <t/>
        </is>
      </c>
      <c r="T226" t="inlineStr">
        <is>
          <t>0.00250</t>
        </is>
      </c>
      <c r="U226" t="inlineStr">
        <is>
          <t>Lot</t>
        </is>
      </c>
      <c r="V226" t="inlineStr">
        <is>
          <t>0.00000</t>
        </is>
      </c>
      <c r="W226" t="inlineStr">
        <is>
          <t/>
        </is>
      </c>
      <c r="X226" t="inlineStr">
        <is>
          <t/>
        </is>
      </c>
      <c r="Y226" t="inlineStr">
        <is>
          <t/>
        </is>
      </c>
      <c r="Z226" t="inlineStr">
        <is>
          <t>FLOW RACK</t>
        </is>
      </c>
      <c r="AA226" t="inlineStr">
        <is>
          <t>1</t>
        </is>
      </c>
      <c r="AB226" t="inlineStr">
        <is>
          <t/>
        </is>
      </c>
      <c r="AC226" t="inlineStr">
        <is>
          <t/>
        </is>
      </c>
      <c r="AD226" t="inlineStr">
        <is>
          <t/>
        </is>
      </c>
      <c r="AE226" t="inlineStr">
        <is>
          <t/>
        </is>
      </c>
      <c r="AF226" t="inlineStr">
        <is>
          <t>EMB</t>
        </is>
      </c>
      <c r="AG226" t="inlineStr">
        <is>
          <t>0</t>
        </is>
      </c>
      <c r="AH226" t="inlineStr">
        <is>
          <t/>
        </is>
      </c>
      <c r="AI226" t="inlineStr">
        <is>
          <t/>
        </is>
      </c>
      <c r="AJ226" t="inlineStr">
        <is>
          <t>0.00000</t>
        </is>
      </c>
      <c r="AK226" t="inlineStr">
        <is>
          <t>-2.00000</t>
        </is>
      </c>
      <c r="AL226" t="inlineStr">
        <is>
          <t/>
        </is>
      </c>
      <c r="AM226" t="inlineStr">
        <is>
          <t/>
        </is>
      </c>
      <c r="AN226" t="inlineStr">
        <is>
          <t/>
        </is>
      </c>
      <c r="AO226" t="inlineStr">
        <is>
          <t/>
        </is>
      </c>
      <c r="AP226" t="inlineStr">
        <is>
          <t>0</t>
        </is>
      </c>
      <c r="AQ226" t="inlineStr">
        <is>
          <t/>
        </is>
      </c>
      <c r="AR226" t="inlineStr">
        <is>
          <t/>
        </is>
      </c>
      <c r="AS226" t="inlineStr">
        <is>
          <t>0.00000</t>
        </is>
      </c>
      <c r="AT226" t="inlineStr">
        <is>
          <t>0</t>
        </is>
      </c>
      <c r="AU226" t="inlineStr">
        <is>
          <t>0.00000</t>
        </is>
      </c>
      <c r="AV226" t="inlineStr">
        <is>
          <t>0.00000</t>
        </is>
      </c>
      <c r="AW226" t="inlineStr">
        <is>
          <t/>
        </is>
      </c>
      <c r="AX226" t="inlineStr">
        <is>
          <t>0</t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>0</t>
        </is>
      </c>
      <c r="BQ226" t="inlineStr">
        <is>
          <t>0</t>
        </is>
      </c>
      <c r="BR226" t="inlineStr">
        <is>
          <t>0</t>
        </is>
      </c>
      <c r="BS226" t="inlineStr">
        <is>
          <t>0</t>
        </is>
      </c>
      <c r="BT226" t="inlineStr">
        <is>
          <t>0.00000</t>
        </is>
      </c>
      <c r="BU226" t="inlineStr">
        <is>
          <t/>
        </is>
      </c>
      <c r="BV226" t="inlineStr">
        <is>
          <t>0.00640</t>
        </is>
      </c>
      <c r="BW226" t="inlineStr">
        <is>
          <t>0.22000</t>
        </is>
      </c>
      <c r="BX226" t="inlineStr">
        <is>
          <t/>
        </is>
      </c>
      <c r="BY226" t="inlineStr">
        <is>
          <t/>
        </is>
      </c>
      <c r="BZ226" t="inlineStr">
        <is>
          <t>1</t>
        </is>
      </c>
      <c r="CA226" t="inlineStr">
        <is>
          <t>30</t>
        </is>
      </c>
      <c r="CB226" t="inlineStr">
        <is>
          <t>N</t>
        </is>
      </c>
      <c r="CC226" t="inlineStr">
        <is>
          <t>N</t>
        </is>
      </c>
      <c r="CD226" t="inlineStr">
        <is>
          <t>N</t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/>
        </is>
      </c>
      <c r="CJ226" t="inlineStr">
        <is>
          <t/>
        </is>
      </c>
      <c r="CK226" t="inlineStr">
        <is>
          <t/>
        </is>
      </c>
      <c r="CL226" t="inlineStr">
        <is>
          <t>XXXXXXXXXX</t>
        </is>
      </c>
      <c r="CM226" t="inlineStr">
        <is>
          <t>0.00000</t>
        </is>
      </c>
      <c r="CN226" s="38" t="inlineStr">
        <is>
          <t>7/28/26 6:54 PM</t>
        </is>
      </c>
      <c r="CO226" t="inlineStr">
        <is>
          <t>integracao</t>
        </is>
      </c>
      <c r="CP226" s="38" t="inlineStr">
        <is>
          <t>7/28/26 11:02 PM</t>
        </is>
      </c>
      <c r="CQ226" t="inlineStr">
        <is>
          <t>integracao</t>
        </is>
      </c>
      <c r="CR226" t="inlineStr">
        <is>
          <t/>
        </is>
      </c>
      <c r="CS226" t="inlineStr">
        <is>
          <t/>
        </is>
      </c>
      <c r="CT226" t="inlineStr">
        <is>
          <t/>
        </is>
      </c>
      <c r="CU226" t="inlineStr">
        <is>
          <t/>
        </is>
      </c>
      <c r="CV226" t="inlineStr">
        <is>
          <t/>
        </is>
      </c>
      <c r="CW226" t="inlineStr">
        <is>
          <t/>
        </is>
      </c>
      <c r="CX226" t="inlineStr">
        <is>
          <t>0</t>
        </is>
      </c>
      <c r="CY226" t="inlineStr">
        <is>
          <t/>
        </is>
      </c>
      <c r="CZ226" t="inlineStr">
        <is>
          <t/>
        </is>
      </c>
      <c r="DA226" t="inlineStr">
        <is>
          <t/>
        </is>
      </c>
      <c r="DB226" t="inlineStr">
        <is>
          <t/>
        </is>
      </c>
      <c r="DC226" t="inlineStr">
        <is>
          <t/>
        </is>
      </c>
      <c r="DD226" t="inlineStr">
        <is>
          <t/>
        </is>
      </c>
      <c r="DE226" t="inlineStr">
        <is>
          <t/>
        </is>
      </c>
      <c r="DF226" t="inlineStr">
        <is>
          <t/>
        </is>
      </c>
      <c r="DG226" t="inlineStr">
        <is>
          <t/>
        </is>
      </c>
      <c r="DH226" t="inlineStr">
        <is>
          <t/>
        </is>
      </c>
      <c r="DI226" t="inlineStr">
        <is>
          <t/>
        </is>
      </c>
      <c r="DJ226" t="inlineStr">
        <is>
          <t/>
        </is>
      </c>
      <c r="DK226" t="inlineStr">
        <is>
          <t/>
        </is>
      </c>
      <c r="DL226" t="inlineStr">
        <is>
          <t/>
        </is>
      </c>
      <c r="DM226" t="inlineStr">
        <is>
          <t/>
        </is>
      </c>
      <c r="DN226" t="inlineStr">
        <is>
          <t/>
        </is>
      </c>
      <c r="DO226" t="inlineStr">
        <is>
          <t/>
        </is>
      </c>
      <c r="DP226" t="inlineStr">
        <is>
          <t/>
        </is>
      </c>
      <c r="DQ226" t="inlineStr">
        <is>
          <t/>
        </is>
      </c>
      <c r="DR226" t="inlineStr">
        <is>
          <t/>
        </is>
      </c>
      <c r="DS226" t="inlineStr">
        <is>
          <t>BRGP</t>
        </is>
      </c>
      <c r="DT226" t="inlineStr">
        <is>
          <t>A101</t>
        </is>
      </c>
      <c r="DU226" t="inlineStr">
        <is>
          <t/>
        </is>
      </c>
      <c r="DV226" t="inlineStr">
        <is>
          <t/>
        </is>
      </c>
      <c r="DW226" t="inlineStr">
        <is>
          <t/>
        </is>
      </c>
      <c r="DX226" t="inlineStr">
        <is>
          <t/>
        </is>
      </c>
      <c r="DY226" t="inlineStr">
        <is>
          <t/>
        </is>
      </c>
      <c r="DZ226" t="inlineStr">
        <is>
          <t/>
        </is>
      </c>
      <c r="EA226" t="inlineStr">
        <is>
          <t/>
        </is>
      </c>
      <c r="EB226" t="inlineStr">
        <is>
          <t/>
        </is>
      </c>
      <c r="EC226" t="inlineStr">
        <is>
          <t/>
        </is>
      </c>
      <c r="ED226" t="inlineStr">
        <is>
          <t/>
        </is>
      </c>
      <c r="EE226" t="inlineStr">
        <is>
          <t/>
        </is>
      </c>
      <c r="EF226" t="inlineStr">
        <is>
          <t/>
        </is>
      </c>
      <c r="EG226" t="inlineStr">
        <is>
          <t/>
        </is>
      </c>
      <c r="EH226" t="inlineStr">
        <is>
          <t/>
        </is>
      </c>
      <c r="EI226" t="inlineStr">
        <is>
          <t/>
        </is>
      </c>
      <c r="EJ226" t="inlineStr">
        <is>
          <t/>
        </is>
      </c>
      <c r="EK226" t="inlineStr">
        <is>
          <t/>
        </is>
      </c>
      <c r="EL226" t="inlineStr">
        <is>
          <t/>
        </is>
      </c>
      <c r="EM226" t="inlineStr">
        <is>
          <t/>
        </is>
      </c>
      <c r="EN226" t="inlineStr">
        <is>
          <t/>
        </is>
      </c>
      <c r="EO226" t="inlineStr">
        <is>
          <t/>
        </is>
      </c>
      <c r="EP226" t="inlineStr">
        <is>
          <t/>
        </is>
      </c>
      <c r="EQ226" t="inlineStr">
        <is>
          <t/>
        </is>
      </c>
      <c r="ER226" t="inlineStr">
        <is>
          <t/>
        </is>
      </c>
      <c r="ES226" t="inlineStr">
        <is>
          <t/>
        </is>
      </c>
      <c r="ET226" t="inlineStr">
        <is>
          <t/>
        </is>
      </c>
      <c r="EU226" t="inlineStr">
        <is>
          <t/>
        </is>
      </c>
      <c r="EV226" t="inlineStr">
        <is>
          <t/>
        </is>
      </c>
      <c r="EW226" t="inlineStr">
        <is>
          <t/>
        </is>
      </c>
      <c r="EX226" t="inlineStr">
        <is>
          <t/>
        </is>
      </c>
      <c r="EY226" t="inlineStr">
        <is>
          <t/>
        </is>
      </c>
      <c r="EZ226" t="inlineStr">
        <is>
          <t/>
        </is>
      </c>
      <c r="FA226" t="inlineStr">
        <is>
          <t/>
        </is>
      </c>
      <c r="FB226" t="inlineStr">
        <is>
          <t/>
        </is>
      </c>
      <c r="FC226" t="inlineStr">
        <is>
          <t/>
        </is>
      </c>
      <c r="FD226" t="inlineStr">
        <is>
          <t/>
        </is>
      </c>
      <c r="FE226" t="inlineStr">
        <is>
          <t/>
        </is>
      </c>
      <c r="FF226" t="inlineStr">
        <is>
          <t/>
        </is>
      </c>
      <c r="FG226" t="inlineStr">
        <is>
          <t/>
        </is>
      </c>
      <c r="FH226" t="inlineStr">
        <is>
          <t/>
        </is>
      </c>
      <c r="FI226" t="inlineStr">
        <is>
          <t/>
        </is>
      </c>
      <c r="FJ226" t="inlineStr">
        <is>
          <t/>
        </is>
      </c>
      <c r="FK226" t="inlineStr">
        <is>
          <t/>
        </is>
      </c>
      <c r="FL226" t="inlineStr">
        <is>
          <t>0</t>
        </is>
      </c>
      <c r="FM226" t="inlineStr">
        <is>
          <t>0.00000</t>
        </is>
      </c>
      <c r="FN226" t="inlineStr">
        <is>
          <t>0</t>
        </is>
      </c>
      <c r="FO226" t="inlineStr">
        <is>
          <t>0</t>
        </is>
      </c>
      <c r="FP226" t="inlineStr">
        <is>
          <t/>
        </is>
      </c>
      <c r="FQ226" t="inlineStr">
        <is>
          <t/>
        </is>
      </c>
      <c r="FR226" t="inlineStr">
        <is>
          <t>0</t>
        </is>
      </c>
      <c r="FS226" t="inlineStr">
        <is>
          <t/>
        </is>
      </c>
    </row>
    <row r="227">
      <c r="A227" t="inlineStr">
        <is>
          <t/>
        </is>
      </c>
      <c r="B227" t="inlineStr">
        <is>
          <t/>
        </is>
      </c>
      <c r="C227" t="inlineStr">
        <is>
          <t>6878369520</t>
        </is>
      </c>
      <c r="D227" t="inlineStr">
        <is>
          <t>10226377</t>
        </is>
      </c>
      <c r="E227" t="inlineStr">
        <is>
          <t>BRARQBAT02</t>
        </is>
      </c>
      <c r="F227" t="inlineStr">
        <is>
          <t>WMS6878369520</t>
        </is>
      </c>
      <c r="G227" t="inlineStr">
        <is>
          <t>00005</t>
        </is>
      </c>
      <c r="H227" t="inlineStr">
        <is>
          <t>400MIL/2000PAC/40CX/1P</t>
        </is>
      </c>
      <c r="I227" t="inlineStr">
        <is>
          <t>MIL</t>
        </is>
      </c>
      <c r="J227" t="inlineStr">
        <is>
          <t>000050</t>
        </is>
      </c>
      <c r="K227" t="inlineStr">
        <is>
          <t>1.00000</t>
        </is>
      </c>
      <c r="L227" t="inlineStr">
        <is>
          <t>1.00000</t>
        </is>
      </c>
      <c r="M227" t="inlineStr">
        <is>
          <t>0.00000</t>
        </is>
      </c>
      <c r="N227" t="inlineStr">
        <is>
          <t>1.00000</t>
        </is>
      </c>
      <c r="O227" t="inlineStr">
        <is>
          <t>0.00000</t>
        </is>
      </c>
      <c r="P227" t="inlineStr">
        <is>
          <t>55</t>
        </is>
      </c>
      <c r="Q227" t="inlineStr">
        <is>
          <t>0.00000</t>
        </is>
      </c>
      <c r="R227" t="inlineStr">
        <is>
          <t>0.00000</t>
        </is>
      </c>
      <c r="S227" t="inlineStr">
        <is>
          <t/>
        </is>
      </c>
      <c r="T227" t="inlineStr">
        <is>
          <t>0.00250</t>
        </is>
      </c>
      <c r="U227" t="inlineStr">
        <is>
          <t>Lot</t>
        </is>
      </c>
      <c r="V227" t="inlineStr">
        <is>
          <t>0.00000</t>
        </is>
      </c>
      <c r="W227" t="inlineStr">
        <is>
          <t/>
        </is>
      </c>
      <c r="X227" t="inlineStr">
        <is>
          <t/>
        </is>
      </c>
      <c r="Y227" t="inlineStr">
        <is>
          <t/>
        </is>
      </c>
      <c r="Z227" t="inlineStr">
        <is>
          <t>FLOW RACK</t>
        </is>
      </c>
      <c r="AA227" t="inlineStr">
        <is>
          <t>1</t>
        </is>
      </c>
      <c r="AB227" t="inlineStr">
        <is>
          <t/>
        </is>
      </c>
      <c r="AC227" t="inlineStr">
        <is>
          <t/>
        </is>
      </c>
      <c r="AD227" t="inlineStr">
        <is>
          <t/>
        </is>
      </c>
      <c r="AE227" t="inlineStr">
        <is>
          <t/>
        </is>
      </c>
      <c r="AF227" t="inlineStr">
        <is>
          <t>EMB</t>
        </is>
      </c>
      <c r="AG227" t="inlineStr">
        <is>
          <t>0</t>
        </is>
      </c>
      <c r="AH227" t="inlineStr">
        <is>
          <t/>
        </is>
      </c>
      <c r="AI227" t="inlineStr">
        <is>
          <t/>
        </is>
      </c>
      <c r="AJ227" t="inlineStr">
        <is>
          <t>0.00000</t>
        </is>
      </c>
      <c r="AK227" t="inlineStr">
        <is>
          <t>-2.00000</t>
        </is>
      </c>
      <c r="AL227" t="inlineStr">
        <is>
          <t/>
        </is>
      </c>
      <c r="AM227" t="inlineStr">
        <is>
          <t/>
        </is>
      </c>
      <c r="AN227" t="inlineStr">
        <is>
          <t/>
        </is>
      </c>
      <c r="AO227" t="inlineStr">
        <is>
          <t/>
        </is>
      </c>
      <c r="AP227" t="inlineStr">
        <is>
          <t>0</t>
        </is>
      </c>
      <c r="AQ227" t="inlineStr">
        <is>
          <t/>
        </is>
      </c>
      <c r="AR227" t="inlineStr">
        <is>
          <t/>
        </is>
      </c>
      <c r="AS227" t="inlineStr">
        <is>
          <t>0.00000</t>
        </is>
      </c>
      <c r="AT227" t="inlineStr">
        <is>
          <t>0</t>
        </is>
      </c>
      <c r="AU227" t="inlineStr">
        <is>
          <t>0.00000</t>
        </is>
      </c>
      <c r="AV227" t="inlineStr">
        <is>
          <t>0.00000</t>
        </is>
      </c>
      <c r="AW227" t="inlineStr">
        <is>
          <t/>
        </is>
      </c>
      <c r="AX227" t="inlineStr">
        <is>
          <t>0</t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>0</t>
        </is>
      </c>
      <c r="BQ227" t="inlineStr">
        <is>
          <t>0</t>
        </is>
      </c>
      <c r="BR227" t="inlineStr">
        <is>
          <t>0</t>
        </is>
      </c>
      <c r="BS227" t="inlineStr">
        <is>
          <t>0</t>
        </is>
      </c>
      <c r="BT227" t="inlineStr">
        <is>
          <t>0.00000</t>
        </is>
      </c>
      <c r="BU227" t="inlineStr">
        <is>
          <t/>
        </is>
      </c>
      <c r="BV227" t="inlineStr">
        <is>
          <t>0.00620</t>
        </is>
      </c>
      <c r="BW227" t="inlineStr">
        <is>
          <t>0.22000</t>
        </is>
      </c>
      <c r="BX227" t="inlineStr">
        <is>
          <t/>
        </is>
      </c>
      <c r="BY227" t="inlineStr">
        <is>
          <t/>
        </is>
      </c>
      <c r="BZ227" t="inlineStr">
        <is>
          <t>1</t>
        </is>
      </c>
      <c r="CA227" t="inlineStr">
        <is>
          <t>30</t>
        </is>
      </c>
      <c r="CB227" t="inlineStr">
        <is>
          <t>N</t>
        </is>
      </c>
      <c r="CC227" t="inlineStr">
        <is>
          <t>N</t>
        </is>
      </c>
      <c r="CD227" t="inlineStr">
        <is>
          <t>N</t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/>
        </is>
      </c>
      <c r="CJ227" t="inlineStr">
        <is>
          <t/>
        </is>
      </c>
      <c r="CK227" t="inlineStr">
        <is>
          <t/>
        </is>
      </c>
      <c r="CL227" t="inlineStr">
        <is>
          <t>XXXXXXXXXX</t>
        </is>
      </c>
      <c r="CM227" t="inlineStr">
        <is>
          <t>0.00000</t>
        </is>
      </c>
      <c r="CN227" s="38" t="inlineStr">
        <is>
          <t>7/28/26 6:54 PM</t>
        </is>
      </c>
      <c r="CO227" t="inlineStr">
        <is>
          <t>integracao</t>
        </is>
      </c>
      <c r="CP227" s="38" t="inlineStr">
        <is>
          <t>7/28/26 11:09 PM</t>
        </is>
      </c>
      <c r="CQ227" t="inlineStr">
        <is>
          <t>integracao</t>
        </is>
      </c>
      <c r="CR227" t="inlineStr">
        <is>
          <t/>
        </is>
      </c>
      <c r="CS227" t="inlineStr">
        <is>
          <t/>
        </is>
      </c>
      <c r="CT227" t="inlineStr">
        <is>
          <t/>
        </is>
      </c>
      <c r="CU227" t="inlineStr">
        <is>
          <t/>
        </is>
      </c>
      <c r="CV227" t="inlineStr">
        <is>
          <t/>
        </is>
      </c>
      <c r="CW227" t="inlineStr">
        <is>
          <t/>
        </is>
      </c>
      <c r="CX227" t="inlineStr">
        <is>
          <t>0</t>
        </is>
      </c>
      <c r="CY227" t="inlineStr">
        <is>
          <t/>
        </is>
      </c>
      <c r="CZ227" t="inlineStr">
        <is>
          <t/>
        </is>
      </c>
      <c r="DA227" t="inlineStr">
        <is>
          <t/>
        </is>
      </c>
      <c r="DB227" t="inlineStr">
        <is>
          <t/>
        </is>
      </c>
      <c r="DC227" t="inlineStr">
        <is>
          <t/>
        </is>
      </c>
      <c r="DD227" t="inlineStr">
        <is>
          <t/>
        </is>
      </c>
      <c r="DE227" t="inlineStr">
        <is>
          <t/>
        </is>
      </c>
      <c r="DF227" t="inlineStr">
        <is>
          <t/>
        </is>
      </c>
      <c r="DG227" t="inlineStr">
        <is>
          <t/>
        </is>
      </c>
      <c r="DH227" t="inlineStr">
        <is>
          <t/>
        </is>
      </c>
      <c r="DI227" t="inlineStr">
        <is>
          <t/>
        </is>
      </c>
      <c r="DJ227" t="inlineStr">
        <is>
          <t/>
        </is>
      </c>
      <c r="DK227" t="inlineStr">
        <is>
          <t/>
        </is>
      </c>
      <c r="DL227" t="inlineStr">
        <is>
          <t/>
        </is>
      </c>
      <c r="DM227" t="inlineStr">
        <is>
          <t/>
        </is>
      </c>
      <c r="DN227" t="inlineStr">
        <is>
          <t/>
        </is>
      </c>
      <c r="DO227" t="inlineStr">
        <is>
          <t/>
        </is>
      </c>
      <c r="DP227" t="inlineStr">
        <is>
          <t/>
        </is>
      </c>
      <c r="DQ227" t="inlineStr">
        <is>
          <t/>
        </is>
      </c>
      <c r="DR227" t="inlineStr">
        <is>
          <t/>
        </is>
      </c>
      <c r="DS227" t="inlineStr">
        <is>
          <t>BRGP</t>
        </is>
      </c>
      <c r="DT227" t="inlineStr">
        <is>
          <t>A101</t>
        </is>
      </c>
      <c r="DU227" t="inlineStr">
        <is>
          <t/>
        </is>
      </c>
      <c r="DV227" t="inlineStr">
        <is>
          <t/>
        </is>
      </c>
      <c r="DW227" t="inlineStr">
        <is>
          <t/>
        </is>
      </c>
      <c r="DX227" t="inlineStr">
        <is>
          <t/>
        </is>
      </c>
      <c r="DY227" t="inlineStr">
        <is>
          <t/>
        </is>
      </c>
      <c r="DZ227" t="inlineStr">
        <is>
          <t/>
        </is>
      </c>
      <c r="EA227" t="inlineStr">
        <is>
          <t/>
        </is>
      </c>
      <c r="EB227" t="inlineStr">
        <is>
          <t/>
        </is>
      </c>
      <c r="EC227" t="inlineStr">
        <is>
          <t/>
        </is>
      </c>
      <c r="ED227" t="inlineStr">
        <is>
          <t/>
        </is>
      </c>
      <c r="EE227" t="inlineStr">
        <is>
          <t/>
        </is>
      </c>
      <c r="EF227" t="inlineStr">
        <is>
          <t/>
        </is>
      </c>
      <c r="EG227" t="inlineStr">
        <is>
          <t/>
        </is>
      </c>
      <c r="EH227" t="inlineStr">
        <is>
          <t/>
        </is>
      </c>
      <c r="EI227" t="inlineStr">
        <is>
          <t/>
        </is>
      </c>
      <c r="EJ227" t="inlineStr">
        <is>
          <t/>
        </is>
      </c>
      <c r="EK227" t="inlineStr">
        <is>
          <t/>
        </is>
      </c>
      <c r="EL227" t="inlineStr">
        <is>
          <t/>
        </is>
      </c>
      <c r="EM227" t="inlineStr">
        <is>
          <t/>
        </is>
      </c>
      <c r="EN227" t="inlineStr">
        <is>
          <t/>
        </is>
      </c>
      <c r="EO227" t="inlineStr">
        <is>
          <t/>
        </is>
      </c>
      <c r="EP227" t="inlineStr">
        <is>
          <t/>
        </is>
      </c>
      <c r="EQ227" t="inlineStr">
        <is>
          <t/>
        </is>
      </c>
      <c r="ER227" t="inlineStr">
        <is>
          <t/>
        </is>
      </c>
      <c r="ES227" t="inlineStr">
        <is>
          <t/>
        </is>
      </c>
      <c r="ET227" t="inlineStr">
        <is>
          <t/>
        </is>
      </c>
      <c r="EU227" t="inlineStr">
        <is>
          <t/>
        </is>
      </c>
      <c r="EV227" t="inlineStr">
        <is>
          <t/>
        </is>
      </c>
      <c r="EW227" t="inlineStr">
        <is>
          <t/>
        </is>
      </c>
      <c r="EX227" t="inlineStr">
        <is>
          <t/>
        </is>
      </c>
      <c r="EY227" t="inlineStr">
        <is>
          <t/>
        </is>
      </c>
      <c r="EZ227" t="inlineStr">
        <is>
          <t/>
        </is>
      </c>
      <c r="FA227" t="inlineStr">
        <is>
          <t/>
        </is>
      </c>
      <c r="FB227" t="inlineStr">
        <is>
          <t/>
        </is>
      </c>
      <c r="FC227" t="inlineStr">
        <is>
          <t/>
        </is>
      </c>
      <c r="FD227" t="inlineStr">
        <is>
          <t/>
        </is>
      </c>
      <c r="FE227" t="inlineStr">
        <is>
          <t/>
        </is>
      </c>
      <c r="FF227" t="inlineStr">
        <is>
          <t/>
        </is>
      </c>
      <c r="FG227" t="inlineStr">
        <is>
          <t/>
        </is>
      </c>
      <c r="FH227" t="inlineStr">
        <is>
          <t/>
        </is>
      </c>
      <c r="FI227" t="inlineStr">
        <is>
          <t/>
        </is>
      </c>
      <c r="FJ227" t="inlineStr">
        <is>
          <t/>
        </is>
      </c>
      <c r="FK227" t="inlineStr">
        <is>
          <t/>
        </is>
      </c>
      <c r="FL227" t="inlineStr">
        <is>
          <t>0</t>
        </is>
      </c>
      <c r="FM227" t="inlineStr">
        <is>
          <t>0.00000</t>
        </is>
      </c>
      <c r="FN227" t="inlineStr">
        <is>
          <t>0</t>
        </is>
      </c>
      <c r="FO227" t="inlineStr">
        <is>
          <t>0</t>
        </is>
      </c>
      <c r="FP227" t="inlineStr">
        <is>
          <t/>
        </is>
      </c>
      <c r="FQ227" t="inlineStr">
        <is>
          <t/>
        </is>
      </c>
      <c r="FR227" t="inlineStr">
        <is>
          <t>0</t>
        </is>
      </c>
      <c r="FS227" t="inlineStr">
        <is>
          <t/>
        </is>
      </c>
    </row>
    <row r="228">
      <c r="A228" t="inlineStr">
        <is>
          <t/>
        </is>
      </c>
      <c r="B228" t="inlineStr">
        <is>
          <t/>
        </is>
      </c>
      <c r="C228" t="inlineStr">
        <is>
          <t>6878369520</t>
        </is>
      </c>
      <c r="D228" t="inlineStr">
        <is>
          <t>10224293</t>
        </is>
      </c>
      <c r="E228" t="inlineStr">
        <is>
          <t>BRARQBAT02</t>
        </is>
      </c>
      <c r="F228" t="inlineStr">
        <is>
          <t>WMS6878369520</t>
        </is>
      </c>
      <c r="G228" t="inlineStr">
        <is>
          <t>00006</t>
        </is>
      </c>
      <c r="H228" t="inlineStr">
        <is>
          <t>400MIL/2000PAC/40CX/1P</t>
        </is>
      </c>
      <c r="I228" t="inlineStr">
        <is>
          <t>MIL</t>
        </is>
      </c>
      <c r="J228" t="inlineStr">
        <is>
          <t>000060</t>
        </is>
      </c>
      <c r="K228" t="inlineStr">
        <is>
          <t>1.00000</t>
        </is>
      </c>
      <c r="L228" t="inlineStr">
        <is>
          <t>1.00000</t>
        </is>
      </c>
      <c r="M228" t="inlineStr">
        <is>
          <t>0.00000</t>
        </is>
      </c>
      <c r="N228" t="inlineStr">
        <is>
          <t>1.00000</t>
        </is>
      </c>
      <c r="O228" t="inlineStr">
        <is>
          <t>0.00000</t>
        </is>
      </c>
      <c r="P228" t="inlineStr">
        <is>
          <t>55</t>
        </is>
      </c>
      <c r="Q228" t="inlineStr">
        <is>
          <t>0.00000</t>
        </is>
      </c>
      <c r="R228" t="inlineStr">
        <is>
          <t>0.00000</t>
        </is>
      </c>
      <c r="S228" t="inlineStr">
        <is>
          <t/>
        </is>
      </c>
      <c r="T228" t="inlineStr">
        <is>
          <t>0.00250</t>
        </is>
      </c>
      <c r="U228" t="inlineStr">
        <is>
          <t>Lot</t>
        </is>
      </c>
      <c r="V228" t="inlineStr">
        <is>
          <t>0.00000</t>
        </is>
      </c>
      <c r="W228" t="inlineStr">
        <is>
          <t/>
        </is>
      </c>
      <c r="X228" t="inlineStr">
        <is>
          <t/>
        </is>
      </c>
      <c r="Y228" t="inlineStr">
        <is>
          <t/>
        </is>
      </c>
      <c r="Z228" t="inlineStr">
        <is>
          <t>FLOW RACK</t>
        </is>
      </c>
      <c r="AA228" t="inlineStr">
        <is>
          <t>1</t>
        </is>
      </c>
      <c r="AB228" t="inlineStr">
        <is>
          <t/>
        </is>
      </c>
      <c r="AC228" t="inlineStr">
        <is>
          <t/>
        </is>
      </c>
      <c r="AD228" t="inlineStr">
        <is>
          <t/>
        </is>
      </c>
      <c r="AE228" t="inlineStr">
        <is>
          <t/>
        </is>
      </c>
      <c r="AF228" t="inlineStr">
        <is>
          <t>EMB</t>
        </is>
      </c>
      <c r="AG228" t="inlineStr">
        <is>
          <t>0</t>
        </is>
      </c>
      <c r="AH228" t="inlineStr">
        <is>
          <t/>
        </is>
      </c>
      <c r="AI228" t="inlineStr">
        <is>
          <t/>
        </is>
      </c>
      <c r="AJ228" t="inlineStr">
        <is>
          <t>0.00000</t>
        </is>
      </c>
      <c r="AK228" t="inlineStr">
        <is>
          <t>-2.00000</t>
        </is>
      </c>
      <c r="AL228" t="inlineStr">
        <is>
          <t/>
        </is>
      </c>
      <c r="AM228" t="inlineStr">
        <is>
          <t/>
        </is>
      </c>
      <c r="AN228" t="inlineStr">
        <is>
          <t/>
        </is>
      </c>
      <c r="AO228" t="inlineStr">
        <is>
          <t/>
        </is>
      </c>
      <c r="AP228" t="inlineStr">
        <is>
          <t>0</t>
        </is>
      </c>
      <c r="AQ228" t="inlineStr">
        <is>
          <t/>
        </is>
      </c>
      <c r="AR228" t="inlineStr">
        <is>
          <t/>
        </is>
      </c>
      <c r="AS228" t="inlineStr">
        <is>
          <t>0.00000</t>
        </is>
      </c>
      <c r="AT228" t="inlineStr">
        <is>
          <t>0</t>
        </is>
      </c>
      <c r="AU228" t="inlineStr">
        <is>
          <t>0.00000</t>
        </is>
      </c>
      <c r="AV228" t="inlineStr">
        <is>
          <t>0.00000</t>
        </is>
      </c>
      <c r="AW228" t="inlineStr">
        <is>
          <t/>
        </is>
      </c>
      <c r="AX228" t="inlineStr">
        <is>
          <t>0</t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>0</t>
        </is>
      </c>
      <c r="BQ228" t="inlineStr">
        <is>
          <t>0</t>
        </is>
      </c>
      <c r="BR228" t="inlineStr">
        <is>
          <t>0</t>
        </is>
      </c>
      <c r="BS228" t="inlineStr">
        <is>
          <t>0</t>
        </is>
      </c>
      <c r="BT228" t="inlineStr">
        <is>
          <t>0.00000</t>
        </is>
      </c>
      <c r="BU228" t="inlineStr">
        <is>
          <t/>
        </is>
      </c>
      <c r="BV228" t="inlineStr">
        <is>
          <t>0.00620</t>
        </is>
      </c>
      <c r="BW228" t="inlineStr">
        <is>
          <t>0.22000</t>
        </is>
      </c>
      <c r="BX228" t="inlineStr">
        <is>
          <t/>
        </is>
      </c>
      <c r="BY228" t="inlineStr">
        <is>
          <t/>
        </is>
      </c>
      <c r="BZ228" t="inlineStr">
        <is>
          <t>1</t>
        </is>
      </c>
      <c r="CA228" t="inlineStr">
        <is>
          <t>0</t>
        </is>
      </c>
      <c r="CB228" t="inlineStr">
        <is>
          <t>N</t>
        </is>
      </c>
      <c r="CC228" t="inlineStr">
        <is>
          <t>N</t>
        </is>
      </c>
      <c r="CD228" t="inlineStr">
        <is>
          <t>N</t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/>
        </is>
      </c>
      <c r="CJ228" t="inlineStr">
        <is>
          <t/>
        </is>
      </c>
      <c r="CK228" t="inlineStr">
        <is>
          <t/>
        </is>
      </c>
      <c r="CL228" t="inlineStr">
        <is>
          <t>XXXXXXXXXX</t>
        </is>
      </c>
      <c r="CM228" t="inlineStr">
        <is>
          <t>0.00000</t>
        </is>
      </c>
      <c r="CN228" s="38" t="inlineStr">
        <is>
          <t>7/28/26 6:54 PM</t>
        </is>
      </c>
      <c r="CO228" t="inlineStr">
        <is>
          <t>integracao</t>
        </is>
      </c>
      <c r="CP228" s="38" t="inlineStr">
        <is>
          <t>7/28/26 11:02 PM</t>
        </is>
      </c>
      <c r="CQ228" t="inlineStr">
        <is>
          <t>integracao</t>
        </is>
      </c>
      <c r="CR228" t="inlineStr">
        <is>
          <t/>
        </is>
      </c>
      <c r="CS228" t="inlineStr">
        <is>
          <t/>
        </is>
      </c>
      <c r="CT228" t="inlineStr">
        <is>
          <t/>
        </is>
      </c>
      <c r="CU228" t="inlineStr">
        <is>
          <t/>
        </is>
      </c>
      <c r="CV228" t="inlineStr">
        <is>
          <t/>
        </is>
      </c>
      <c r="CW228" t="inlineStr">
        <is>
          <t/>
        </is>
      </c>
      <c r="CX228" t="inlineStr">
        <is>
          <t>0</t>
        </is>
      </c>
      <c r="CY228" t="inlineStr">
        <is>
          <t/>
        </is>
      </c>
      <c r="CZ228" t="inlineStr">
        <is>
          <t/>
        </is>
      </c>
      <c r="DA228" t="inlineStr">
        <is>
          <t/>
        </is>
      </c>
      <c r="DB228" t="inlineStr">
        <is>
          <t/>
        </is>
      </c>
      <c r="DC228" t="inlineStr">
        <is>
          <t/>
        </is>
      </c>
      <c r="DD228" t="inlineStr">
        <is>
          <t/>
        </is>
      </c>
      <c r="DE228" t="inlineStr">
        <is>
          <t/>
        </is>
      </c>
      <c r="DF228" t="inlineStr">
        <is>
          <t/>
        </is>
      </c>
      <c r="DG228" t="inlineStr">
        <is>
          <t/>
        </is>
      </c>
      <c r="DH228" t="inlineStr">
        <is>
          <t/>
        </is>
      </c>
      <c r="DI228" t="inlineStr">
        <is>
          <t/>
        </is>
      </c>
      <c r="DJ228" t="inlineStr">
        <is>
          <t/>
        </is>
      </c>
      <c r="DK228" t="inlineStr">
        <is>
          <t/>
        </is>
      </c>
      <c r="DL228" t="inlineStr">
        <is>
          <t/>
        </is>
      </c>
      <c r="DM228" t="inlineStr">
        <is>
          <t/>
        </is>
      </c>
      <c r="DN228" t="inlineStr">
        <is>
          <t/>
        </is>
      </c>
      <c r="DO228" t="inlineStr">
        <is>
          <t/>
        </is>
      </c>
      <c r="DP228" t="inlineStr">
        <is>
          <t/>
        </is>
      </c>
      <c r="DQ228" t="inlineStr">
        <is>
          <t/>
        </is>
      </c>
      <c r="DR228" t="inlineStr">
        <is>
          <t/>
        </is>
      </c>
      <c r="DS228" t="inlineStr">
        <is>
          <t>BRGP</t>
        </is>
      </c>
      <c r="DT228" t="inlineStr">
        <is>
          <t>A101</t>
        </is>
      </c>
      <c r="DU228" t="inlineStr">
        <is>
          <t/>
        </is>
      </c>
      <c r="DV228" t="inlineStr">
        <is>
          <t/>
        </is>
      </c>
      <c r="DW228" t="inlineStr">
        <is>
          <t/>
        </is>
      </c>
      <c r="DX228" t="inlineStr">
        <is>
          <t/>
        </is>
      </c>
      <c r="DY228" t="inlineStr">
        <is>
          <t/>
        </is>
      </c>
      <c r="DZ228" t="inlineStr">
        <is>
          <t/>
        </is>
      </c>
      <c r="EA228" t="inlineStr">
        <is>
          <t/>
        </is>
      </c>
      <c r="EB228" t="inlineStr">
        <is>
          <t/>
        </is>
      </c>
      <c r="EC228" t="inlineStr">
        <is>
          <t/>
        </is>
      </c>
      <c r="ED228" t="inlineStr">
        <is>
          <t/>
        </is>
      </c>
      <c r="EE228" t="inlineStr">
        <is>
          <t/>
        </is>
      </c>
      <c r="EF228" t="inlineStr">
        <is>
          <t/>
        </is>
      </c>
      <c r="EG228" t="inlineStr">
        <is>
          <t/>
        </is>
      </c>
      <c r="EH228" t="inlineStr">
        <is>
          <t/>
        </is>
      </c>
      <c r="EI228" t="inlineStr">
        <is>
          <t/>
        </is>
      </c>
      <c r="EJ228" t="inlineStr">
        <is>
          <t/>
        </is>
      </c>
      <c r="EK228" t="inlineStr">
        <is>
          <t/>
        </is>
      </c>
      <c r="EL228" t="inlineStr">
        <is>
          <t/>
        </is>
      </c>
      <c r="EM228" t="inlineStr">
        <is>
          <t/>
        </is>
      </c>
      <c r="EN228" t="inlineStr">
        <is>
          <t/>
        </is>
      </c>
      <c r="EO228" t="inlineStr">
        <is>
          <t/>
        </is>
      </c>
      <c r="EP228" t="inlineStr">
        <is>
          <t/>
        </is>
      </c>
      <c r="EQ228" t="inlineStr">
        <is>
          <t/>
        </is>
      </c>
      <c r="ER228" t="inlineStr">
        <is>
          <t/>
        </is>
      </c>
      <c r="ES228" t="inlineStr">
        <is>
          <t/>
        </is>
      </c>
      <c r="ET228" t="inlineStr">
        <is>
          <t/>
        </is>
      </c>
      <c r="EU228" t="inlineStr">
        <is>
          <t/>
        </is>
      </c>
      <c r="EV228" t="inlineStr">
        <is>
          <t/>
        </is>
      </c>
      <c r="EW228" t="inlineStr">
        <is>
          <t/>
        </is>
      </c>
      <c r="EX228" t="inlineStr">
        <is>
          <t/>
        </is>
      </c>
      <c r="EY228" t="inlineStr">
        <is>
          <t/>
        </is>
      </c>
      <c r="EZ228" t="inlineStr">
        <is>
          <t/>
        </is>
      </c>
      <c r="FA228" t="inlineStr">
        <is>
          <t/>
        </is>
      </c>
      <c r="FB228" t="inlineStr">
        <is>
          <t/>
        </is>
      </c>
      <c r="FC228" t="inlineStr">
        <is>
          <t/>
        </is>
      </c>
      <c r="FD228" t="inlineStr">
        <is>
          <t/>
        </is>
      </c>
      <c r="FE228" t="inlineStr">
        <is>
          <t/>
        </is>
      </c>
      <c r="FF228" t="inlineStr">
        <is>
          <t/>
        </is>
      </c>
      <c r="FG228" t="inlineStr">
        <is>
          <t/>
        </is>
      </c>
      <c r="FH228" t="inlineStr">
        <is>
          <t/>
        </is>
      </c>
      <c r="FI228" t="inlineStr">
        <is>
          <t/>
        </is>
      </c>
      <c r="FJ228" t="inlineStr">
        <is>
          <t/>
        </is>
      </c>
      <c r="FK228" t="inlineStr">
        <is>
          <t/>
        </is>
      </c>
      <c r="FL228" t="inlineStr">
        <is>
          <t>0</t>
        </is>
      </c>
      <c r="FM228" t="inlineStr">
        <is>
          <t>0.00000</t>
        </is>
      </c>
      <c r="FN228" t="inlineStr">
        <is>
          <t>0</t>
        </is>
      </c>
      <c r="FO228" t="inlineStr">
        <is>
          <t>0</t>
        </is>
      </c>
      <c r="FP228" t="inlineStr">
        <is>
          <t/>
        </is>
      </c>
      <c r="FQ228" t="inlineStr">
        <is>
          <t/>
        </is>
      </c>
      <c r="FR228" t="inlineStr">
        <is>
          <t>0</t>
        </is>
      </c>
      <c r="FS228" t="inlineStr">
        <is>
          <t/>
        </is>
      </c>
    </row>
    <row r="229">
      <c r="A229" t="inlineStr">
        <is>
          <t/>
        </is>
      </c>
      <c r="B229" t="inlineStr">
        <is>
          <t/>
        </is>
      </c>
      <c r="C229" t="inlineStr">
        <is>
          <t>6878369520</t>
        </is>
      </c>
      <c r="D229" t="inlineStr">
        <is>
          <t>10226399</t>
        </is>
      </c>
      <c r="E229" t="inlineStr">
        <is>
          <t>BRARQBAT02</t>
        </is>
      </c>
      <c r="F229" t="inlineStr">
        <is>
          <t>WMS6878369520</t>
        </is>
      </c>
      <c r="G229" t="inlineStr">
        <is>
          <t>00007</t>
        </is>
      </c>
      <c r="H229" t="inlineStr">
        <is>
          <t>400MIL/2000PAC/40CX/1P</t>
        </is>
      </c>
      <c r="I229" t="inlineStr">
        <is>
          <t>MIL</t>
        </is>
      </c>
      <c r="J229" t="inlineStr">
        <is>
          <t>000070</t>
        </is>
      </c>
      <c r="K229" t="inlineStr">
        <is>
          <t>2.00000</t>
        </is>
      </c>
      <c r="L229" t="inlineStr">
        <is>
          <t>2.00000</t>
        </is>
      </c>
      <c r="M229" t="inlineStr">
        <is>
          <t>0.00000</t>
        </is>
      </c>
      <c r="N229" t="inlineStr">
        <is>
          <t>2.00000</t>
        </is>
      </c>
      <c r="O229" t="inlineStr">
        <is>
          <t>0.00000</t>
        </is>
      </c>
      <c r="P229" t="inlineStr">
        <is>
          <t>55</t>
        </is>
      </c>
      <c r="Q229" t="inlineStr">
        <is>
          <t>0.00000</t>
        </is>
      </c>
      <c r="R229" t="inlineStr">
        <is>
          <t>0.00000</t>
        </is>
      </c>
      <c r="S229" t="inlineStr">
        <is>
          <t/>
        </is>
      </c>
      <c r="T229" t="inlineStr">
        <is>
          <t>0.00500</t>
        </is>
      </c>
      <c r="U229" t="inlineStr">
        <is>
          <t>Lot</t>
        </is>
      </c>
      <c r="V229" t="inlineStr">
        <is>
          <t>0.00000</t>
        </is>
      </c>
      <c r="W229" t="inlineStr">
        <is>
          <t/>
        </is>
      </c>
      <c r="X229" t="inlineStr">
        <is>
          <t/>
        </is>
      </c>
      <c r="Y229" t="inlineStr">
        <is>
          <t/>
        </is>
      </c>
      <c r="Z229" t="inlineStr">
        <is>
          <t>FLOW RACK</t>
        </is>
      </c>
      <c r="AA229" t="inlineStr">
        <is>
          <t>1</t>
        </is>
      </c>
      <c r="AB229" t="inlineStr">
        <is>
          <t/>
        </is>
      </c>
      <c r="AC229" t="inlineStr">
        <is>
          <t/>
        </is>
      </c>
      <c r="AD229" t="inlineStr">
        <is>
          <t/>
        </is>
      </c>
      <c r="AE229" t="inlineStr">
        <is>
          <t/>
        </is>
      </c>
      <c r="AF229" t="inlineStr">
        <is>
          <t>EMB</t>
        </is>
      </c>
      <c r="AG229" t="inlineStr">
        <is>
          <t>0</t>
        </is>
      </c>
      <c r="AH229" t="inlineStr">
        <is>
          <t/>
        </is>
      </c>
      <c r="AI229" t="inlineStr">
        <is>
          <t/>
        </is>
      </c>
      <c r="AJ229" t="inlineStr">
        <is>
          <t>0.00000</t>
        </is>
      </c>
      <c r="AK229" t="inlineStr">
        <is>
          <t>-4.00000</t>
        </is>
      </c>
      <c r="AL229" t="inlineStr">
        <is>
          <t/>
        </is>
      </c>
      <c r="AM229" t="inlineStr">
        <is>
          <t/>
        </is>
      </c>
      <c r="AN229" t="inlineStr">
        <is>
          <t/>
        </is>
      </c>
      <c r="AO229" t="inlineStr">
        <is>
          <t/>
        </is>
      </c>
      <c r="AP229" t="inlineStr">
        <is>
          <t>0</t>
        </is>
      </c>
      <c r="AQ229" t="inlineStr">
        <is>
          <t/>
        </is>
      </c>
      <c r="AR229" t="inlineStr">
        <is>
          <t/>
        </is>
      </c>
      <c r="AS229" t="inlineStr">
        <is>
          <t>0.00000</t>
        </is>
      </c>
      <c r="AT229" t="inlineStr">
        <is>
          <t>0</t>
        </is>
      </c>
      <c r="AU229" t="inlineStr">
        <is>
          <t>0.00000</t>
        </is>
      </c>
      <c r="AV229" t="inlineStr">
        <is>
          <t>0.00000</t>
        </is>
      </c>
      <c r="AW229" t="inlineStr">
        <is>
          <t/>
        </is>
      </c>
      <c r="AX229" t="inlineStr">
        <is>
          <t>0</t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>0</t>
        </is>
      </c>
      <c r="BQ229" t="inlineStr">
        <is>
          <t>0</t>
        </is>
      </c>
      <c r="BR229" t="inlineStr">
        <is>
          <t>0</t>
        </is>
      </c>
      <c r="BS229" t="inlineStr">
        <is>
          <t>0</t>
        </is>
      </c>
      <c r="BT229" t="inlineStr">
        <is>
          <t>0.00000</t>
        </is>
      </c>
      <c r="BU229" t="inlineStr">
        <is>
          <t/>
        </is>
      </c>
      <c r="BV229" t="inlineStr">
        <is>
          <t>0.01240</t>
        </is>
      </c>
      <c r="BW229" t="inlineStr">
        <is>
          <t>0.44000</t>
        </is>
      </c>
      <c r="BX229" t="inlineStr">
        <is>
          <t/>
        </is>
      </c>
      <c r="BY229" t="inlineStr">
        <is>
          <t/>
        </is>
      </c>
      <c r="BZ229" t="inlineStr">
        <is>
          <t>1</t>
        </is>
      </c>
      <c r="CA229" t="inlineStr">
        <is>
          <t>30</t>
        </is>
      </c>
      <c r="CB229" t="inlineStr">
        <is>
          <t>N</t>
        </is>
      </c>
      <c r="CC229" t="inlineStr">
        <is>
          <t>N</t>
        </is>
      </c>
      <c r="CD229" t="inlineStr">
        <is>
          <t>N</t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/>
        </is>
      </c>
      <c r="CJ229" t="inlineStr">
        <is>
          <t/>
        </is>
      </c>
      <c r="CK229" t="inlineStr">
        <is>
          <t/>
        </is>
      </c>
      <c r="CL229" t="inlineStr">
        <is>
          <t>XXXXXXXXXX</t>
        </is>
      </c>
      <c r="CM229" t="inlineStr">
        <is>
          <t>0.00000</t>
        </is>
      </c>
      <c r="CN229" s="38" t="inlineStr">
        <is>
          <t>7/28/26 6:54 PM</t>
        </is>
      </c>
      <c r="CO229" t="inlineStr">
        <is>
          <t>integracao</t>
        </is>
      </c>
      <c r="CP229" s="38" t="inlineStr">
        <is>
          <t>7/28/26 11:03 PM</t>
        </is>
      </c>
      <c r="CQ229" t="inlineStr">
        <is>
          <t>integracao</t>
        </is>
      </c>
      <c r="CR229" t="inlineStr">
        <is>
          <t/>
        </is>
      </c>
      <c r="CS229" t="inlineStr">
        <is>
          <t/>
        </is>
      </c>
      <c r="CT229" t="inlineStr">
        <is>
          <t/>
        </is>
      </c>
      <c r="CU229" t="inlineStr">
        <is>
          <t/>
        </is>
      </c>
      <c r="CV229" t="inlineStr">
        <is>
          <t/>
        </is>
      </c>
      <c r="CW229" t="inlineStr">
        <is>
          <t/>
        </is>
      </c>
      <c r="CX229" t="inlineStr">
        <is>
          <t>0</t>
        </is>
      </c>
      <c r="CY229" t="inlineStr">
        <is>
          <t/>
        </is>
      </c>
      <c r="CZ229" t="inlineStr">
        <is>
          <t/>
        </is>
      </c>
      <c r="DA229" t="inlineStr">
        <is>
          <t/>
        </is>
      </c>
      <c r="DB229" t="inlineStr">
        <is>
          <t/>
        </is>
      </c>
      <c r="DC229" t="inlineStr">
        <is>
          <t/>
        </is>
      </c>
      <c r="DD229" t="inlineStr">
        <is>
          <t/>
        </is>
      </c>
      <c r="DE229" t="inlineStr">
        <is>
          <t/>
        </is>
      </c>
      <c r="DF229" t="inlineStr">
        <is>
          <t/>
        </is>
      </c>
      <c r="DG229" t="inlineStr">
        <is>
          <t/>
        </is>
      </c>
      <c r="DH229" t="inlineStr">
        <is>
          <t/>
        </is>
      </c>
      <c r="DI229" t="inlineStr">
        <is>
          <t/>
        </is>
      </c>
      <c r="DJ229" t="inlineStr">
        <is>
          <t/>
        </is>
      </c>
      <c r="DK229" t="inlineStr">
        <is>
          <t/>
        </is>
      </c>
      <c r="DL229" t="inlineStr">
        <is>
          <t/>
        </is>
      </c>
      <c r="DM229" t="inlineStr">
        <is>
          <t/>
        </is>
      </c>
      <c r="DN229" t="inlineStr">
        <is>
          <t/>
        </is>
      </c>
      <c r="DO229" t="inlineStr">
        <is>
          <t/>
        </is>
      </c>
      <c r="DP229" t="inlineStr">
        <is>
          <t/>
        </is>
      </c>
      <c r="DQ229" t="inlineStr">
        <is>
          <t/>
        </is>
      </c>
      <c r="DR229" t="inlineStr">
        <is>
          <t/>
        </is>
      </c>
      <c r="DS229" t="inlineStr">
        <is>
          <t>BRGP</t>
        </is>
      </c>
      <c r="DT229" t="inlineStr">
        <is>
          <t>A101</t>
        </is>
      </c>
      <c r="DU229" t="inlineStr">
        <is>
          <t/>
        </is>
      </c>
      <c r="DV229" t="inlineStr">
        <is>
          <t/>
        </is>
      </c>
      <c r="DW229" t="inlineStr">
        <is>
          <t/>
        </is>
      </c>
      <c r="DX229" t="inlineStr">
        <is>
          <t/>
        </is>
      </c>
      <c r="DY229" t="inlineStr">
        <is>
          <t/>
        </is>
      </c>
      <c r="DZ229" t="inlineStr">
        <is>
          <t/>
        </is>
      </c>
      <c r="EA229" t="inlineStr">
        <is>
          <t/>
        </is>
      </c>
      <c r="EB229" t="inlineStr">
        <is>
          <t/>
        </is>
      </c>
      <c r="EC229" t="inlineStr">
        <is>
          <t/>
        </is>
      </c>
      <c r="ED229" t="inlineStr">
        <is>
          <t/>
        </is>
      </c>
      <c r="EE229" t="inlineStr">
        <is>
          <t/>
        </is>
      </c>
      <c r="EF229" t="inlineStr">
        <is>
          <t/>
        </is>
      </c>
      <c r="EG229" t="inlineStr">
        <is>
          <t/>
        </is>
      </c>
      <c r="EH229" t="inlineStr">
        <is>
          <t/>
        </is>
      </c>
      <c r="EI229" t="inlineStr">
        <is>
          <t/>
        </is>
      </c>
      <c r="EJ229" t="inlineStr">
        <is>
          <t/>
        </is>
      </c>
      <c r="EK229" t="inlineStr">
        <is>
          <t/>
        </is>
      </c>
      <c r="EL229" t="inlineStr">
        <is>
          <t/>
        </is>
      </c>
      <c r="EM229" t="inlineStr">
        <is>
          <t/>
        </is>
      </c>
      <c r="EN229" t="inlineStr">
        <is>
          <t/>
        </is>
      </c>
      <c r="EO229" t="inlineStr">
        <is>
          <t/>
        </is>
      </c>
      <c r="EP229" t="inlineStr">
        <is>
          <t/>
        </is>
      </c>
      <c r="EQ229" t="inlineStr">
        <is>
          <t/>
        </is>
      </c>
      <c r="ER229" t="inlineStr">
        <is>
          <t/>
        </is>
      </c>
      <c r="ES229" t="inlineStr">
        <is>
          <t/>
        </is>
      </c>
      <c r="ET229" t="inlineStr">
        <is>
          <t/>
        </is>
      </c>
      <c r="EU229" t="inlineStr">
        <is>
          <t/>
        </is>
      </c>
      <c r="EV229" t="inlineStr">
        <is>
          <t/>
        </is>
      </c>
      <c r="EW229" t="inlineStr">
        <is>
          <t/>
        </is>
      </c>
      <c r="EX229" t="inlineStr">
        <is>
          <t/>
        </is>
      </c>
      <c r="EY229" t="inlineStr">
        <is>
          <t/>
        </is>
      </c>
      <c r="EZ229" t="inlineStr">
        <is>
          <t/>
        </is>
      </c>
      <c r="FA229" t="inlineStr">
        <is>
          <t/>
        </is>
      </c>
      <c r="FB229" t="inlineStr">
        <is>
          <t/>
        </is>
      </c>
      <c r="FC229" t="inlineStr">
        <is>
          <t/>
        </is>
      </c>
      <c r="FD229" t="inlineStr">
        <is>
          <t/>
        </is>
      </c>
      <c r="FE229" t="inlineStr">
        <is>
          <t/>
        </is>
      </c>
      <c r="FF229" t="inlineStr">
        <is>
          <t/>
        </is>
      </c>
      <c r="FG229" t="inlineStr">
        <is>
          <t/>
        </is>
      </c>
      <c r="FH229" t="inlineStr">
        <is>
          <t/>
        </is>
      </c>
      <c r="FI229" t="inlineStr">
        <is>
          <t/>
        </is>
      </c>
      <c r="FJ229" t="inlineStr">
        <is>
          <t/>
        </is>
      </c>
      <c r="FK229" t="inlineStr">
        <is>
          <t/>
        </is>
      </c>
      <c r="FL229" t="inlineStr">
        <is>
          <t>0</t>
        </is>
      </c>
      <c r="FM229" t="inlineStr">
        <is>
          <t>0.00000</t>
        </is>
      </c>
      <c r="FN229" t="inlineStr">
        <is>
          <t>0</t>
        </is>
      </c>
      <c r="FO229" t="inlineStr">
        <is>
          <t>0</t>
        </is>
      </c>
      <c r="FP229" t="inlineStr">
        <is>
          <t/>
        </is>
      </c>
      <c r="FQ229" t="inlineStr">
        <is>
          <t/>
        </is>
      </c>
      <c r="FR229" t="inlineStr">
        <is>
          <t>0</t>
        </is>
      </c>
      <c r="FS229" t="inlineStr">
        <is>
          <t/>
        </is>
      </c>
    </row>
    <row r="230">
      <c r="A230" t="inlineStr">
        <is>
          <t/>
        </is>
      </c>
      <c r="B230" t="inlineStr">
        <is>
          <t/>
        </is>
      </c>
      <c r="C230" t="inlineStr">
        <is>
          <t>6878369520</t>
        </is>
      </c>
      <c r="D230" t="inlineStr">
        <is>
          <t>10226339</t>
        </is>
      </c>
      <c r="E230" t="inlineStr">
        <is>
          <t>BRARQBAT02</t>
        </is>
      </c>
      <c r="F230" t="inlineStr">
        <is>
          <t>WMS6878369520</t>
        </is>
      </c>
      <c r="G230" t="inlineStr">
        <is>
          <t>00008</t>
        </is>
      </c>
      <c r="H230" t="inlineStr">
        <is>
          <t>400MIL/2000PAC/40CX/1P</t>
        </is>
      </c>
      <c r="I230" t="inlineStr">
        <is>
          <t>MIL</t>
        </is>
      </c>
      <c r="J230" t="inlineStr">
        <is>
          <t>000080</t>
        </is>
      </c>
      <c r="K230" t="inlineStr">
        <is>
          <t>0.60000</t>
        </is>
      </c>
      <c r="L230" t="inlineStr">
        <is>
          <t>0.60000</t>
        </is>
      </c>
      <c r="M230" t="inlineStr">
        <is>
          <t>0.00000</t>
        </is>
      </c>
      <c r="N230" t="inlineStr">
        <is>
          <t>0.60000</t>
        </is>
      </c>
      <c r="O230" t="inlineStr">
        <is>
          <t>0.00000</t>
        </is>
      </c>
      <c r="P230" t="inlineStr">
        <is>
          <t>55</t>
        </is>
      </c>
      <c r="Q230" t="inlineStr">
        <is>
          <t>0.00000</t>
        </is>
      </c>
      <c r="R230" t="inlineStr">
        <is>
          <t>0.00000</t>
        </is>
      </c>
      <c r="S230" t="inlineStr">
        <is>
          <t/>
        </is>
      </c>
      <c r="T230" t="inlineStr">
        <is>
          <t>0.00150</t>
        </is>
      </c>
      <c r="U230" t="inlineStr">
        <is>
          <t>Lot</t>
        </is>
      </c>
      <c r="V230" t="inlineStr">
        <is>
          <t>0.00000</t>
        </is>
      </c>
      <c r="W230" t="inlineStr">
        <is>
          <t/>
        </is>
      </c>
      <c r="X230" t="inlineStr">
        <is>
          <t/>
        </is>
      </c>
      <c r="Y230" t="inlineStr">
        <is>
          <t/>
        </is>
      </c>
      <c r="Z230" t="inlineStr">
        <is>
          <t>FLOW RACK</t>
        </is>
      </c>
      <c r="AA230" t="inlineStr">
        <is>
          <t>1</t>
        </is>
      </c>
      <c r="AB230" t="inlineStr">
        <is>
          <t/>
        </is>
      </c>
      <c r="AC230" t="inlineStr">
        <is>
          <t/>
        </is>
      </c>
      <c r="AD230" t="inlineStr">
        <is>
          <t/>
        </is>
      </c>
      <c r="AE230" t="inlineStr">
        <is>
          <t/>
        </is>
      </c>
      <c r="AF230" t="inlineStr">
        <is>
          <t>EMB</t>
        </is>
      </c>
      <c r="AG230" t="inlineStr">
        <is>
          <t>0</t>
        </is>
      </c>
      <c r="AH230" t="inlineStr">
        <is>
          <t/>
        </is>
      </c>
      <c r="AI230" t="inlineStr">
        <is>
          <t/>
        </is>
      </c>
      <c r="AJ230" t="inlineStr">
        <is>
          <t>0.00000</t>
        </is>
      </c>
      <c r="AK230" t="inlineStr">
        <is>
          <t>-1.20000</t>
        </is>
      </c>
      <c r="AL230" t="inlineStr">
        <is>
          <t/>
        </is>
      </c>
      <c r="AM230" t="inlineStr">
        <is>
          <t/>
        </is>
      </c>
      <c r="AN230" t="inlineStr">
        <is>
          <t/>
        </is>
      </c>
      <c r="AO230" t="inlineStr">
        <is>
          <t/>
        </is>
      </c>
      <c r="AP230" t="inlineStr">
        <is>
          <t>0</t>
        </is>
      </c>
      <c r="AQ230" t="inlineStr">
        <is>
          <t/>
        </is>
      </c>
      <c r="AR230" t="inlineStr">
        <is>
          <t/>
        </is>
      </c>
      <c r="AS230" t="inlineStr">
        <is>
          <t>0.00000</t>
        </is>
      </c>
      <c r="AT230" t="inlineStr">
        <is>
          <t>0</t>
        </is>
      </c>
      <c r="AU230" t="inlineStr">
        <is>
          <t>0.00000</t>
        </is>
      </c>
      <c r="AV230" t="inlineStr">
        <is>
          <t>0.00000</t>
        </is>
      </c>
      <c r="AW230" t="inlineStr">
        <is>
          <t/>
        </is>
      </c>
      <c r="AX230" t="inlineStr">
        <is>
          <t>0</t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>0</t>
        </is>
      </c>
      <c r="BQ230" t="inlineStr">
        <is>
          <t>0</t>
        </is>
      </c>
      <c r="BR230" t="inlineStr">
        <is>
          <t>0</t>
        </is>
      </c>
      <c r="BS230" t="inlineStr">
        <is>
          <t>0</t>
        </is>
      </c>
      <c r="BT230" t="inlineStr">
        <is>
          <t>0.00000</t>
        </is>
      </c>
      <c r="BU230" t="inlineStr">
        <is>
          <t/>
        </is>
      </c>
      <c r="BV230" t="inlineStr">
        <is>
          <t>0.00372</t>
        </is>
      </c>
      <c r="BW230" t="inlineStr">
        <is>
          <t>0.13200</t>
        </is>
      </c>
      <c r="BX230" t="inlineStr">
        <is>
          <t/>
        </is>
      </c>
      <c r="BY230" t="inlineStr">
        <is>
          <t/>
        </is>
      </c>
      <c r="BZ230" t="inlineStr">
        <is>
          <t>1</t>
        </is>
      </c>
      <c r="CA230" t="inlineStr">
        <is>
          <t>30</t>
        </is>
      </c>
      <c r="CB230" t="inlineStr">
        <is>
          <t>N</t>
        </is>
      </c>
      <c r="CC230" t="inlineStr">
        <is>
          <t>N</t>
        </is>
      </c>
      <c r="CD230" t="inlineStr">
        <is>
          <t>N</t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/>
        </is>
      </c>
      <c r="CJ230" t="inlineStr">
        <is>
          <t/>
        </is>
      </c>
      <c r="CK230" t="inlineStr">
        <is>
          <t/>
        </is>
      </c>
      <c r="CL230" t="inlineStr">
        <is>
          <t>XXXXXXXXXX</t>
        </is>
      </c>
      <c r="CM230" t="inlineStr">
        <is>
          <t>0.00000</t>
        </is>
      </c>
      <c r="CN230" s="38" t="inlineStr">
        <is>
          <t>7/28/26 6:54 PM</t>
        </is>
      </c>
      <c r="CO230" t="inlineStr">
        <is>
          <t>integracao</t>
        </is>
      </c>
      <c r="CP230" s="38" t="inlineStr">
        <is>
          <t>7/28/26 11:02 PM</t>
        </is>
      </c>
      <c r="CQ230" t="inlineStr">
        <is>
          <t>integracao</t>
        </is>
      </c>
      <c r="CR230" t="inlineStr">
        <is>
          <t/>
        </is>
      </c>
      <c r="CS230" t="inlineStr">
        <is>
          <t/>
        </is>
      </c>
      <c r="CT230" t="inlineStr">
        <is>
          <t/>
        </is>
      </c>
      <c r="CU230" t="inlineStr">
        <is>
          <t/>
        </is>
      </c>
      <c r="CV230" t="inlineStr">
        <is>
          <t/>
        </is>
      </c>
      <c r="CW230" t="inlineStr">
        <is>
          <t/>
        </is>
      </c>
      <c r="CX230" t="inlineStr">
        <is>
          <t>0</t>
        </is>
      </c>
      <c r="CY230" t="inlineStr">
        <is>
          <t/>
        </is>
      </c>
      <c r="CZ230" t="inlineStr">
        <is>
          <t/>
        </is>
      </c>
      <c r="DA230" t="inlineStr">
        <is>
          <t/>
        </is>
      </c>
      <c r="DB230" t="inlineStr">
        <is>
          <t/>
        </is>
      </c>
      <c r="DC230" t="inlineStr">
        <is>
          <t/>
        </is>
      </c>
      <c r="DD230" t="inlineStr">
        <is>
          <t/>
        </is>
      </c>
      <c r="DE230" t="inlineStr">
        <is>
          <t/>
        </is>
      </c>
      <c r="DF230" t="inlineStr">
        <is>
          <t/>
        </is>
      </c>
      <c r="DG230" t="inlineStr">
        <is>
          <t/>
        </is>
      </c>
      <c r="DH230" t="inlineStr">
        <is>
          <t/>
        </is>
      </c>
      <c r="DI230" t="inlineStr">
        <is>
          <t/>
        </is>
      </c>
      <c r="DJ230" t="inlineStr">
        <is>
          <t/>
        </is>
      </c>
      <c r="DK230" t="inlineStr">
        <is>
          <t/>
        </is>
      </c>
      <c r="DL230" t="inlineStr">
        <is>
          <t/>
        </is>
      </c>
      <c r="DM230" t="inlineStr">
        <is>
          <t/>
        </is>
      </c>
      <c r="DN230" t="inlineStr">
        <is>
          <t/>
        </is>
      </c>
      <c r="DO230" t="inlineStr">
        <is>
          <t/>
        </is>
      </c>
      <c r="DP230" t="inlineStr">
        <is>
          <t/>
        </is>
      </c>
      <c r="DQ230" t="inlineStr">
        <is>
          <t/>
        </is>
      </c>
      <c r="DR230" t="inlineStr">
        <is>
          <t/>
        </is>
      </c>
      <c r="DS230" t="inlineStr">
        <is>
          <t>BRGP</t>
        </is>
      </c>
      <c r="DT230" t="inlineStr">
        <is>
          <t>A101</t>
        </is>
      </c>
      <c r="DU230" t="inlineStr">
        <is>
          <t/>
        </is>
      </c>
      <c r="DV230" t="inlineStr">
        <is>
          <t/>
        </is>
      </c>
      <c r="DW230" t="inlineStr">
        <is>
          <t/>
        </is>
      </c>
      <c r="DX230" t="inlineStr">
        <is>
          <t/>
        </is>
      </c>
      <c r="DY230" t="inlineStr">
        <is>
          <t/>
        </is>
      </c>
      <c r="DZ230" t="inlineStr">
        <is>
          <t/>
        </is>
      </c>
      <c r="EA230" t="inlineStr">
        <is>
          <t/>
        </is>
      </c>
      <c r="EB230" t="inlineStr">
        <is>
          <t/>
        </is>
      </c>
      <c r="EC230" t="inlineStr">
        <is>
          <t/>
        </is>
      </c>
      <c r="ED230" t="inlineStr">
        <is>
          <t/>
        </is>
      </c>
      <c r="EE230" t="inlineStr">
        <is>
          <t/>
        </is>
      </c>
      <c r="EF230" t="inlineStr">
        <is>
          <t/>
        </is>
      </c>
      <c r="EG230" t="inlineStr">
        <is>
          <t/>
        </is>
      </c>
      <c r="EH230" t="inlineStr">
        <is>
          <t/>
        </is>
      </c>
      <c r="EI230" t="inlineStr">
        <is>
          <t/>
        </is>
      </c>
      <c r="EJ230" t="inlineStr">
        <is>
          <t/>
        </is>
      </c>
      <c r="EK230" t="inlineStr">
        <is>
          <t/>
        </is>
      </c>
      <c r="EL230" t="inlineStr">
        <is>
          <t/>
        </is>
      </c>
      <c r="EM230" t="inlineStr">
        <is>
          <t/>
        </is>
      </c>
      <c r="EN230" t="inlineStr">
        <is>
          <t/>
        </is>
      </c>
      <c r="EO230" t="inlineStr">
        <is>
          <t/>
        </is>
      </c>
      <c r="EP230" t="inlineStr">
        <is>
          <t/>
        </is>
      </c>
      <c r="EQ230" t="inlineStr">
        <is>
          <t/>
        </is>
      </c>
      <c r="ER230" t="inlineStr">
        <is>
          <t/>
        </is>
      </c>
      <c r="ES230" t="inlineStr">
        <is>
          <t/>
        </is>
      </c>
      <c r="ET230" t="inlineStr">
        <is>
          <t/>
        </is>
      </c>
      <c r="EU230" t="inlineStr">
        <is>
          <t/>
        </is>
      </c>
      <c r="EV230" t="inlineStr">
        <is>
          <t/>
        </is>
      </c>
      <c r="EW230" t="inlineStr">
        <is>
          <t/>
        </is>
      </c>
      <c r="EX230" t="inlineStr">
        <is>
          <t/>
        </is>
      </c>
      <c r="EY230" t="inlineStr">
        <is>
          <t/>
        </is>
      </c>
      <c r="EZ230" t="inlineStr">
        <is>
          <t/>
        </is>
      </c>
      <c r="FA230" t="inlineStr">
        <is>
          <t/>
        </is>
      </c>
      <c r="FB230" t="inlineStr">
        <is>
          <t/>
        </is>
      </c>
      <c r="FC230" t="inlineStr">
        <is>
          <t/>
        </is>
      </c>
      <c r="FD230" t="inlineStr">
        <is>
          <t/>
        </is>
      </c>
      <c r="FE230" t="inlineStr">
        <is>
          <t/>
        </is>
      </c>
      <c r="FF230" t="inlineStr">
        <is>
          <t/>
        </is>
      </c>
      <c r="FG230" t="inlineStr">
        <is>
          <t/>
        </is>
      </c>
      <c r="FH230" t="inlineStr">
        <is>
          <t/>
        </is>
      </c>
      <c r="FI230" t="inlineStr">
        <is>
          <t/>
        </is>
      </c>
      <c r="FJ230" t="inlineStr">
        <is>
          <t/>
        </is>
      </c>
      <c r="FK230" t="inlineStr">
        <is>
          <t/>
        </is>
      </c>
      <c r="FL230" t="inlineStr">
        <is>
          <t>0</t>
        </is>
      </c>
      <c r="FM230" t="inlineStr">
        <is>
          <t>0.00000</t>
        </is>
      </c>
      <c r="FN230" t="inlineStr">
        <is>
          <t>0</t>
        </is>
      </c>
      <c r="FO230" t="inlineStr">
        <is>
          <t>0</t>
        </is>
      </c>
      <c r="FP230" t="inlineStr">
        <is>
          <t/>
        </is>
      </c>
      <c r="FQ230" t="inlineStr">
        <is>
          <t/>
        </is>
      </c>
      <c r="FR230" t="inlineStr">
        <is>
          <t>0</t>
        </is>
      </c>
      <c r="FS230" t="inlineStr">
        <is>
          <t/>
        </is>
      </c>
    </row>
    <row r="231">
      <c r="A231" t="inlineStr">
        <is>
          <t/>
        </is>
      </c>
      <c r="B231" t="inlineStr">
        <is>
          <t/>
        </is>
      </c>
      <c r="C231" t="inlineStr">
        <is>
          <t>6878369520</t>
        </is>
      </c>
      <c r="D231" t="inlineStr">
        <is>
          <t>10226359</t>
        </is>
      </c>
      <c r="E231" t="inlineStr">
        <is>
          <t>BRARQBAT02</t>
        </is>
      </c>
      <c r="F231" t="inlineStr">
        <is>
          <t>WMS6878369520</t>
        </is>
      </c>
      <c r="G231" t="inlineStr">
        <is>
          <t>00009</t>
        </is>
      </c>
      <c r="H231" t="inlineStr">
        <is>
          <t>400MIL/2000PAC/40CX/1P</t>
        </is>
      </c>
      <c r="I231" t="inlineStr">
        <is>
          <t>MIL</t>
        </is>
      </c>
      <c r="J231" t="inlineStr">
        <is>
          <t>000090</t>
        </is>
      </c>
      <c r="K231" t="inlineStr">
        <is>
          <t>0.60000</t>
        </is>
      </c>
      <c r="L231" t="inlineStr">
        <is>
          <t>0.60000</t>
        </is>
      </c>
      <c r="M231" t="inlineStr">
        <is>
          <t>0.00000</t>
        </is>
      </c>
      <c r="N231" t="inlineStr">
        <is>
          <t>0.60000</t>
        </is>
      </c>
      <c r="O231" t="inlineStr">
        <is>
          <t>0.00000</t>
        </is>
      </c>
      <c r="P231" t="inlineStr">
        <is>
          <t>55</t>
        </is>
      </c>
      <c r="Q231" t="inlineStr">
        <is>
          <t>0.00000</t>
        </is>
      </c>
      <c r="R231" t="inlineStr">
        <is>
          <t>0.00000</t>
        </is>
      </c>
      <c r="S231" t="inlineStr">
        <is>
          <t/>
        </is>
      </c>
      <c r="T231" t="inlineStr">
        <is>
          <t>0.00150</t>
        </is>
      </c>
      <c r="U231" t="inlineStr">
        <is>
          <t>Lot</t>
        </is>
      </c>
      <c r="V231" t="inlineStr">
        <is>
          <t>0.00000</t>
        </is>
      </c>
      <c r="W231" t="inlineStr">
        <is>
          <t/>
        </is>
      </c>
      <c r="X231" t="inlineStr">
        <is>
          <t/>
        </is>
      </c>
      <c r="Y231" t="inlineStr">
        <is>
          <t/>
        </is>
      </c>
      <c r="Z231" t="inlineStr">
        <is>
          <t>FLOW RACK</t>
        </is>
      </c>
      <c r="AA231" t="inlineStr">
        <is>
          <t>1</t>
        </is>
      </c>
      <c r="AB231" t="inlineStr">
        <is>
          <t/>
        </is>
      </c>
      <c r="AC231" t="inlineStr">
        <is>
          <t/>
        </is>
      </c>
      <c r="AD231" t="inlineStr">
        <is>
          <t/>
        </is>
      </c>
      <c r="AE231" t="inlineStr">
        <is>
          <t/>
        </is>
      </c>
      <c r="AF231" t="inlineStr">
        <is>
          <t>EMB</t>
        </is>
      </c>
      <c r="AG231" t="inlineStr">
        <is>
          <t>0</t>
        </is>
      </c>
      <c r="AH231" t="inlineStr">
        <is>
          <t/>
        </is>
      </c>
      <c r="AI231" t="inlineStr">
        <is>
          <t/>
        </is>
      </c>
      <c r="AJ231" t="inlineStr">
        <is>
          <t>0.00000</t>
        </is>
      </c>
      <c r="AK231" t="inlineStr">
        <is>
          <t>-0.60000</t>
        </is>
      </c>
      <c r="AL231" t="inlineStr">
        <is>
          <t/>
        </is>
      </c>
      <c r="AM231" t="inlineStr">
        <is>
          <t/>
        </is>
      </c>
      <c r="AN231" t="inlineStr">
        <is>
          <t/>
        </is>
      </c>
      <c r="AO231" t="inlineStr">
        <is>
          <t/>
        </is>
      </c>
      <c r="AP231" t="inlineStr">
        <is>
          <t>0</t>
        </is>
      </c>
      <c r="AQ231" t="inlineStr">
        <is>
          <t/>
        </is>
      </c>
      <c r="AR231" t="inlineStr">
        <is>
          <t/>
        </is>
      </c>
      <c r="AS231" t="inlineStr">
        <is>
          <t>0.00000</t>
        </is>
      </c>
      <c r="AT231" t="inlineStr">
        <is>
          <t>0</t>
        </is>
      </c>
      <c r="AU231" t="inlineStr">
        <is>
          <t>0.00000</t>
        </is>
      </c>
      <c r="AV231" t="inlineStr">
        <is>
          <t>0.00000</t>
        </is>
      </c>
      <c r="AW231" t="inlineStr">
        <is>
          <t/>
        </is>
      </c>
      <c r="AX231" t="inlineStr">
        <is>
          <t>0</t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>0</t>
        </is>
      </c>
      <c r="BQ231" t="inlineStr">
        <is>
          <t>0</t>
        </is>
      </c>
      <c r="BR231" t="inlineStr">
        <is>
          <t>0</t>
        </is>
      </c>
      <c r="BS231" t="inlineStr">
        <is>
          <t>0</t>
        </is>
      </c>
      <c r="BT231" t="inlineStr">
        <is>
          <t>0.00000</t>
        </is>
      </c>
      <c r="BU231" t="inlineStr">
        <is>
          <t/>
        </is>
      </c>
      <c r="BV231" t="inlineStr">
        <is>
          <t>0.00372</t>
        </is>
      </c>
      <c r="BW231" t="inlineStr">
        <is>
          <t>0.13200</t>
        </is>
      </c>
      <c r="BX231" t="inlineStr">
        <is>
          <t/>
        </is>
      </c>
      <c r="BY231" t="inlineStr">
        <is>
          <t/>
        </is>
      </c>
      <c r="BZ231" t="inlineStr">
        <is>
          <t>1</t>
        </is>
      </c>
      <c r="CA231" t="inlineStr">
        <is>
          <t>0</t>
        </is>
      </c>
      <c r="CB231" t="inlineStr">
        <is>
          <t>N</t>
        </is>
      </c>
      <c r="CC231" t="inlineStr">
        <is>
          <t>N</t>
        </is>
      </c>
      <c r="CD231" t="inlineStr">
        <is>
          <t>N</t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/>
        </is>
      </c>
      <c r="CJ231" t="inlineStr">
        <is>
          <t/>
        </is>
      </c>
      <c r="CK231" t="inlineStr">
        <is>
          <t/>
        </is>
      </c>
      <c r="CL231" t="inlineStr">
        <is>
          <t>XXXXXXXXXX</t>
        </is>
      </c>
      <c r="CM231" t="inlineStr">
        <is>
          <t>0.00000</t>
        </is>
      </c>
      <c r="CN231" s="38" t="inlineStr">
        <is>
          <t>7/28/26 6:54 PM</t>
        </is>
      </c>
      <c r="CO231" t="inlineStr">
        <is>
          <t>integracao</t>
        </is>
      </c>
      <c r="CP231" s="38" t="inlineStr">
        <is>
          <t>7/28/26 11:11 PM</t>
        </is>
      </c>
      <c r="CQ231" t="inlineStr">
        <is>
          <t>integracao</t>
        </is>
      </c>
      <c r="CR231" t="inlineStr">
        <is>
          <t/>
        </is>
      </c>
      <c r="CS231" t="inlineStr">
        <is>
          <t/>
        </is>
      </c>
      <c r="CT231" t="inlineStr">
        <is>
          <t/>
        </is>
      </c>
      <c r="CU231" t="inlineStr">
        <is>
          <t/>
        </is>
      </c>
      <c r="CV231" t="inlineStr">
        <is>
          <t/>
        </is>
      </c>
      <c r="CW231" t="inlineStr">
        <is>
          <t/>
        </is>
      </c>
      <c r="CX231" t="inlineStr">
        <is>
          <t>0</t>
        </is>
      </c>
      <c r="CY231" t="inlineStr">
        <is>
          <t/>
        </is>
      </c>
      <c r="CZ231" t="inlineStr">
        <is>
          <t/>
        </is>
      </c>
      <c r="DA231" t="inlineStr">
        <is>
          <t/>
        </is>
      </c>
      <c r="DB231" t="inlineStr">
        <is>
          <t/>
        </is>
      </c>
      <c r="DC231" t="inlineStr">
        <is>
          <t/>
        </is>
      </c>
      <c r="DD231" t="inlineStr">
        <is>
          <t/>
        </is>
      </c>
      <c r="DE231" t="inlineStr">
        <is>
          <t/>
        </is>
      </c>
      <c r="DF231" t="inlineStr">
        <is>
          <t/>
        </is>
      </c>
      <c r="DG231" t="inlineStr">
        <is>
          <t/>
        </is>
      </c>
      <c r="DH231" t="inlineStr">
        <is>
          <t/>
        </is>
      </c>
      <c r="DI231" t="inlineStr">
        <is>
          <t/>
        </is>
      </c>
      <c r="DJ231" t="inlineStr">
        <is>
          <t/>
        </is>
      </c>
      <c r="DK231" t="inlineStr">
        <is>
          <t/>
        </is>
      </c>
      <c r="DL231" t="inlineStr">
        <is>
          <t/>
        </is>
      </c>
      <c r="DM231" t="inlineStr">
        <is>
          <t/>
        </is>
      </c>
      <c r="DN231" t="inlineStr">
        <is>
          <t/>
        </is>
      </c>
      <c r="DO231" t="inlineStr">
        <is>
          <t/>
        </is>
      </c>
      <c r="DP231" t="inlineStr">
        <is>
          <t/>
        </is>
      </c>
      <c r="DQ231" t="inlineStr">
        <is>
          <t/>
        </is>
      </c>
      <c r="DR231" t="inlineStr">
        <is>
          <t/>
        </is>
      </c>
      <c r="DS231" t="inlineStr">
        <is>
          <t>BRGP</t>
        </is>
      </c>
      <c r="DT231" t="inlineStr">
        <is>
          <t>A101</t>
        </is>
      </c>
      <c r="DU231" t="inlineStr">
        <is>
          <t/>
        </is>
      </c>
      <c r="DV231" t="inlineStr">
        <is>
          <t/>
        </is>
      </c>
      <c r="DW231" t="inlineStr">
        <is>
          <t/>
        </is>
      </c>
      <c r="DX231" t="inlineStr">
        <is>
          <t/>
        </is>
      </c>
      <c r="DY231" t="inlineStr">
        <is>
          <t/>
        </is>
      </c>
      <c r="DZ231" t="inlineStr">
        <is>
          <t/>
        </is>
      </c>
      <c r="EA231" t="inlineStr">
        <is>
          <t/>
        </is>
      </c>
      <c r="EB231" t="inlineStr">
        <is>
          <t/>
        </is>
      </c>
      <c r="EC231" t="inlineStr">
        <is>
          <t/>
        </is>
      </c>
      <c r="ED231" t="inlineStr">
        <is>
          <t/>
        </is>
      </c>
      <c r="EE231" t="inlineStr">
        <is>
          <t/>
        </is>
      </c>
      <c r="EF231" t="inlineStr">
        <is>
          <t/>
        </is>
      </c>
      <c r="EG231" t="inlineStr">
        <is>
          <t/>
        </is>
      </c>
      <c r="EH231" t="inlineStr">
        <is>
          <t/>
        </is>
      </c>
      <c r="EI231" t="inlineStr">
        <is>
          <t/>
        </is>
      </c>
      <c r="EJ231" t="inlineStr">
        <is>
          <t/>
        </is>
      </c>
      <c r="EK231" t="inlineStr">
        <is>
          <t/>
        </is>
      </c>
      <c r="EL231" t="inlineStr">
        <is>
          <t/>
        </is>
      </c>
      <c r="EM231" t="inlineStr">
        <is>
          <t/>
        </is>
      </c>
      <c r="EN231" t="inlineStr">
        <is>
          <t/>
        </is>
      </c>
      <c r="EO231" t="inlineStr">
        <is>
          <t/>
        </is>
      </c>
      <c r="EP231" t="inlineStr">
        <is>
          <t/>
        </is>
      </c>
      <c r="EQ231" t="inlineStr">
        <is>
          <t/>
        </is>
      </c>
      <c r="ER231" t="inlineStr">
        <is>
          <t/>
        </is>
      </c>
      <c r="ES231" t="inlineStr">
        <is>
          <t/>
        </is>
      </c>
      <c r="ET231" t="inlineStr">
        <is>
          <t/>
        </is>
      </c>
      <c r="EU231" t="inlineStr">
        <is>
          <t/>
        </is>
      </c>
      <c r="EV231" t="inlineStr">
        <is>
          <t/>
        </is>
      </c>
      <c r="EW231" t="inlineStr">
        <is>
          <t/>
        </is>
      </c>
      <c r="EX231" t="inlineStr">
        <is>
          <t/>
        </is>
      </c>
      <c r="EY231" t="inlineStr">
        <is>
          <t/>
        </is>
      </c>
      <c r="EZ231" t="inlineStr">
        <is>
          <t/>
        </is>
      </c>
      <c r="FA231" t="inlineStr">
        <is>
          <t/>
        </is>
      </c>
      <c r="FB231" t="inlineStr">
        <is>
          <t/>
        </is>
      </c>
      <c r="FC231" t="inlineStr">
        <is>
          <t/>
        </is>
      </c>
      <c r="FD231" t="inlineStr">
        <is>
          <t/>
        </is>
      </c>
      <c r="FE231" t="inlineStr">
        <is>
          <t/>
        </is>
      </c>
      <c r="FF231" t="inlineStr">
        <is>
          <t/>
        </is>
      </c>
      <c r="FG231" t="inlineStr">
        <is>
          <t/>
        </is>
      </c>
      <c r="FH231" t="inlineStr">
        <is>
          <t/>
        </is>
      </c>
      <c r="FI231" t="inlineStr">
        <is>
          <t/>
        </is>
      </c>
      <c r="FJ231" t="inlineStr">
        <is>
          <t/>
        </is>
      </c>
      <c r="FK231" t="inlineStr">
        <is>
          <t/>
        </is>
      </c>
      <c r="FL231" t="inlineStr">
        <is>
          <t>0</t>
        </is>
      </c>
      <c r="FM231" t="inlineStr">
        <is>
          <t>0.00000</t>
        </is>
      </c>
      <c r="FN231" t="inlineStr">
        <is>
          <t>0</t>
        </is>
      </c>
      <c r="FO231" t="inlineStr">
        <is>
          <t>0</t>
        </is>
      </c>
      <c r="FP231" t="inlineStr">
        <is>
          <t/>
        </is>
      </c>
      <c r="FQ231" t="inlineStr">
        <is>
          <t/>
        </is>
      </c>
      <c r="FR231" t="inlineStr">
        <is>
          <t>0</t>
        </is>
      </c>
      <c r="FS231" t="inlineStr">
        <is>
          <t/>
        </is>
      </c>
    </row>
    <row r="232">
      <c r="A232" t="inlineStr">
        <is>
          <t/>
        </is>
      </c>
      <c r="B232" t="inlineStr">
        <is>
          <t/>
        </is>
      </c>
      <c r="C232" t="inlineStr">
        <is>
          <t>6878369520</t>
        </is>
      </c>
      <c r="D232" t="inlineStr">
        <is>
          <t>10226429</t>
        </is>
      </c>
      <c r="E232" t="inlineStr">
        <is>
          <t>BRARQBAT02</t>
        </is>
      </c>
      <c r="F232" t="inlineStr">
        <is>
          <t>WMS6878369520</t>
        </is>
      </c>
      <c r="G232" t="inlineStr">
        <is>
          <t>00010</t>
        </is>
      </c>
      <c r="H232" t="inlineStr">
        <is>
          <t>400MIL/2000PAC/40CX/1P</t>
        </is>
      </c>
      <c r="I232" t="inlineStr">
        <is>
          <t>MIL</t>
        </is>
      </c>
      <c r="J232" t="inlineStr">
        <is>
          <t>000100</t>
        </is>
      </c>
      <c r="K232" t="inlineStr">
        <is>
          <t>10.00000</t>
        </is>
      </c>
      <c r="L232" t="inlineStr">
        <is>
          <t>10.00000</t>
        </is>
      </c>
      <c r="M232" t="inlineStr">
        <is>
          <t>0.00000</t>
        </is>
      </c>
      <c r="N232" t="inlineStr">
        <is>
          <t>10.00000</t>
        </is>
      </c>
      <c r="O232" t="inlineStr">
        <is>
          <t>0.00000</t>
        </is>
      </c>
      <c r="P232" t="inlineStr">
        <is>
          <t>55</t>
        </is>
      </c>
      <c r="Q232" t="inlineStr">
        <is>
          <t>0.00000</t>
        </is>
      </c>
      <c r="R232" t="inlineStr">
        <is>
          <t>0.00000</t>
        </is>
      </c>
      <c r="S232" t="inlineStr">
        <is>
          <t/>
        </is>
      </c>
      <c r="T232" t="inlineStr">
        <is>
          <t>0.02500</t>
        </is>
      </c>
      <c r="U232" t="inlineStr">
        <is>
          <t>Lot</t>
        </is>
      </c>
      <c r="V232" t="inlineStr">
        <is>
          <t>0.00000</t>
        </is>
      </c>
      <c r="W232" t="inlineStr">
        <is>
          <t/>
        </is>
      </c>
      <c r="X232" t="inlineStr">
        <is>
          <t/>
        </is>
      </c>
      <c r="Y232" t="inlineStr">
        <is>
          <t/>
        </is>
      </c>
      <c r="Z232" t="inlineStr">
        <is>
          <t>FLOW RACK</t>
        </is>
      </c>
      <c r="AA232" t="inlineStr">
        <is>
          <t>1</t>
        </is>
      </c>
      <c r="AB232" t="inlineStr">
        <is>
          <t/>
        </is>
      </c>
      <c r="AC232" t="inlineStr">
        <is>
          <t/>
        </is>
      </c>
      <c r="AD232" t="inlineStr">
        <is>
          <t/>
        </is>
      </c>
      <c r="AE232" t="inlineStr">
        <is>
          <t/>
        </is>
      </c>
      <c r="AF232" t="inlineStr">
        <is>
          <t>EMB</t>
        </is>
      </c>
      <c r="AG232" t="inlineStr">
        <is>
          <t>0</t>
        </is>
      </c>
      <c r="AH232" t="inlineStr">
        <is>
          <t/>
        </is>
      </c>
      <c r="AI232" t="inlineStr">
        <is>
          <t/>
        </is>
      </c>
      <c r="AJ232" t="inlineStr">
        <is>
          <t>0.00000</t>
        </is>
      </c>
      <c r="AK232" t="inlineStr">
        <is>
          <t>-20.00000</t>
        </is>
      </c>
      <c r="AL232" t="inlineStr">
        <is>
          <t/>
        </is>
      </c>
      <c r="AM232" t="inlineStr">
        <is>
          <t/>
        </is>
      </c>
      <c r="AN232" t="inlineStr">
        <is>
          <t/>
        </is>
      </c>
      <c r="AO232" t="inlineStr">
        <is>
          <t/>
        </is>
      </c>
      <c r="AP232" t="inlineStr">
        <is>
          <t>0</t>
        </is>
      </c>
      <c r="AQ232" t="inlineStr">
        <is>
          <t/>
        </is>
      </c>
      <c r="AR232" t="inlineStr">
        <is>
          <t/>
        </is>
      </c>
      <c r="AS232" t="inlineStr">
        <is>
          <t>0.00000</t>
        </is>
      </c>
      <c r="AT232" t="inlineStr">
        <is>
          <t>0</t>
        </is>
      </c>
      <c r="AU232" t="inlineStr">
        <is>
          <t>0.00000</t>
        </is>
      </c>
      <c r="AV232" t="inlineStr">
        <is>
          <t>0.00000</t>
        </is>
      </c>
      <c r="AW232" t="inlineStr">
        <is>
          <t/>
        </is>
      </c>
      <c r="AX232" t="inlineStr">
        <is>
          <t>0</t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>0</t>
        </is>
      </c>
      <c r="BQ232" t="inlineStr">
        <is>
          <t>0</t>
        </is>
      </c>
      <c r="BR232" t="inlineStr">
        <is>
          <t>0</t>
        </is>
      </c>
      <c r="BS232" t="inlineStr">
        <is>
          <t>0</t>
        </is>
      </c>
      <c r="BT232" t="inlineStr">
        <is>
          <t>0.00000</t>
        </is>
      </c>
      <c r="BU232" t="inlineStr">
        <is>
          <t/>
        </is>
      </c>
      <c r="BV232" t="inlineStr">
        <is>
          <t>0.06200</t>
        </is>
      </c>
      <c r="BW232" t="inlineStr">
        <is>
          <t>2.20000</t>
        </is>
      </c>
      <c r="BX232" t="inlineStr">
        <is>
          <t/>
        </is>
      </c>
      <c r="BY232" t="inlineStr">
        <is>
          <t/>
        </is>
      </c>
      <c r="BZ232" t="inlineStr">
        <is>
          <t>1</t>
        </is>
      </c>
      <c r="CA232" t="inlineStr">
        <is>
          <t>30</t>
        </is>
      </c>
      <c r="CB232" t="inlineStr">
        <is>
          <t>N</t>
        </is>
      </c>
      <c r="CC232" t="inlineStr">
        <is>
          <t>N</t>
        </is>
      </c>
      <c r="CD232" t="inlineStr">
        <is>
          <t>N</t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/>
        </is>
      </c>
      <c r="CJ232" t="inlineStr">
        <is>
          <t/>
        </is>
      </c>
      <c r="CK232" t="inlineStr">
        <is>
          <t/>
        </is>
      </c>
      <c r="CL232" t="inlineStr">
        <is>
          <t>XXXXXXXXXX</t>
        </is>
      </c>
      <c r="CM232" t="inlineStr">
        <is>
          <t>0.00000</t>
        </is>
      </c>
      <c r="CN232" s="38" t="inlineStr">
        <is>
          <t>7/28/26 6:54 PM</t>
        </is>
      </c>
      <c r="CO232" t="inlineStr">
        <is>
          <t>integracao</t>
        </is>
      </c>
      <c r="CP232" s="38" t="inlineStr">
        <is>
          <t>7/28/26 11:12 PM</t>
        </is>
      </c>
      <c r="CQ232" t="inlineStr">
        <is>
          <t>764gaan</t>
        </is>
      </c>
      <c r="CR232" t="inlineStr">
        <is>
          <t/>
        </is>
      </c>
      <c r="CS232" t="inlineStr">
        <is>
          <t/>
        </is>
      </c>
      <c r="CT232" t="inlineStr">
        <is>
          <t/>
        </is>
      </c>
      <c r="CU232" t="inlineStr">
        <is>
          <t/>
        </is>
      </c>
      <c r="CV232" t="inlineStr">
        <is>
          <t/>
        </is>
      </c>
      <c r="CW232" t="inlineStr">
        <is>
          <t/>
        </is>
      </c>
      <c r="CX232" t="inlineStr">
        <is>
          <t>0</t>
        </is>
      </c>
      <c r="CY232" t="inlineStr">
        <is>
          <t/>
        </is>
      </c>
      <c r="CZ232" t="inlineStr">
        <is>
          <t/>
        </is>
      </c>
      <c r="DA232" t="inlineStr">
        <is>
          <t/>
        </is>
      </c>
      <c r="DB232" t="inlineStr">
        <is>
          <t/>
        </is>
      </c>
      <c r="DC232" t="inlineStr">
        <is>
          <t/>
        </is>
      </c>
      <c r="DD232" t="inlineStr">
        <is>
          <t/>
        </is>
      </c>
      <c r="DE232" t="inlineStr">
        <is>
          <t/>
        </is>
      </c>
      <c r="DF232" t="inlineStr">
        <is>
          <t/>
        </is>
      </c>
      <c r="DG232" t="inlineStr">
        <is>
          <t/>
        </is>
      </c>
      <c r="DH232" t="inlineStr">
        <is>
          <t/>
        </is>
      </c>
      <c r="DI232" t="inlineStr">
        <is>
          <t/>
        </is>
      </c>
      <c r="DJ232" t="inlineStr">
        <is>
          <t/>
        </is>
      </c>
      <c r="DK232" t="inlineStr">
        <is>
          <t/>
        </is>
      </c>
      <c r="DL232" t="inlineStr">
        <is>
          <t/>
        </is>
      </c>
      <c r="DM232" t="inlineStr">
        <is>
          <t/>
        </is>
      </c>
      <c r="DN232" t="inlineStr">
        <is>
          <t/>
        </is>
      </c>
      <c r="DO232" t="inlineStr">
        <is>
          <t/>
        </is>
      </c>
      <c r="DP232" t="inlineStr">
        <is>
          <t/>
        </is>
      </c>
      <c r="DQ232" t="inlineStr">
        <is>
          <t/>
        </is>
      </c>
      <c r="DR232" t="inlineStr">
        <is>
          <t/>
        </is>
      </c>
      <c r="DS232" t="inlineStr">
        <is>
          <t>BRGP</t>
        </is>
      </c>
      <c r="DT232" t="inlineStr">
        <is>
          <t>A101</t>
        </is>
      </c>
      <c r="DU232" t="inlineStr">
        <is>
          <t/>
        </is>
      </c>
      <c r="DV232" t="inlineStr">
        <is>
          <t/>
        </is>
      </c>
      <c r="DW232" t="inlineStr">
        <is>
          <t/>
        </is>
      </c>
      <c r="DX232" t="inlineStr">
        <is>
          <t/>
        </is>
      </c>
      <c r="DY232" t="inlineStr">
        <is>
          <t/>
        </is>
      </c>
      <c r="DZ232" t="inlineStr">
        <is>
          <t/>
        </is>
      </c>
      <c r="EA232" t="inlineStr">
        <is>
          <t/>
        </is>
      </c>
      <c r="EB232" t="inlineStr">
        <is>
          <t/>
        </is>
      </c>
      <c r="EC232" t="inlineStr">
        <is>
          <t/>
        </is>
      </c>
      <c r="ED232" t="inlineStr">
        <is>
          <t/>
        </is>
      </c>
      <c r="EE232" t="inlineStr">
        <is>
          <t/>
        </is>
      </c>
      <c r="EF232" t="inlineStr">
        <is>
          <t/>
        </is>
      </c>
      <c r="EG232" t="inlineStr">
        <is>
          <t/>
        </is>
      </c>
      <c r="EH232" t="inlineStr">
        <is>
          <t/>
        </is>
      </c>
      <c r="EI232" t="inlineStr">
        <is>
          <t/>
        </is>
      </c>
      <c r="EJ232" t="inlineStr">
        <is>
          <t/>
        </is>
      </c>
      <c r="EK232" t="inlineStr">
        <is>
          <t/>
        </is>
      </c>
      <c r="EL232" t="inlineStr">
        <is>
          <t/>
        </is>
      </c>
      <c r="EM232" t="inlineStr">
        <is>
          <t/>
        </is>
      </c>
      <c r="EN232" t="inlineStr">
        <is>
          <t/>
        </is>
      </c>
      <c r="EO232" t="inlineStr">
        <is>
          <t/>
        </is>
      </c>
      <c r="EP232" t="inlineStr">
        <is>
          <t/>
        </is>
      </c>
      <c r="EQ232" t="inlineStr">
        <is>
          <t/>
        </is>
      </c>
      <c r="ER232" t="inlineStr">
        <is>
          <t/>
        </is>
      </c>
      <c r="ES232" t="inlineStr">
        <is>
          <t/>
        </is>
      </c>
      <c r="ET232" t="inlineStr">
        <is>
          <t/>
        </is>
      </c>
      <c r="EU232" t="inlineStr">
        <is>
          <t/>
        </is>
      </c>
      <c r="EV232" t="inlineStr">
        <is>
          <t/>
        </is>
      </c>
      <c r="EW232" t="inlineStr">
        <is>
          <t/>
        </is>
      </c>
      <c r="EX232" t="inlineStr">
        <is>
          <t/>
        </is>
      </c>
      <c r="EY232" t="inlineStr">
        <is>
          <t/>
        </is>
      </c>
      <c r="EZ232" t="inlineStr">
        <is>
          <t/>
        </is>
      </c>
      <c r="FA232" t="inlineStr">
        <is>
          <t/>
        </is>
      </c>
      <c r="FB232" t="inlineStr">
        <is>
          <t/>
        </is>
      </c>
      <c r="FC232" t="inlineStr">
        <is>
          <t/>
        </is>
      </c>
      <c r="FD232" t="inlineStr">
        <is>
          <t/>
        </is>
      </c>
      <c r="FE232" t="inlineStr">
        <is>
          <t/>
        </is>
      </c>
      <c r="FF232" t="inlineStr">
        <is>
          <t/>
        </is>
      </c>
      <c r="FG232" t="inlineStr">
        <is>
          <t/>
        </is>
      </c>
      <c r="FH232" t="inlineStr">
        <is>
          <t/>
        </is>
      </c>
      <c r="FI232" t="inlineStr">
        <is>
          <t/>
        </is>
      </c>
      <c r="FJ232" t="inlineStr">
        <is>
          <t/>
        </is>
      </c>
      <c r="FK232" t="inlineStr">
        <is>
          <t/>
        </is>
      </c>
      <c r="FL232" t="inlineStr">
        <is>
          <t>0</t>
        </is>
      </c>
      <c r="FM232" t="inlineStr">
        <is>
          <t>0.00000</t>
        </is>
      </c>
      <c r="FN232" t="inlineStr">
        <is>
          <t>0</t>
        </is>
      </c>
      <c r="FO232" t="inlineStr">
        <is>
          <t>0</t>
        </is>
      </c>
      <c r="FP232" t="inlineStr">
        <is>
          <t/>
        </is>
      </c>
      <c r="FQ232" t="inlineStr">
        <is>
          <t/>
        </is>
      </c>
      <c r="FR232" t="inlineStr">
        <is>
          <t>0</t>
        </is>
      </c>
      <c r="FS232" t="inlineStr">
        <is>
          <t/>
        </is>
      </c>
    </row>
    <row r="233">
      <c r="A233" t="inlineStr">
        <is>
          <t/>
        </is>
      </c>
      <c r="B233" t="inlineStr">
        <is>
          <t/>
        </is>
      </c>
      <c r="C233" t="inlineStr">
        <is>
          <t>6878369520</t>
        </is>
      </c>
      <c r="D233" t="inlineStr">
        <is>
          <t>10226417</t>
        </is>
      </c>
      <c r="E233" t="inlineStr">
        <is>
          <t>BRARQBAT02</t>
        </is>
      </c>
      <c r="F233" t="inlineStr">
        <is>
          <t>WMS6878369520</t>
        </is>
      </c>
      <c r="G233" t="inlineStr">
        <is>
          <t>00011</t>
        </is>
      </c>
      <c r="H233" t="inlineStr">
        <is>
          <t>400MIL/2000PAC/40CX/1P</t>
        </is>
      </c>
      <c r="I233" t="inlineStr">
        <is>
          <t>MIL</t>
        </is>
      </c>
      <c r="J233" t="inlineStr">
        <is>
          <t>000110</t>
        </is>
      </c>
      <c r="K233" t="inlineStr">
        <is>
          <t>5.00000</t>
        </is>
      </c>
      <c r="L233" t="inlineStr">
        <is>
          <t>5.00000</t>
        </is>
      </c>
      <c r="M233" t="inlineStr">
        <is>
          <t>0.00000</t>
        </is>
      </c>
      <c r="N233" t="inlineStr">
        <is>
          <t>5.00000</t>
        </is>
      </c>
      <c r="O233" t="inlineStr">
        <is>
          <t>0.00000</t>
        </is>
      </c>
      <c r="P233" t="inlineStr">
        <is>
          <t>55</t>
        </is>
      </c>
      <c r="Q233" t="inlineStr">
        <is>
          <t>0.00000</t>
        </is>
      </c>
      <c r="R233" t="inlineStr">
        <is>
          <t>0.00000</t>
        </is>
      </c>
      <c r="S233" t="inlineStr">
        <is>
          <t/>
        </is>
      </c>
      <c r="T233" t="inlineStr">
        <is>
          <t>0.01250</t>
        </is>
      </c>
      <c r="U233" t="inlineStr">
        <is>
          <t>Lot</t>
        </is>
      </c>
      <c r="V233" t="inlineStr">
        <is>
          <t>0.00000</t>
        </is>
      </c>
      <c r="W233" t="inlineStr">
        <is>
          <t/>
        </is>
      </c>
      <c r="X233" t="inlineStr">
        <is>
          <t/>
        </is>
      </c>
      <c r="Y233" t="inlineStr">
        <is>
          <t/>
        </is>
      </c>
      <c r="Z233" t="inlineStr">
        <is>
          <t>FLOW RACK</t>
        </is>
      </c>
      <c r="AA233" t="inlineStr">
        <is>
          <t>1</t>
        </is>
      </c>
      <c r="AB233" t="inlineStr">
        <is>
          <t/>
        </is>
      </c>
      <c r="AC233" t="inlineStr">
        <is>
          <t/>
        </is>
      </c>
      <c r="AD233" t="inlineStr">
        <is>
          <t/>
        </is>
      </c>
      <c r="AE233" t="inlineStr">
        <is>
          <t/>
        </is>
      </c>
      <c r="AF233" t="inlineStr">
        <is>
          <t>EMB</t>
        </is>
      </c>
      <c r="AG233" t="inlineStr">
        <is>
          <t>0</t>
        </is>
      </c>
      <c r="AH233" t="inlineStr">
        <is>
          <t/>
        </is>
      </c>
      <c r="AI233" t="inlineStr">
        <is>
          <t/>
        </is>
      </c>
      <c r="AJ233" t="inlineStr">
        <is>
          <t>0.00000</t>
        </is>
      </c>
      <c r="AK233" t="inlineStr">
        <is>
          <t>-10.00000</t>
        </is>
      </c>
      <c r="AL233" t="inlineStr">
        <is>
          <t/>
        </is>
      </c>
      <c r="AM233" t="inlineStr">
        <is>
          <t/>
        </is>
      </c>
      <c r="AN233" t="inlineStr">
        <is>
          <t/>
        </is>
      </c>
      <c r="AO233" t="inlineStr">
        <is>
          <t/>
        </is>
      </c>
      <c r="AP233" t="inlineStr">
        <is>
          <t>0</t>
        </is>
      </c>
      <c r="AQ233" t="inlineStr">
        <is>
          <t/>
        </is>
      </c>
      <c r="AR233" t="inlineStr">
        <is>
          <t/>
        </is>
      </c>
      <c r="AS233" t="inlineStr">
        <is>
          <t>0.00000</t>
        </is>
      </c>
      <c r="AT233" t="inlineStr">
        <is>
          <t>0</t>
        </is>
      </c>
      <c r="AU233" t="inlineStr">
        <is>
          <t>0.00000</t>
        </is>
      </c>
      <c r="AV233" t="inlineStr">
        <is>
          <t>0.00000</t>
        </is>
      </c>
      <c r="AW233" t="inlineStr">
        <is>
          <t/>
        </is>
      </c>
      <c r="AX233" t="inlineStr">
        <is>
          <t>0</t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>0</t>
        </is>
      </c>
      <c r="BQ233" t="inlineStr">
        <is>
          <t>0</t>
        </is>
      </c>
      <c r="BR233" t="inlineStr">
        <is>
          <t>0</t>
        </is>
      </c>
      <c r="BS233" t="inlineStr">
        <is>
          <t>0</t>
        </is>
      </c>
      <c r="BT233" t="inlineStr">
        <is>
          <t>0.00000</t>
        </is>
      </c>
      <c r="BU233" t="inlineStr">
        <is>
          <t/>
        </is>
      </c>
      <c r="BV233" t="inlineStr">
        <is>
          <t>0.03200</t>
        </is>
      </c>
      <c r="BW233" t="inlineStr">
        <is>
          <t>1.10000</t>
        </is>
      </c>
      <c r="BX233" t="inlineStr">
        <is>
          <t/>
        </is>
      </c>
      <c r="BY233" t="inlineStr">
        <is>
          <t/>
        </is>
      </c>
      <c r="BZ233" t="inlineStr">
        <is>
          <t>1</t>
        </is>
      </c>
      <c r="CA233" t="inlineStr">
        <is>
          <t>30</t>
        </is>
      </c>
      <c r="CB233" t="inlineStr">
        <is>
          <t>N</t>
        </is>
      </c>
      <c r="CC233" t="inlineStr">
        <is>
          <t>N</t>
        </is>
      </c>
      <c r="CD233" t="inlineStr">
        <is>
          <t>N</t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/>
        </is>
      </c>
      <c r="CJ233" t="inlineStr">
        <is>
          <t/>
        </is>
      </c>
      <c r="CK233" t="inlineStr">
        <is>
          <t/>
        </is>
      </c>
      <c r="CL233" t="inlineStr">
        <is>
          <t>XXXXXXXXXX</t>
        </is>
      </c>
      <c r="CM233" t="inlineStr">
        <is>
          <t>0.00000</t>
        </is>
      </c>
      <c r="CN233" s="38" t="inlineStr">
        <is>
          <t>7/28/26 6:54 PM</t>
        </is>
      </c>
      <c r="CO233" t="inlineStr">
        <is>
          <t>integracao</t>
        </is>
      </c>
      <c r="CP233" s="38" t="inlineStr">
        <is>
          <t>7/28/26 11:06 PM</t>
        </is>
      </c>
      <c r="CQ233" t="inlineStr">
        <is>
          <t>integracao</t>
        </is>
      </c>
      <c r="CR233" t="inlineStr">
        <is>
          <t/>
        </is>
      </c>
      <c r="CS233" t="inlineStr">
        <is>
          <t/>
        </is>
      </c>
      <c r="CT233" t="inlineStr">
        <is>
          <t/>
        </is>
      </c>
      <c r="CU233" t="inlineStr">
        <is>
          <t/>
        </is>
      </c>
      <c r="CV233" t="inlineStr">
        <is>
          <t/>
        </is>
      </c>
      <c r="CW233" t="inlineStr">
        <is>
          <t/>
        </is>
      </c>
      <c r="CX233" t="inlineStr">
        <is>
          <t>0</t>
        </is>
      </c>
      <c r="CY233" t="inlineStr">
        <is>
          <t/>
        </is>
      </c>
      <c r="CZ233" t="inlineStr">
        <is>
          <t/>
        </is>
      </c>
      <c r="DA233" t="inlineStr">
        <is>
          <t/>
        </is>
      </c>
      <c r="DB233" t="inlineStr">
        <is>
          <t/>
        </is>
      </c>
      <c r="DC233" t="inlineStr">
        <is>
          <t/>
        </is>
      </c>
      <c r="DD233" t="inlineStr">
        <is>
          <t/>
        </is>
      </c>
      <c r="DE233" t="inlineStr">
        <is>
          <t/>
        </is>
      </c>
      <c r="DF233" t="inlineStr">
        <is>
          <t/>
        </is>
      </c>
      <c r="DG233" t="inlineStr">
        <is>
          <t/>
        </is>
      </c>
      <c r="DH233" t="inlineStr">
        <is>
          <t/>
        </is>
      </c>
      <c r="DI233" t="inlineStr">
        <is>
          <t/>
        </is>
      </c>
      <c r="DJ233" t="inlineStr">
        <is>
          <t/>
        </is>
      </c>
      <c r="DK233" t="inlineStr">
        <is>
          <t/>
        </is>
      </c>
      <c r="DL233" t="inlineStr">
        <is>
          <t/>
        </is>
      </c>
      <c r="DM233" t="inlineStr">
        <is>
          <t/>
        </is>
      </c>
      <c r="DN233" t="inlineStr">
        <is>
          <t/>
        </is>
      </c>
      <c r="DO233" t="inlineStr">
        <is>
          <t/>
        </is>
      </c>
      <c r="DP233" t="inlineStr">
        <is>
          <t/>
        </is>
      </c>
      <c r="DQ233" t="inlineStr">
        <is>
          <t/>
        </is>
      </c>
      <c r="DR233" t="inlineStr">
        <is>
          <t/>
        </is>
      </c>
      <c r="DS233" t="inlineStr">
        <is>
          <t>BRGP</t>
        </is>
      </c>
      <c r="DT233" t="inlineStr">
        <is>
          <t>A101</t>
        </is>
      </c>
      <c r="DU233" t="inlineStr">
        <is>
          <t/>
        </is>
      </c>
      <c r="DV233" t="inlineStr">
        <is>
          <t/>
        </is>
      </c>
      <c r="DW233" t="inlineStr">
        <is>
          <t/>
        </is>
      </c>
      <c r="DX233" t="inlineStr">
        <is>
          <t/>
        </is>
      </c>
      <c r="DY233" t="inlineStr">
        <is>
          <t/>
        </is>
      </c>
      <c r="DZ233" t="inlineStr">
        <is>
          <t/>
        </is>
      </c>
      <c r="EA233" t="inlineStr">
        <is>
          <t/>
        </is>
      </c>
      <c r="EB233" t="inlineStr">
        <is>
          <t/>
        </is>
      </c>
      <c r="EC233" t="inlineStr">
        <is>
          <t/>
        </is>
      </c>
      <c r="ED233" t="inlineStr">
        <is>
          <t/>
        </is>
      </c>
      <c r="EE233" t="inlineStr">
        <is>
          <t/>
        </is>
      </c>
      <c r="EF233" t="inlineStr">
        <is>
          <t/>
        </is>
      </c>
      <c r="EG233" t="inlineStr">
        <is>
          <t/>
        </is>
      </c>
      <c r="EH233" t="inlineStr">
        <is>
          <t/>
        </is>
      </c>
      <c r="EI233" t="inlineStr">
        <is>
          <t/>
        </is>
      </c>
      <c r="EJ233" t="inlineStr">
        <is>
          <t/>
        </is>
      </c>
      <c r="EK233" t="inlineStr">
        <is>
          <t/>
        </is>
      </c>
      <c r="EL233" t="inlineStr">
        <is>
          <t/>
        </is>
      </c>
      <c r="EM233" t="inlineStr">
        <is>
          <t/>
        </is>
      </c>
      <c r="EN233" t="inlineStr">
        <is>
          <t/>
        </is>
      </c>
      <c r="EO233" t="inlineStr">
        <is>
          <t/>
        </is>
      </c>
      <c r="EP233" t="inlineStr">
        <is>
          <t/>
        </is>
      </c>
      <c r="EQ233" t="inlineStr">
        <is>
          <t/>
        </is>
      </c>
      <c r="ER233" t="inlineStr">
        <is>
          <t/>
        </is>
      </c>
      <c r="ES233" t="inlineStr">
        <is>
          <t/>
        </is>
      </c>
      <c r="ET233" t="inlineStr">
        <is>
          <t/>
        </is>
      </c>
      <c r="EU233" t="inlineStr">
        <is>
          <t/>
        </is>
      </c>
      <c r="EV233" t="inlineStr">
        <is>
          <t/>
        </is>
      </c>
      <c r="EW233" t="inlineStr">
        <is>
          <t/>
        </is>
      </c>
      <c r="EX233" t="inlineStr">
        <is>
          <t/>
        </is>
      </c>
      <c r="EY233" t="inlineStr">
        <is>
          <t/>
        </is>
      </c>
      <c r="EZ233" t="inlineStr">
        <is>
          <t/>
        </is>
      </c>
      <c r="FA233" t="inlineStr">
        <is>
          <t/>
        </is>
      </c>
      <c r="FB233" t="inlineStr">
        <is>
          <t/>
        </is>
      </c>
      <c r="FC233" t="inlineStr">
        <is>
          <t/>
        </is>
      </c>
      <c r="FD233" t="inlineStr">
        <is>
          <t/>
        </is>
      </c>
      <c r="FE233" t="inlineStr">
        <is>
          <t/>
        </is>
      </c>
      <c r="FF233" t="inlineStr">
        <is>
          <t/>
        </is>
      </c>
      <c r="FG233" t="inlineStr">
        <is>
          <t/>
        </is>
      </c>
      <c r="FH233" t="inlineStr">
        <is>
          <t/>
        </is>
      </c>
      <c r="FI233" t="inlineStr">
        <is>
          <t/>
        </is>
      </c>
      <c r="FJ233" t="inlineStr">
        <is>
          <t/>
        </is>
      </c>
      <c r="FK233" t="inlineStr">
        <is>
          <t/>
        </is>
      </c>
      <c r="FL233" t="inlineStr">
        <is>
          <t>0</t>
        </is>
      </c>
      <c r="FM233" t="inlineStr">
        <is>
          <t>0.00000</t>
        </is>
      </c>
      <c r="FN233" t="inlineStr">
        <is>
          <t>0</t>
        </is>
      </c>
      <c r="FO233" t="inlineStr">
        <is>
          <t>0</t>
        </is>
      </c>
      <c r="FP233" t="inlineStr">
        <is>
          <t/>
        </is>
      </c>
      <c r="FQ233" t="inlineStr">
        <is>
          <t/>
        </is>
      </c>
      <c r="FR233" t="inlineStr">
        <is>
          <t>0</t>
        </is>
      </c>
      <c r="FS233" t="inlineStr">
        <is>
          <t/>
        </is>
      </c>
    </row>
    <row r="234">
      <c r="A234" t="inlineStr">
        <is>
          <t/>
        </is>
      </c>
      <c r="B234" t="inlineStr">
        <is>
          <t/>
        </is>
      </c>
      <c r="C234" t="inlineStr">
        <is>
          <t>6878369520</t>
        </is>
      </c>
      <c r="D234" t="inlineStr">
        <is>
          <t>10226454</t>
        </is>
      </c>
      <c r="E234" t="inlineStr">
        <is>
          <t>BRARQBAT02</t>
        </is>
      </c>
      <c r="F234" t="inlineStr">
        <is>
          <t>WMS6878369520</t>
        </is>
      </c>
      <c r="G234" t="inlineStr">
        <is>
          <t>00012</t>
        </is>
      </c>
      <c r="H234" t="inlineStr">
        <is>
          <t>400MIL/2000PAC/40CX/1P</t>
        </is>
      </c>
      <c r="I234" t="inlineStr">
        <is>
          <t>MIL</t>
        </is>
      </c>
      <c r="J234" t="inlineStr">
        <is>
          <t>000120</t>
        </is>
      </c>
      <c r="K234" t="inlineStr">
        <is>
          <t>2.40000</t>
        </is>
      </c>
      <c r="L234" t="inlineStr">
        <is>
          <t>2.40000</t>
        </is>
      </c>
      <c r="M234" t="inlineStr">
        <is>
          <t>0.00000</t>
        </is>
      </c>
      <c r="N234" t="inlineStr">
        <is>
          <t>2.40000</t>
        </is>
      </c>
      <c r="O234" t="inlineStr">
        <is>
          <t>0.00000</t>
        </is>
      </c>
      <c r="P234" t="inlineStr">
        <is>
          <t>55</t>
        </is>
      </c>
      <c r="Q234" t="inlineStr">
        <is>
          <t>0.00000</t>
        </is>
      </c>
      <c r="R234" t="inlineStr">
        <is>
          <t>0.00000</t>
        </is>
      </c>
      <c r="S234" t="inlineStr">
        <is>
          <t/>
        </is>
      </c>
      <c r="T234" t="inlineStr">
        <is>
          <t>0.00600</t>
        </is>
      </c>
      <c r="U234" t="inlineStr">
        <is>
          <t>Lot</t>
        </is>
      </c>
      <c r="V234" t="inlineStr">
        <is>
          <t>0.00000</t>
        </is>
      </c>
      <c r="W234" t="inlineStr">
        <is>
          <t/>
        </is>
      </c>
      <c r="X234" t="inlineStr">
        <is>
          <t/>
        </is>
      </c>
      <c r="Y234" t="inlineStr">
        <is>
          <t/>
        </is>
      </c>
      <c r="Z234" t="inlineStr">
        <is>
          <t>FLOW RACK</t>
        </is>
      </c>
      <c r="AA234" t="inlineStr">
        <is>
          <t>1</t>
        </is>
      </c>
      <c r="AB234" t="inlineStr">
        <is>
          <t/>
        </is>
      </c>
      <c r="AC234" t="inlineStr">
        <is>
          <t/>
        </is>
      </c>
      <c r="AD234" t="inlineStr">
        <is>
          <t/>
        </is>
      </c>
      <c r="AE234" t="inlineStr">
        <is>
          <t/>
        </is>
      </c>
      <c r="AF234" t="inlineStr">
        <is>
          <t>EMB</t>
        </is>
      </c>
      <c r="AG234" t="inlineStr">
        <is>
          <t>0</t>
        </is>
      </c>
      <c r="AH234" t="inlineStr">
        <is>
          <t/>
        </is>
      </c>
      <c r="AI234" t="inlineStr">
        <is>
          <t/>
        </is>
      </c>
      <c r="AJ234" t="inlineStr">
        <is>
          <t>0.00000</t>
        </is>
      </c>
      <c r="AK234" t="inlineStr">
        <is>
          <t>-4.80000</t>
        </is>
      </c>
      <c r="AL234" t="inlineStr">
        <is>
          <t/>
        </is>
      </c>
      <c r="AM234" t="inlineStr">
        <is>
          <t/>
        </is>
      </c>
      <c r="AN234" t="inlineStr">
        <is>
          <t/>
        </is>
      </c>
      <c r="AO234" t="inlineStr">
        <is>
          <t/>
        </is>
      </c>
      <c r="AP234" t="inlineStr">
        <is>
          <t>0</t>
        </is>
      </c>
      <c r="AQ234" t="inlineStr">
        <is>
          <t/>
        </is>
      </c>
      <c r="AR234" t="inlineStr">
        <is>
          <t/>
        </is>
      </c>
      <c r="AS234" t="inlineStr">
        <is>
          <t>0.00000</t>
        </is>
      </c>
      <c r="AT234" t="inlineStr">
        <is>
          <t>0</t>
        </is>
      </c>
      <c r="AU234" t="inlineStr">
        <is>
          <t>0.00000</t>
        </is>
      </c>
      <c r="AV234" t="inlineStr">
        <is>
          <t>0.00000</t>
        </is>
      </c>
      <c r="AW234" t="inlineStr">
        <is>
          <t/>
        </is>
      </c>
      <c r="AX234" t="inlineStr">
        <is>
          <t>0</t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>0</t>
        </is>
      </c>
      <c r="BQ234" t="inlineStr">
        <is>
          <t>0</t>
        </is>
      </c>
      <c r="BR234" t="inlineStr">
        <is>
          <t>0</t>
        </is>
      </c>
      <c r="BS234" t="inlineStr">
        <is>
          <t>0</t>
        </is>
      </c>
      <c r="BT234" t="inlineStr">
        <is>
          <t>0.00000</t>
        </is>
      </c>
      <c r="BU234" t="inlineStr">
        <is>
          <t/>
        </is>
      </c>
      <c r="BV234" t="inlineStr">
        <is>
          <t>0.01488</t>
        </is>
      </c>
      <c r="BW234" t="inlineStr">
        <is>
          <t>0.52800</t>
        </is>
      </c>
      <c r="BX234" t="inlineStr">
        <is>
          <t/>
        </is>
      </c>
      <c r="BY234" t="inlineStr">
        <is>
          <t/>
        </is>
      </c>
      <c r="BZ234" t="inlineStr">
        <is>
          <t>1</t>
        </is>
      </c>
      <c r="CA234" t="inlineStr">
        <is>
          <t>30</t>
        </is>
      </c>
      <c r="CB234" t="inlineStr">
        <is>
          <t>N</t>
        </is>
      </c>
      <c r="CC234" t="inlineStr">
        <is>
          <t>N</t>
        </is>
      </c>
      <c r="CD234" t="inlineStr">
        <is>
          <t>N</t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/>
        </is>
      </c>
      <c r="CJ234" t="inlineStr">
        <is>
          <t/>
        </is>
      </c>
      <c r="CK234" t="inlineStr">
        <is>
          <t/>
        </is>
      </c>
      <c r="CL234" t="inlineStr">
        <is>
          <t>XXXXXXXXXX</t>
        </is>
      </c>
      <c r="CM234" t="inlineStr">
        <is>
          <t>0.00000</t>
        </is>
      </c>
      <c r="CN234" s="38" t="inlineStr">
        <is>
          <t>7/28/26 6:54 PM</t>
        </is>
      </c>
      <c r="CO234" t="inlineStr">
        <is>
          <t>integracao</t>
        </is>
      </c>
      <c r="CP234" s="38" t="inlineStr">
        <is>
          <t>7/28/26 11:02 PM</t>
        </is>
      </c>
      <c r="CQ234" t="inlineStr">
        <is>
          <t>integracao</t>
        </is>
      </c>
      <c r="CR234" t="inlineStr">
        <is>
          <t/>
        </is>
      </c>
      <c r="CS234" t="inlineStr">
        <is>
          <t/>
        </is>
      </c>
      <c r="CT234" t="inlineStr">
        <is>
          <t/>
        </is>
      </c>
      <c r="CU234" t="inlineStr">
        <is>
          <t/>
        </is>
      </c>
      <c r="CV234" t="inlineStr">
        <is>
          <t/>
        </is>
      </c>
      <c r="CW234" t="inlineStr">
        <is>
          <t/>
        </is>
      </c>
      <c r="CX234" t="inlineStr">
        <is>
          <t>0</t>
        </is>
      </c>
      <c r="CY234" t="inlineStr">
        <is>
          <t/>
        </is>
      </c>
      <c r="CZ234" t="inlineStr">
        <is>
          <t/>
        </is>
      </c>
      <c r="DA234" t="inlineStr">
        <is>
          <t/>
        </is>
      </c>
      <c r="DB234" t="inlineStr">
        <is>
          <t/>
        </is>
      </c>
      <c r="DC234" t="inlineStr">
        <is>
          <t/>
        </is>
      </c>
      <c r="DD234" t="inlineStr">
        <is>
          <t/>
        </is>
      </c>
      <c r="DE234" t="inlineStr">
        <is>
          <t/>
        </is>
      </c>
      <c r="DF234" t="inlineStr">
        <is>
          <t/>
        </is>
      </c>
      <c r="DG234" t="inlineStr">
        <is>
          <t/>
        </is>
      </c>
      <c r="DH234" t="inlineStr">
        <is>
          <t/>
        </is>
      </c>
      <c r="DI234" t="inlineStr">
        <is>
          <t/>
        </is>
      </c>
      <c r="DJ234" t="inlineStr">
        <is>
          <t/>
        </is>
      </c>
      <c r="DK234" t="inlineStr">
        <is>
          <t/>
        </is>
      </c>
      <c r="DL234" t="inlineStr">
        <is>
          <t/>
        </is>
      </c>
      <c r="DM234" t="inlineStr">
        <is>
          <t/>
        </is>
      </c>
      <c r="DN234" t="inlineStr">
        <is>
          <t/>
        </is>
      </c>
      <c r="DO234" t="inlineStr">
        <is>
          <t/>
        </is>
      </c>
      <c r="DP234" t="inlineStr">
        <is>
          <t/>
        </is>
      </c>
      <c r="DQ234" t="inlineStr">
        <is>
          <t/>
        </is>
      </c>
      <c r="DR234" t="inlineStr">
        <is>
          <t/>
        </is>
      </c>
      <c r="DS234" t="inlineStr">
        <is>
          <t>BRGP</t>
        </is>
      </c>
      <c r="DT234" t="inlineStr">
        <is>
          <t>A101</t>
        </is>
      </c>
      <c r="DU234" t="inlineStr">
        <is>
          <t/>
        </is>
      </c>
      <c r="DV234" t="inlineStr">
        <is>
          <t/>
        </is>
      </c>
      <c r="DW234" t="inlineStr">
        <is>
          <t/>
        </is>
      </c>
      <c r="DX234" t="inlineStr">
        <is>
          <t/>
        </is>
      </c>
      <c r="DY234" t="inlineStr">
        <is>
          <t/>
        </is>
      </c>
      <c r="DZ234" t="inlineStr">
        <is>
          <t/>
        </is>
      </c>
      <c r="EA234" t="inlineStr">
        <is>
          <t/>
        </is>
      </c>
      <c r="EB234" t="inlineStr">
        <is>
          <t/>
        </is>
      </c>
      <c r="EC234" t="inlineStr">
        <is>
          <t/>
        </is>
      </c>
      <c r="ED234" t="inlineStr">
        <is>
          <t/>
        </is>
      </c>
      <c r="EE234" t="inlineStr">
        <is>
          <t/>
        </is>
      </c>
      <c r="EF234" t="inlineStr">
        <is>
          <t/>
        </is>
      </c>
      <c r="EG234" t="inlineStr">
        <is>
          <t/>
        </is>
      </c>
      <c r="EH234" t="inlineStr">
        <is>
          <t/>
        </is>
      </c>
      <c r="EI234" t="inlineStr">
        <is>
          <t/>
        </is>
      </c>
      <c r="EJ234" t="inlineStr">
        <is>
          <t/>
        </is>
      </c>
      <c r="EK234" t="inlineStr">
        <is>
          <t/>
        </is>
      </c>
      <c r="EL234" t="inlineStr">
        <is>
          <t/>
        </is>
      </c>
      <c r="EM234" t="inlineStr">
        <is>
          <t/>
        </is>
      </c>
      <c r="EN234" t="inlineStr">
        <is>
          <t/>
        </is>
      </c>
      <c r="EO234" t="inlineStr">
        <is>
          <t/>
        </is>
      </c>
      <c r="EP234" t="inlineStr">
        <is>
          <t/>
        </is>
      </c>
      <c r="EQ234" t="inlineStr">
        <is>
          <t/>
        </is>
      </c>
      <c r="ER234" t="inlineStr">
        <is>
          <t/>
        </is>
      </c>
      <c r="ES234" t="inlineStr">
        <is>
          <t/>
        </is>
      </c>
      <c r="ET234" t="inlineStr">
        <is>
          <t/>
        </is>
      </c>
      <c r="EU234" t="inlineStr">
        <is>
          <t/>
        </is>
      </c>
      <c r="EV234" t="inlineStr">
        <is>
          <t/>
        </is>
      </c>
      <c r="EW234" t="inlineStr">
        <is>
          <t/>
        </is>
      </c>
      <c r="EX234" t="inlineStr">
        <is>
          <t/>
        </is>
      </c>
      <c r="EY234" t="inlineStr">
        <is>
          <t/>
        </is>
      </c>
      <c r="EZ234" t="inlineStr">
        <is>
          <t/>
        </is>
      </c>
      <c r="FA234" t="inlineStr">
        <is>
          <t/>
        </is>
      </c>
      <c r="FB234" t="inlineStr">
        <is>
          <t/>
        </is>
      </c>
      <c r="FC234" t="inlineStr">
        <is>
          <t/>
        </is>
      </c>
      <c r="FD234" t="inlineStr">
        <is>
          <t/>
        </is>
      </c>
      <c r="FE234" t="inlineStr">
        <is>
          <t/>
        </is>
      </c>
      <c r="FF234" t="inlineStr">
        <is>
          <t/>
        </is>
      </c>
      <c r="FG234" t="inlineStr">
        <is>
          <t/>
        </is>
      </c>
      <c r="FH234" t="inlineStr">
        <is>
          <t/>
        </is>
      </c>
      <c r="FI234" t="inlineStr">
        <is>
          <t/>
        </is>
      </c>
      <c r="FJ234" t="inlineStr">
        <is>
          <t/>
        </is>
      </c>
      <c r="FK234" t="inlineStr">
        <is>
          <t/>
        </is>
      </c>
      <c r="FL234" t="inlineStr">
        <is>
          <t>0</t>
        </is>
      </c>
      <c r="FM234" t="inlineStr">
        <is>
          <t>0.00000</t>
        </is>
      </c>
      <c r="FN234" t="inlineStr">
        <is>
          <t>0</t>
        </is>
      </c>
      <c r="FO234" t="inlineStr">
        <is>
          <t>0</t>
        </is>
      </c>
      <c r="FP234" t="inlineStr">
        <is>
          <t/>
        </is>
      </c>
      <c r="FQ234" t="inlineStr">
        <is>
          <t/>
        </is>
      </c>
      <c r="FR234" t="inlineStr">
        <is>
          <t>0</t>
        </is>
      </c>
      <c r="FS234" t="inlineStr">
        <is>
          <t/>
        </is>
      </c>
    </row>
    <row r="235">
      <c r="A235" t="inlineStr">
        <is>
          <t/>
        </is>
      </c>
      <c r="B235" t="inlineStr">
        <is>
          <t/>
        </is>
      </c>
      <c r="C235" t="inlineStr">
        <is>
          <t>6878369520</t>
        </is>
      </c>
      <c r="D235" t="inlineStr">
        <is>
          <t>10215641</t>
        </is>
      </c>
      <c r="E235" t="inlineStr">
        <is>
          <t>BRARQBAT02</t>
        </is>
      </c>
      <c r="F235" t="inlineStr">
        <is>
          <t>WMS6878369520</t>
        </is>
      </c>
      <c r="G235" t="inlineStr">
        <is>
          <t>00013</t>
        </is>
      </c>
      <c r="H235" t="inlineStr">
        <is>
          <t>400MIL/2000PAC/40CX/1P</t>
        </is>
      </c>
      <c r="I235" t="inlineStr">
        <is>
          <t>MIL</t>
        </is>
      </c>
      <c r="J235" t="inlineStr">
        <is>
          <t>000130</t>
        </is>
      </c>
      <c r="K235" t="inlineStr">
        <is>
          <t>1.20000</t>
        </is>
      </c>
      <c r="L235" t="inlineStr">
        <is>
          <t>1.20000</t>
        </is>
      </c>
      <c r="M235" t="inlineStr">
        <is>
          <t>0.00000</t>
        </is>
      </c>
      <c r="N235" t="inlineStr">
        <is>
          <t>1.20000</t>
        </is>
      </c>
      <c r="O235" t="inlineStr">
        <is>
          <t>0.00000</t>
        </is>
      </c>
      <c r="P235" t="inlineStr">
        <is>
          <t>55</t>
        </is>
      </c>
      <c r="Q235" t="inlineStr">
        <is>
          <t>0.00000</t>
        </is>
      </c>
      <c r="R235" t="inlineStr">
        <is>
          <t>0.00000</t>
        </is>
      </c>
      <c r="S235" t="inlineStr">
        <is>
          <t/>
        </is>
      </c>
      <c r="T235" t="inlineStr">
        <is>
          <t>0.00300</t>
        </is>
      </c>
      <c r="U235" t="inlineStr">
        <is>
          <t>Lot</t>
        </is>
      </c>
      <c r="V235" t="inlineStr">
        <is>
          <t>0.00000</t>
        </is>
      </c>
      <c r="W235" t="inlineStr">
        <is>
          <t/>
        </is>
      </c>
      <c r="X235" t="inlineStr">
        <is>
          <t/>
        </is>
      </c>
      <c r="Y235" t="inlineStr">
        <is>
          <t/>
        </is>
      </c>
      <c r="Z235" t="inlineStr">
        <is>
          <t>FLOW RACK</t>
        </is>
      </c>
      <c r="AA235" t="inlineStr">
        <is>
          <t>1</t>
        </is>
      </c>
      <c r="AB235" t="inlineStr">
        <is>
          <t/>
        </is>
      </c>
      <c r="AC235" t="inlineStr">
        <is>
          <t/>
        </is>
      </c>
      <c r="AD235" t="inlineStr">
        <is>
          <t/>
        </is>
      </c>
      <c r="AE235" t="inlineStr">
        <is>
          <t/>
        </is>
      </c>
      <c r="AF235" t="inlineStr">
        <is>
          <t>EMB</t>
        </is>
      </c>
      <c r="AG235" t="inlineStr">
        <is>
          <t>0</t>
        </is>
      </c>
      <c r="AH235" t="inlineStr">
        <is>
          <t/>
        </is>
      </c>
      <c r="AI235" t="inlineStr">
        <is>
          <t/>
        </is>
      </c>
      <c r="AJ235" t="inlineStr">
        <is>
          <t>0.00000</t>
        </is>
      </c>
      <c r="AK235" t="inlineStr">
        <is>
          <t>-2.40000</t>
        </is>
      </c>
      <c r="AL235" t="inlineStr">
        <is>
          <t/>
        </is>
      </c>
      <c r="AM235" t="inlineStr">
        <is>
          <t/>
        </is>
      </c>
      <c r="AN235" t="inlineStr">
        <is>
          <t/>
        </is>
      </c>
      <c r="AO235" t="inlineStr">
        <is>
          <t/>
        </is>
      </c>
      <c r="AP235" t="inlineStr">
        <is>
          <t>0</t>
        </is>
      </c>
      <c r="AQ235" t="inlineStr">
        <is>
          <t/>
        </is>
      </c>
      <c r="AR235" t="inlineStr">
        <is>
          <t/>
        </is>
      </c>
      <c r="AS235" t="inlineStr">
        <is>
          <t>0.00000</t>
        </is>
      </c>
      <c r="AT235" t="inlineStr">
        <is>
          <t>0</t>
        </is>
      </c>
      <c r="AU235" t="inlineStr">
        <is>
          <t>0.00000</t>
        </is>
      </c>
      <c r="AV235" t="inlineStr">
        <is>
          <t>0.00000</t>
        </is>
      </c>
      <c r="AW235" t="inlineStr">
        <is>
          <t/>
        </is>
      </c>
      <c r="AX235" t="inlineStr">
        <is>
          <t>0</t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>0</t>
        </is>
      </c>
      <c r="BQ235" t="inlineStr">
        <is>
          <t>0</t>
        </is>
      </c>
      <c r="BR235" t="inlineStr">
        <is>
          <t>0</t>
        </is>
      </c>
      <c r="BS235" t="inlineStr">
        <is>
          <t>0</t>
        </is>
      </c>
      <c r="BT235" t="inlineStr">
        <is>
          <t>0.00000</t>
        </is>
      </c>
      <c r="BU235" t="inlineStr">
        <is>
          <t/>
        </is>
      </c>
      <c r="BV235" t="inlineStr">
        <is>
          <t>0.00744</t>
        </is>
      </c>
      <c r="BW235" t="inlineStr">
        <is>
          <t>0.26400</t>
        </is>
      </c>
      <c r="BX235" t="inlineStr">
        <is>
          <t/>
        </is>
      </c>
      <c r="BY235" t="inlineStr">
        <is>
          <t/>
        </is>
      </c>
      <c r="BZ235" t="inlineStr">
        <is>
          <t>1</t>
        </is>
      </c>
      <c r="CA235" t="inlineStr">
        <is>
          <t>0</t>
        </is>
      </c>
      <c r="CB235" t="inlineStr">
        <is>
          <t>N</t>
        </is>
      </c>
      <c r="CC235" t="inlineStr">
        <is>
          <t>N</t>
        </is>
      </c>
      <c r="CD235" t="inlineStr">
        <is>
          <t>N</t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/>
        </is>
      </c>
      <c r="CJ235" t="inlineStr">
        <is>
          <t/>
        </is>
      </c>
      <c r="CK235" t="inlineStr">
        <is>
          <t/>
        </is>
      </c>
      <c r="CL235" t="inlineStr">
        <is>
          <t>XXXXXXXXXX</t>
        </is>
      </c>
      <c r="CM235" t="inlineStr">
        <is>
          <t>0.00000</t>
        </is>
      </c>
      <c r="CN235" s="38" t="inlineStr">
        <is>
          <t>7/28/26 6:54 PM</t>
        </is>
      </c>
      <c r="CO235" t="inlineStr">
        <is>
          <t>integracao</t>
        </is>
      </c>
      <c r="CP235" s="38" t="inlineStr">
        <is>
          <t>7/28/26 11:02 PM</t>
        </is>
      </c>
      <c r="CQ235" t="inlineStr">
        <is>
          <t>integracao</t>
        </is>
      </c>
      <c r="CR235" t="inlineStr">
        <is>
          <t/>
        </is>
      </c>
      <c r="CS235" t="inlineStr">
        <is>
          <t/>
        </is>
      </c>
      <c r="CT235" t="inlineStr">
        <is>
          <t/>
        </is>
      </c>
      <c r="CU235" t="inlineStr">
        <is>
          <t/>
        </is>
      </c>
      <c r="CV235" t="inlineStr">
        <is>
          <t/>
        </is>
      </c>
      <c r="CW235" t="inlineStr">
        <is>
          <t/>
        </is>
      </c>
      <c r="CX235" t="inlineStr">
        <is>
          <t>0</t>
        </is>
      </c>
      <c r="CY235" t="inlineStr">
        <is>
          <t/>
        </is>
      </c>
      <c r="CZ235" t="inlineStr">
        <is>
          <t/>
        </is>
      </c>
      <c r="DA235" t="inlineStr">
        <is>
          <t/>
        </is>
      </c>
      <c r="DB235" t="inlineStr">
        <is>
          <t/>
        </is>
      </c>
      <c r="DC235" t="inlineStr">
        <is>
          <t/>
        </is>
      </c>
      <c r="DD235" t="inlineStr">
        <is>
          <t/>
        </is>
      </c>
      <c r="DE235" t="inlineStr">
        <is>
          <t/>
        </is>
      </c>
      <c r="DF235" t="inlineStr">
        <is>
          <t/>
        </is>
      </c>
      <c r="DG235" t="inlineStr">
        <is>
          <t/>
        </is>
      </c>
      <c r="DH235" t="inlineStr">
        <is>
          <t/>
        </is>
      </c>
      <c r="DI235" t="inlineStr">
        <is>
          <t/>
        </is>
      </c>
      <c r="DJ235" t="inlineStr">
        <is>
          <t/>
        </is>
      </c>
      <c r="DK235" t="inlineStr">
        <is>
          <t/>
        </is>
      </c>
      <c r="DL235" t="inlineStr">
        <is>
          <t/>
        </is>
      </c>
      <c r="DM235" t="inlineStr">
        <is>
          <t/>
        </is>
      </c>
      <c r="DN235" t="inlineStr">
        <is>
          <t/>
        </is>
      </c>
      <c r="DO235" t="inlineStr">
        <is>
          <t/>
        </is>
      </c>
      <c r="DP235" t="inlineStr">
        <is>
          <t/>
        </is>
      </c>
      <c r="DQ235" t="inlineStr">
        <is>
          <t/>
        </is>
      </c>
      <c r="DR235" t="inlineStr">
        <is>
          <t/>
        </is>
      </c>
      <c r="DS235" t="inlineStr">
        <is>
          <t>BRGP</t>
        </is>
      </c>
      <c r="DT235" t="inlineStr">
        <is>
          <t>A101</t>
        </is>
      </c>
      <c r="DU235" t="inlineStr">
        <is>
          <t/>
        </is>
      </c>
      <c r="DV235" t="inlineStr">
        <is>
          <t/>
        </is>
      </c>
      <c r="DW235" t="inlineStr">
        <is>
          <t/>
        </is>
      </c>
      <c r="DX235" t="inlineStr">
        <is>
          <t/>
        </is>
      </c>
      <c r="DY235" t="inlineStr">
        <is>
          <t/>
        </is>
      </c>
      <c r="DZ235" t="inlineStr">
        <is>
          <t/>
        </is>
      </c>
      <c r="EA235" t="inlineStr">
        <is>
          <t/>
        </is>
      </c>
      <c r="EB235" t="inlineStr">
        <is>
          <t/>
        </is>
      </c>
      <c r="EC235" t="inlineStr">
        <is>
          <t/>
        </is>
      </c>
      <c r="ED235" t="inlineStr">
        <is>
          <t/>
        </is>
      </c>
      <c r="EE235" t="inlineStr">
        <is>
          <t/>
        </is>
      </c>
      <c r="EF235" t="inlineStr">
        <is>
          <t/>
        </is>
      </c>
      <c r="EG235" t="inlineStr">
        <is>
          <t/>
        </is>
      </c>
      <c r="EH235" t="inlineStr">
        <is>
          <t/>
        </is>
      </c>
      <c r="EI235" t="inlineStr">
        <is>
          <t/>
        </is>
      </c>
      <c r="EJ235" t="inlineStr">
        <is>
          <t/>
        </is>
      </c>
      <c r="EK235" t="inlineStr">
        <is>
          <t/>
        </is>
      </c>
      <c r="EL235" t="inlineStr">
        <is>
          <t/>
        </is>
      </c>
      <c r="EM235" t="inlineStr">
        <is>
          <t/>
        </is>
      </c>
      <c r="EN235" t="inlineStr">
        <is>
          <t/>
        </is>
      </c>
      <c r="EO235" t="inlineStr">
        <is>
          <t/>
        </is>
      </c>
      <c r="EP235" t="inlineStr">
        <is>
          <t/>
        </is>
      </c>
      <c r="EQ235" t="inlineStr">
        <is>
          <t/>
        </is>
      </c>
      <c r="ER235" t="inlineStr">
        <is>
          <t/>
        </is>
      </c>
      <c r="ES235" t="inlineStr">
        <is>
          <t/>
        </is>
      </c>
      <c r="ET235" t="inlineStr">
        <is>
          <t/>
        </is>
      </c>
      <c r="EU235" t="inlineStr">
        <is>
          <t/>
        </is>
      </c>
      <c r="EV235" t="inlineStr">
        <is>
          <t/>
        </is>
      </c>
      <c r="EW235" t="inlineStr">
        <is>
          <t/>
        </is>
      </c>
      <c r="EX235" t="inlineStr">
        <is>
          <t/>
        </is>
      </c>
      <c r="EY235" t="inlineStr">
        <is>
          <t/>
        </is>
      </c>
      <c r="EZ235" t="inlineStr">
        <is>
          <t/>
        </is>
      </c>
      <c r="FA235" t="inlineStr">
        <is>
          <t/>
        </is>
      </c>
      <c r="FB235" t="inlineStr">
        <is>
          <t/>
        </is>
      </c>
      <c r="FC235" t="inlineStr">
        <is>
          <t/>
        </is>
      </c>
      <c r="FD235" t="inlineStr">
        <is>
          <t/>
        </is>
      </c>
      <c r="FE235" t="inlineStr">
        <is>
          <t/>
        </is>
      </c>
      <c r="FF235" t="inlineStr">
        <is>
          <t/>
        </is>
      </c>
      <c r="FG235" t="inlineStr">
        <is>
          <t/>
        </is>
      </c>
      <c r="FH235" t="inlineStr">
        <is>
          <t/>
        </is>
      </c>
      <c r="FI235" t="inlineStr">
        <is>
          <t/>
        </is>
      </c>
      <c r="FJ235" t="inlineStr">
        <is>
          <t/>
        </is>
      </c>
      <c r="FK235" t="inlineStr">
        <is>
          <t/>
        </is>
      </c>
      <c r="FL235" t="inlineStr">
        <is>
          <t>0</t>
        </is>
      </c>
      <c r="FM235" t="inlineStr">
        <is>
          <t>0.00000</t>
        </is>
      </c>
      <c r="FN235" t="inlineStr">
        <is>
          <t>0</t>
        </is>
      </c>
      <c r="FO235" t="inlineStr">
        <is>
          <t>0</t>
        </is>
      </c>
      <c r="FP235" t="inlineStr">
        <is>
          <t/>
        </is>
      </c>
      <c r="FQ235" t="inlineStr">
        <is>
          <t/>
        </is>
      </c>
      <c r="FR235" t="inlineStr">
        <is>
          <t>0</t>
        </is>
      </c>
      <c r="FS235" t="inlineStr">
        <is>
          <t/>
        </is>
      </c>
    </row>
    <row r="236">
      <c r="A236" t="inlineStr">
        <is>
          <t/>
        </is>
      </c>
      <c r="B236" t="inlineStr">
        <is>
          <t/>
        </is>
      </c>
      <c r="C236" t="inlineStr">
        <is>
          <t>6878369520</t>
        </is>
      </c>
      <c r="D236" t="inlineStr">
        <is>
          <t>10215610</t>
        </is>
      </c>
      <c r="E236" t="inlineStr">
        <is>
          <t>BRARQBAT02</t>
        </is>
      </c>
      <c r="F236" t="inlineStr">
        <is>
          <t>WMS6878369520</t>
        </is>
      </c>
      <c r="G236" t="inlineStr">
        <is>
          <t>00014</t>
        </is>
      </c>
      <c r="H236" t="inlineStr">
        <is>
          <t>400MIL/2000PAC/40CX/1P</t>
        </is>
      </c>
      <c r="I236" t="inlineStr">
        <is>
          <t>MIL</t>
        </is>
      </c>
      <c r="J236" t="inlineStr">
        <is>
          <t>000140</t>
        </is>
      </c>
      <c r="K236" t="inlineStr">
        <is>
          <t>10.00000</t>
        </is>
      </c>
      <c r="L236" t="inlineStr">
        <is>
          <t>10.00000</t>
        </is>
      </c>
      <c r="M236" t="inlineStr">
        <is>
          <t>0.00000</t>
        </is>
      </c>
      <c r="N236" t="inlineStr">
        <is>
          <t>10.00000</t>
        </is>
      </c>
      <c r="O236" t="inlineStr">
        <is>
          <t>0.00000</t>
        </is>
      </c>
      <c r="P236" t="inlineStr">
        <is>
          <t>55</t>
        </is>
      </c>
      <c r="Q236" t="inlineStr">
        <is>
          <t>0.00000</t>
        </is>
      </c>
      <c r="R236" t="inlineStr">
        <is>
          <t>0.00000</t>
        </is>
      </c>
      <c r="S236" t="inlineStr">
        <is>
          <t/>
        </is>
      </c>
      <c r="T236" t="inlineStr">
        <is>
          <t>0.02500</t>
        </is>
      </c>
      <c r="U236" t="inlineStr">
        <is>
          <t>Lot</t>
        </is>
      </c>
      <c r="V236" t="inlineStr">
        <is>
          <t>0.00000</t>
        </is>
      </c>
      <c r="W236" t="inlineStr">
        <is>
          <t/>
        </is>
      </c>
      <c r="X236" t="inlineStr">
        <is>
          <t/>
        </is>
      </c>
      <c r="Y236" t="inlineStr">
        <is>
          <t/>
        </is>
      </c>
      <c r="Z236" t="inlineStr">
        <is>
          <t>FLOW RACK</t>
        </is>
      </c>
      <c r="AA236" t="inlineStr">
        <is>
          <t>1</t>
        </is>
      </c>
      <c r="AB236" t="inlineStr">
        <is>
          <t/>
        </is>
      </c>
      <c r="AC236" t="inlineStr">
        <is>
          <t/>
        </is>
      </c>
      <c r="AD236" t="inlineStr">
        <is>
          <t/>
        </is>
      </c>
      <c r="AE236" t="inlineStr">
        <is>
          <t/>
        </is>
      </c>
      <c r="AF236" t="inlineStr">
        <is>
          <t>EMB</t>
        </is>
      </c>
      <c r="AG236" t="inlineStr">
        <is>
          <t>0</t>
        </is>
      </c>
      <c r="AH236" t="inlineStr">
        <is>
          <t/>
        </is>
      </c>
      <c r="AI236" t="inlineStr">
        <is>
          <t/>
        </is>
      </c>
      <c r="AJ236" t="inlineStr">
        <is>
          <t>0.00000</t>
        </is>
      </c>
      <c r="AK236" t="inlineStr">
        <is>
          <t>-20.00000</t>
        </is>
      </c>
      <c r="AL236" t="inlineStr">
        <is>
          <t/>
        </is>
      </c>
      <c r="AM236" t="inlineStr">
        <is>
          <t/>
        </is>
      </c>
      <c r="AN236" t="inlineStr">
        <is>
          <t/>
        </is>
      </c>
      <c r="AO236" t="inlineStr">
        <is>
          <t/>
        </is>
      </c>
      <c r="AP236" t="inlineStr">
        <is>
          <t>0</t>
        </is>
      </c>
      <c r="AQ236" t="inlineStr">
        <is>
          <t/>
        </is>
      </c>
      <c r="AR236" t="inlineStr">
        <is>
          <t/>
        </is>
      </c>
      <c r="AS236" t="inlineStr">
        <is>
          <t>0.00000</t>
        </is>
      </c>
      <c r="AT236" t="inlineStr">
        <is>
          <t>0</t>
        </is>
      </c>
      <c r="AU236" t="inlineStr">
        <is>
          <t>0.00000</t>
        </is>
      </c>
      <c r="AV236" t="inlineStr">
        <is>
          <t>0.00000</t>
        </is>
      </c>
      <c r="AW236" t="inlineStr">
        <is>
          <t/>
        </is>
      </c>
      <c r="AX236" t="inlineStr">
        <is>
          <t>0</t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>0</t>
        </is>
      </c>
      <c r="BQ236" t="inlineStr">
        <is>
          <t>0</t>
        </is>
      </c>
      <c r="BR236" t="inlineStr">
        <is>
          <t>0</t>
        </is>
      </c>
      <c r="BS236" t="inlineStr">
        <is>
          <t>0</t>
        </is>
      </c>
      <c r="BT236" t="inlineStr">
        <is>
          <t>0.00000</t>
        </is>
      </c>
      <c r="BU236" t="inlineStr">
        <is>
          <t/>
        </is>
      </c>
      <c r="BV236" t="inlineStr">
        <is>
          <t>0.06200</t>
        </is>
      </c>
      <c r="BW236" t="inlineStr">
        <is>
          <t>2.20000</t>
        </is>
      </c>
      <c r="BX236" t="inlineStr">
        <is>
          <t/>
        </is>
      </c>
      <c r="BY236" t="inlineStr">
        <is>
          <t/>
        </is>
      </c>
      <c r="BZ236" t="inlineStr">
        <is>
          <t>1</t>
        </is>
      </c>
      <c r="CA236" t="inlineStr">
        <is>
          <t>0</t>
        </is>
      </c>
      <c r="CB236" t="inlineStr">
        <is>
          <t>N</t>
        </is>
      </c>
      <c r="CC236" t="inlineStr">
        <is>
          <t>N</t>
        </is>
      </c>
      <c r="CD236" t="inlineStr">
        <is>
          <t>N</t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/>
        </is>
      </c>
      <c r="CJ236" t="inlineStr">
        <is>
          <t/>
        </is>
      </c>
      <c r="CK236" t="inlineStr">
        <is>
          <t/>
        </is>
      </c>
      <c r="CL236" t="inlineStr">
        <is>
          <t>XXXXXXXXXX</t>
        </is>
      </c>
      <c r="CM236" t="inlineStr">
        <is>
          <t>0.00000</t>
        </is>
      </c>
      <c r="CN236" s="38" t="inlineStr">
        <is>
          <t>7/28/26 6:54 PM</t>
        </is>
      </c>
      <c r="CO236" t="inlineStr">
        <is>
          <t>integracao</t>
        </is>
      </c>
      <c r="CP236" s="38" t="inlineStr">
        <is>
          <t>7/28/26 11:11 PM</t>
        </is>
      </c>
      <c r="CQ236" t="inlineStr">
        <is>
          <t>764gaan</t>
        </is>
      </c>
      <c r="CR236" t="inlineStr">
        <is>
          <t/>
        </is>
      </c>
      <c r="CS236" t="inlineStr">
        <is>
          <t/>
        </is>
      </c>
      <c r="CT236" t="inlineStr">
        <is>
          <t/>
        </is>
      </c>
      <c r="CU236" t="inlineStr">
        <is>
          <t/>
        </is>
      </c>
      <c r="CV236" t="inlineStr">
        <is>
          <t/>
        </is>
      </c>
      <c r="CW236" t="inlineStr">
        <is>
          <t/>
        </is>
      </c>
      <c r="CX236" t="inlineStr">
        <is>
          <t>0</t>
        </is>
      </c>
      <c r="CY236" t="inlineStr">
        <is>
          <t/>
        </is>
      </c>
      <c r="CZ236" t="inlineStr">
        <is>
          <t/>
        </is>
      </c>
      <c r="DA236" t="inlineStr">
        <is>
          <t/>
        </is>
      </c>
      <c r="DB236" t="inlineStr">
        <is>
          <t/>
        </is>
      </c>
      <c r="DC236" t="inlineStr">
        <is>
          <t/>
        </is>
      </c>
      <c r="DD236" t="inlineStr">
        <is>
          <t/>
        </is>
      </c>
      <c r="DE236" t="inlineStr">
        <is>
          <t/>
        </is>
      </c>
      <c r="DF236" t="inlineStr">
        <is>
          <t/>
        </is>
      </c>
      <c r="DG236" t="inlineStr">
        <is>
          <t/>
        </is>
      </c>
      <c r="DH236" t="inlineStr">
        <is>
          <t/>
        </is>
      </c>
      <c r="DI236" t="inlineStr">
        <is>
          <t/>
        </is>
      </c>
      <c r="DJ236" t="inlineStr">
        <is>
          <t/>
        </is>
      </c>
      <c r="DK236" t="inlineStr">
        <is>
          <t/>
        </is>
      </c>
      <c r="DL236" t="inlineStr">
        <is>
          <t/>
        </is>
      </c>
      <c r="DM236" t="inlineStr">
        <is>
          <t/>
        </is>
      </c>
      <c r="DN236" t="inlineStr">
        <is>
          <t/>
        </is>
      </c>
      <c r="DO236" t="inlineStr">
        <is>
          <t/>
        </is>
      </c>
      <c r="DP236" t="inlineStr">
        <is>
          <t/>
        </is>
      </c>
      <c r="DQ236" t="inlineStr">
        <is>
          <t/>
        </is>
      </c>
      <c r="DR236" t="inlineStr">
        <is>
          <t/>
        </is>
      </c>
      <c r="DS236" t="inlineStr">
        <is>
          <t>BRGP</t>
        </is>
      </c>
      <c r="DT236" t="inlineStr">
        <is>
          <t>A101</t>
        </is>
      </c>
      <c r="DU236" t="inlineStr">
        <is>
          <t/>
        </is>
      </c>
      <c r="DV236" t="inlineStr">
        <is>
          <t/>
        </is>
      </c>
      <c r="DW236" t="inlineStr">
        <is>
          <t/>
        </is>
      </c>
      <c r="DX236" t="inlineStr">
        <is>
          <t/>
        </is>
      </c>
      <c r="DY236" t="inlineStr">
        <is>
          <t/>
        </is>
      </c>
      <c r="DZ236" t="inlineStr">
        <is>
          <t/>
        </is>
      </c>
      <c r="EA236" t="inlineStr">
        <is>
          <t/>
        </is>
      </c>
      <c r="EB236" t="inlineStr">
        <is>
          <t/>
        </is>
      </c>
      <c r="EC236" t="inlineStr">
        <is>
          <t/>
        </is>
      </c>
      <c r="ED236" t="inlineStr">
        <is>
          <t/>
        </is>
      </c>
      <c r="EE236" t="inlineStr">
        <is>
          <t/>
        </is>
      </c>
      <c r="EF236" t="inlineStr">
        <is>
          <t/>
        </is>
      </c>
      <c r="EG236" t="inlineStr">
        <is>
          <t/>
        </is>
      </c>
      <c r="EH236" t="inlineStr">
        <is>
          <t/>
        </is>
      </c>
      <c r="EI236" t="inlineStr">
        <is>
          <t/>
        </is>
      </c>
      <c r="EJ236" t="inlineStr">
        <is>
          <t/>
        </is>
      </c>
      <c r="EK236" t="inlineStr">
        <is>
          <t/>
        </is>
      </c>
      <c r="EL236" t="inlineStr">
        <is>
          <t/>
        </is>
      </c>
      <c r="EM236" t="inlineStr">
        <is>
          <t/>
        </is>
      </c>
      <c r="EN236" t="inlineStr">
        <is>
          <t/>
        </is>
      </c>
      <c r="EO236" t="inlineStr">
        <is>
          <t/>
        </is>
      </c>
      <c r="EP236" t="inlineStr">
        <is>
          <t/>
        </is>
      </c>
      <c r="EQ236" t="inlineStr">
        <is>
          <t/>
        </is>
      </c>
      <c r="ER236" t="inlineStr">
        <is>
          <t/>
        </is>
      </c>
      <c r="ES236" t="inlineStr">
        <is>
          <t/>
        </is>
      </c>
      <c r="ET236" t="inlineStr">
        <is>
          <t/>
        </is>
      </c>
      <c r="EU236" t="inlineStr">
        <is>
          <t/>
        </is>
      </c>
      <c r="EV236" t="inlineStr">
        <is>
          <t/>
        </is>
      </c>
      <c r="EW236" t="inlineStr">
        <is>
          <t/>
        </is>
      </c>
      <c r="EX236" t="inlineStr">
        <is>
          <t/>
        </is>
      </c>
      <c r="EY236" t="inlineStr">
        <is>
          <t/>
        </is>
      </c>
      <c r="EZ236" t="inlineStr">
        <is>
          <t/>
        </is>
      </c>
      <c r="FA236" t="inlineStr">
        <is>
          <t/>
        </is>
      </c>
      <c r="FB236" t="inlineStr">
        <is>
          <t/>
        </is>
      </c>
      <c r="FC236" t="inlineStr">
        <is>
          <t/>
        </is>
      </c>
      <c r="FD236" t="inlineStr">
        <is>
          <t/>
        </is>
      </c>
      <c r="FE236" t="inlineStr">
        <is>
          <t/>
        </is>
      </c>
      <c r="FF236" t="inlineStr">
        <is>
          <t/>
        </is>
      </c>
      <c r="FG236" t="inlineStr">
        <is>
          <t/>
        </is>
      </c>
      <c r="FH236" t="inlineStr">
        <is>
          <t/>
        </is>
      </c>
      <c r="FI236" t="inlineStr">
        <is>
          <t/>
        </is>
      </c>
      <c r="FJ236" t="inlineStr">
        <is>
          <t/>
        </is>
      </c>
      <c r="FK236" t="inlineStr">
        <is>
          <t/>
        </is>
      </c>
      <c r="FL236" t="inlineStr">
        <is>
          <t>0</t>
        </is>
      </c>
      <c r="FM236" t="inlineStr">
        <is>
          <t>0.00000</t>
        </is>
      </c>
      <c r="FN236" t="inlineStr">
        <is>
          <t>0</t>
        </is>
      </c>
      <c r="FO236" t="inlineStr">
        <is>
          <t>0</t>
        </is>
      </c>
      <c r="FP236" t="inlineStr">
        <is>
          <t/>
        </is>
      </c>
      <c r="FQ236" t="inlineStr">
        <is>
          <t/>
        </is>
      </c>
      <c r="FR236" t="inlineStr">
        <is>
          <t>0</t>
        </is>
      </c>
      <c r="FS236" t="inlineStr">
        <is>
          <t/>
        </is>
      </c>
    </row>
    <row r="237">
      <c r="A237" t="inlineStr">
        <is>
          <t/>
        </is>
      </c>
      <c r="B237" t="inlineStr">
        <is>
          <t/>
        </is>
      </c>
      <c r="C237" t="inlineStr">
        <is>
          <t>6878369520</t>
        </is>
      </c>
      <c r="D237" t="inlineStr">
        <is>
          <t>10238702</t>
        </is>
      </c>
      <c r="E237" t="inlineStr">
        <is>
          <t>BRARQBAT02</t>
        </is>
      </c>
      <c r="F237" t="inlineStr">
        <is>
          <t>WMS6878369520</t>
        </is>
      </c>
      <c r="G237" t="inlineStr">
        <is>
          <t>00015</t>
        </is>
      </c>
      <c r="H237" t="inlineStr">
        <is>
          <t>360MIL/1800PAC/36CX/1P</t>
        </is>
      </c>
      <c r="I237" t="inlineStr">
        <is>
          <t>MIL</t>
        </is>
      </c>
      <c r="J237" t="inlineStr">
        <is>
          <t>000150</t>
        </is>
      </c>
      <c r="K237" t="inlineStr">
        <is>
          <t>2.00000</t>
        </is>
      </c>
      <c r="L237" t="inlineStr">
        <is>
          <t>2.00000</t>
        </is>
      </c>
      <c r="M237" t="inlineStr">
        <is>
          <t>0.00000</t>
        </is>
      </c>
      <c r="N237" t="inlineStr">
        <is>
          <t>2.00000</t>
        </is>
      </c>
      <c r="O237" t="inlineStr">
        <is>
          <t>0.00000</t>
        </is>
      </c>
      <c r="P237" t="inlineStr">
        <is>
          <t>55</t>
        </is>
      </c>
      <c r="Q237" t="inlineStr">
        <is>
          <t>0.00000</t>
        </is>
      </c>
      <c r="R237" t="inlineStr">
        <is>
          <t>0.00000</t>
        </is>
      </c>
      <c r="S237" t="inlineStr">
        <is>
          <t/>
        </is>
      </c>
      <c r="T237" t="inlineStr">
        <is>
          <t>0.00556</t>
        </is>
      </c>
      <c r="U237" t="inlineStr">
        <is>
          <t>Lot</t>
        </is>
      </c>
      <c r="V237" t="inlineStr">
        <is>
          <t>0.00000</t>
        </is>
      </c>
      <c r="W237" t="inlineStr">
        <is>
          <t/>
        </is>
      </c>
      <c r="X237" t="inlineStr">
        <is>
          <t/>
        </is>
      </c>
      <c r="Y237" t="inlineStr">
        <is>
          <t/>
        </is>
      </c>
      <c r="Z237" t="inlineStr">
        <is>
          <t>FLOW RACK</t>
        </is>
      </c>
      <c r="AA237" t="inlineStr">
        <is>
          <t>1</t>
        </is>
      </c>
      <c r="AB237" t="inlineStr">
        <is>
          <t/>
        </is>
      </c>
      <c r="AC237" t="inlineStr">
        <is>
          <t/>
        </is>
      </c>
      <c r="AD237" t="inlineStr">
        <is>
          <t/>
        </is>
      </c>
      <c r="AE237" t="inlineStr">
        <is>
          <t/>
        </is>
      </c>
      <c r="AF237" t="inlineStr">
        <is>
          <t>EMB</t>
        </is>
      </c>
      <c r="AG237" t="inlineStr">
        <is>
          <t>0</t>
        </is>
      </c>
      <c r="AH237" t="inlineStr">
        <is>
          <t/>
        </is>
      </c>
      <c r="AI237" t="inlineStr">
        <is>
          <t/>
        </is>
      </c>
      <c r="AJ237" t="inlineStr">
        <is>
          <t>0.00000</t>
        </is>
      </c>
      <c r="AK237" t="inlineStr">
        <is>
          <t>-4.00000</t>
        </is>
      </c>
      <c r="AL237" t="inlineStr">
        <is>
          <t/>
        </is>
      </c>
      <c r="AM237" t="inlineStr">
        <is>
          <t/>
        </is>
      </c>
      <c r="AN237" t="inlineStr">
        <is>
          <t/>
        </is>
      </c>
      <c r="AO237" t="inlineStr">
        <is>
          <t/>
        </is>
      </c>
      <c r="AP237" t="inlineStr">
        <is>
          <t>0</t>
        </is>
      </c>
      <c r="AQ237" t="inlineStr">
        <is>
          <t/>
        </is>
      </c>
      <c r="AR237" t="inlineStr">
        <is>
          <t/>
        </is>
      </c>
      <c r="AS237" t="inlineStr">
        <is>
          <t>0.00000</t>
        </is>
      </c>
      <c r="AT237" t="inlineStr">
        <is>
          <t>0</t>
        </is>
      </c>
      <c r="AU237" t="inlineStr">
        <is>
          <t>0.00000</t>
        </is>
      </c>
      <c r="AV237" t="inlineStr">
        <is>
          <t>0.00000</t>
        </is>
      </c>
      <c r="AW237" t="inlineStr">
        <is>
          <t/>
        </is>
      </c>
      <c r="AX237" t="inlineStr">
        <is>
          <t>0</t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>0</t>
        </is>
      </c>
      <c r="BQ237" t="inlineStr">
        <is>
          <t>0</t>
        </is>
      </c>
      <c r="BR237" t="inlineStr">
        <is>
          <t>0</t>
        </is>
      </c>
      <c r="BS237" t="inlineStr">
        <is>
          <t>0</t>
        </is>
      </c>
      <c r="BT237" t="inlineStr">
        <is>
          <t>0.00000</t>
        </is>
      </c>
      <c r="BU237" t="inlineStr">
        <is>
          <t/>
        </is>
      </c>
      <c r="BV237" t="inlineStr">
        <is>
          <t>0.01300</t>
        </is>
      </c>
      <c r="BW237" t="inlineStr">
        <is>
          <t>0.44000</t>
        </is>
      </c>
      <c r="BX237" t="inlineStr">
        <is>
          <t/>
        </is>
      </c>
      <c r="BY237" t="inlineStr">
        <is>
          <t/>
        </is>
      </c>
      <c r="BZ237" t="inlineStr">
        <is>
          <t>1</t>
        </is>
      </c>
      <c r="CA237" t="inlineStr">
        <is>
          <t>0</t>
        </is>
      </c>
      <c r="CB237" t="inlineStr">
        <is>
          <t>N</t>
        </is>
      </c>
      <c r="CC237" t="inlineStr">
        <is>
          <t>N</t>
        </is>
      </c>
      <c r="CD237" t="inlineStr">
        <is>
          <t>N</t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/>
        </is>
      </c>
      <c r="CJ237" t="inlineStr">
        <is>
          <t/>
        </is>
      </c>
      <c r="CK237" t="inlineStr">
        <is>
          <t/>
        </is>
      </c>
      <c r="CL237" t="inlineStr">
        <is>
          <t>XXXXXXXXXX</t>
        </is>
      </c>
      <c r="CM237" t="inlineStr">
        <is>
          <t>0.00000</t>
        </is>
      </c>
      <c r="CN237" s="38" t="inlineStr">
        <is>
          <t>7/28/26 6:54 PM</t>
        </is>
      </c>
      <c r="CO237" t="inlineStr">
        <is>
          <t>integracao</t>
        </is>
      </c>
      <c r="CP237" s="38" t="inlineStr">
        <is>
          <t>7/28/26 11:05 PM</t>
        </is>
      </c>
      <c r="CQ237" t="inlineStr">
        <is>
          <t>integracao</t>
        </is>
      </c>
      <c r="CR237" t="inlineStr">
        <is>
          <t/>
        </is>
      </c>
      <c r="CS237" t="inlineStr">
        <is>
          <t/>
        </is>
      </c>
      <c r="CT237" t="inlineStr">
        <is>
          <t/>
        </is>
      </c>
      <c r="CU237" t="inlineStr">
        <is>
          <t/>
        </is>
      </c>
      <c r="CV237" t="inlineStr">
        <is>
          <t/>
        </is>
      </c>
      <c r="CW237" t="inlineStr">
        <is>
          <t/>
        </is>
      </c>
      <c r="CX237" t="inlineStr">
        <is>
          <t>0</t>
        </is>
      </c>
      <c r="CY237" t="inlineStr">
        <is>
          <t/>
        </is>
      </c>
      <c r="CZ237" t="inlineStr">
        <is>
          <t/>
        </is>
      </c>
      <c r="DA237" t="inlineStr">
        <is>
          <t/>
        </is>
      </c>
      <c r="DB237" t="inlineStr">
        <is>
          <t/>
        </is>
      </c>
      <c r="DC237" t="inlineStr">
        <is>
          <t/>
        </is>
      </c>
      <c r="DD237" t="inlineStr">
        <is>
          <t/>
        </is>
      </c>
      <c r="DE237" t="inlineStr">
        <is>
          <t/>
        </is>
      </c>
      <c r="DF237" t="inlineStr">
        <is>
          <t/>
        </is>
      </c>
      <c r="DG237" t="inlineStr">
        <is>
          <t/>
        </is>
      </c>
      <c r="DH237" t="inlineStr">
        <is>
          <t/>
        </is>
      </c>
      <c r="DI237" t="inlineStr">
        <is>
          <t/>
        </is>
      </c>
      <c r="DJ237" t="inlineStr">
        <is>
          <t/>
        </is>
      </c>
      <c r="DK237" t="inlineStr">
        <is>
          <t/>
        </is>
      </c>
      <c r="DL237" t="inlineStr">
        <is>
          <t/>
        </is>
      </c>
      <c r="DM237" t="inlineStr">
        <is>
          <t/>
        </is>
      </c>
      <c r="DN237" t="inlineStr">
        <is>
          <t/>
        </is>
      </c>
      <c r="DO237" t="inlineStr">
        <is>
          <t/>
        </is>
      </c>
      <c r="DP237" t="inlineStr">
        <is>
          <t/>
        </is>
      </c>
      <c r="DQ237" t="inlineStr">
        <is>
          <t/>
        </is>
      </c>
      <c r="DR237" t="inlineStr">
        <is>
          <t/>
        </is>
      </c>
      <c r="DS237" t="inlineStr">
        <is>
          <t>BRGP</t>
        </is>
      </c>
      <c r="DT237" t="inlineStr">
        <is>
          <t>A101</t>
        </is>
      </c>
      <c r="DU237" t="inlineStr">
        <is>
          <t/>
        </is>
      </c>
      <c r="DV237" t="inlineStr">
        <is>
          <t/>
        </is>
      </c>
      <c r="DW237" t="inlineStr">
        <is>
          <t/>
        </is>
      </c>
      <c r="DX237" t="inlineStr">
        <is>
          <t/>
        </is>
      </c>
      <c r="DY237" t="inlineStr">
        <is>
          <t/>
        </is>
      </c>
      <c r="DZ237" t="inlineStr">
        <is>
          <t/>
        </is>
      </c>
      <c r="EA237" t="inlineStr">
        <is>
          <t/>
        </is>
      </c>
      <c r="EB237" t="inlineStr">
        <is>
          <t/>
        </is>
      </c>
      <c r="EC237" t="inlineStr">
        <is>
          <t/>
        </is>
      </c>
      <c r="ED237" t="inlineStr">
        <is>
          <t/>
        </is>
      </c>
      <c r="EE237" t="inlineStr">
        <is>
          <t/>
        </is>
      </c>
      <c r="EF237" t="inlineStr">
        <is>
          <t/>
        </is>
      </c>
      <c r="EG237" t="inlineStr">
        <is>
          <t/>
        </is>
      </c>
      <c r="EH237" t="inlineStr">
        <is>
          <t/>
        </is>
      </c>
      <c r="EI237" t="inlineStr">
        <is>
          <t/>
        </is>
      </c>
      <c r="EJ237" t="inlineStr">
        <is>
          <t/>
        </is>
      </c>
      <c r="EK237" t="inlineStr">
        <is>
          <t/>
        </is>
      </c>
      <c r="EL237" t="inlineStr">
        <is>
          <t/>
        </is>
      </c>
      <c r="EM237" t="inlineStr">
        <is>
          <t/>
        </is>
      </c>
      <c r="EN237" t="inlineStr">
        <is>
          <t/>
        </is>
      </c>
      <c r="EO237" t="inlineStr">
        <is>
          <t/>
        </is>
      </c>
      <c r="EP237" t="inlineStr">
        <is>
          <t/>
        </is>
      </c>
      <c r="EQ237" t="inlineStr">
        <is>
          <t/>
        </is>
      </c>
      <c r="ER237" t="inlineStr">
        <is>
          <t/>
        </is>
      </c>
      <c r="ES237" t="inlineStr">
        <is>
          <t/>
        </is>
      </c>
      <c r="ET237" t="inlineStr">
        <is>
          <t/>
        </is>
      </c>
      <c r="EU237" t="inlineStr">
        <is>
          <t/>
        </is>
      </c>
      <c r="EV237" t="inlineStr">
        <is>
          <t/>
        </is>
      </c>
      <c r="EW237" t="inlineStr">
        <is>
          <t/>
        </is>
      </c>
      <c r="EX237" t="inlineStr">
        <is>
          <t/>
        </is>
      </c>
      <c r="EY237" t="inlineStr">
        <is>
          <t/>
        </is>
      </c>
      <c r="EZ237" t="inlineStr">
        <is>
          <t/>
        </is>
      </c>
      <c r="FA237" t="inlineStr">
        <is>
          <t/>
        </is>
      </c>
      <c r="FB237" t="inlineStr">
        <is>
          <t/>
        </is>
      </c>
      <c r="FC237" t="inlineStr">
        <is>
          <t/>
        </is>
      </c>
      <c r="FD237" t="inlineStr">
        <is>
          <t/>
        </is>
      </c>
      <c r="FE237" t="inlineStr">
        <is>
          <t/>
        </is>
      </c>
      <c r="FF237" t="inlineStr">
        <is>
          <t/>
        </is>
      </c>
      <c r="FG237" t="inlineStr">
        <is>
          <t/>
        </is>
      </c>
      <c r="FH237" t="inlineStr">
        <is>
          <t/>
        </is>
      </c>
      <c r="FI237" t="inlineStr">
        <is>
          <t/>
        </is>
      </c>
      <c r="FJ237" t="inlineStr">
        <is>
          <t/>
        </is>
      </c>
      <c r="FK237" t="inlineStr">
        <is>
          <t/>
        </is>
      </c>
      <c r="FL237" t="inlineStr">
        <is>
          <t>0</t>
        </is>
      </c>
      <c r="FM237" t="inlineStr">
        <is>
          <t>0.00000</t>
        </is>
      </c>
      <c r="FN237" t="inlineStr">
        <is>
          <t>0</t>
        </is>
      </c>
      <c r="FO237" t="inlineStr">
        <is>
          <t>0</t>
        </is>
      </c>
      <c r="FP237" t="inlineStr">
        <is>
          <t/>
        </is>
      </c>
      <c r="FQ237" t="inlineStr">
        <is>
          <t/>
        </is>
      </c>
      <c r="FR237" t="inlineStr">
        <is>
          <t>0</t>
        </is>
      </c>
      <c r="FS237" t="inlineStr">
        <is>
          <t/>
        </is>
      </c>
    </row>
    <row r="238">
      <c r="A238" t="inlineStr">
        <is>
          <t/>
        </is>
      </c>
      <c r="B238" t="inlineStr">
        <is>
          <t/>
        </is>
      </c>
      <c r="C238" t="inlineStr">
        <is>
          <t>6878369520</t>
        </is>
      </c>
      <c r="D238" t="inlineStr">
        <is>
          <t>10226367</t>
        </is>
      </c>
      <c r="E238" t="inlineStr">
        <is>
          <t>BRARQBAT02</t>
        </is>
      </c>
      <c r="F238" t="inlineStr">
        <is>
          <t>WMS6878369520</t>
        </is>
      </c>
      <c r="G238" t="inlineStr">
        <is>
          <t>00016</t>
        </is>
      </c>
      <c r="H238" t="inlineStr">
        <is>
          <t>360MIL/1800PAC/36CX/1P</t>
        </is>
      </c>
      <c r="I238" t="inlineStr">
        <is>
          <t>MIL</t>
        </is>
      </c>
      <c r="J238" t="inlineStr">
        <is>
          <t>000160</t>
        </is>
      </c>
      <c r="K238" t="inlineStr">
        <is>
          <t>1.00000</t>
        </is>
      </c>
      <c r="L238" t="inlineStr">
        <is>
          <t>1.00000</t>
        </is>
      </c>
      <c r="M238" t="inlineStr">
        <is>
          <t>0.00000</t>
        </is>
      </c>
      <c r="N238" t="inlineStr">
        <is>
          <t>1.00000</t>
        </is>
      </c>
      <c r="O238" t="inlineStr">
        <is>
          <t>0.00000</t>
        </is>
      </c>
      <c r="P238" t="inlineStr">
        <is>
          <t>55</t>
        </is>
      </c>
      <c r="Q238" t="inlineStr">
        <is>
          <t>0.00000</t>
        </is>
      </c>
      <c r="R238" t="inlineStr">
        <is>
          <t>0.00000</t>
        </is>
      </c>
      <c r="S238" t="inlineStr">
        <is>
          <t/>
        </is>
      </c>
      <c r="T238" t="inlineStr">
        <is>
          <t>0.00278</t>
        </is>
      </c>
      <c r="U238" t="inlineStr">
        <is>
          <t>Lot</t>
        </is>
      </c>
      <c r="V238" t="inlineStr">
        <is>
          <t>0.00000</t>
        </is>
      </c>
      <c r="W238" t="inlineStr">
        <is>
          <t/>
        </is>
      </c>
      <c r="X238" t="inlineStr">
        <is>
          <t/>
        </is>
      </c>
      <c r="Y238" t="inlineStr">
        <is>
          <t/>
        </is>
      </c>
      <c r="Z238" t="inlineStr">
        <is>
          <t>FLOW RACK</t>
        </is>
      </c>
      <c r="AA238" t="inlineStr">
        <is>
          <t>1</t>
        </is>
      </c>
      <c r="AB238" t="inlineStr">
        <is>
          <t/>
        </is>
      </c>
      <c r="AC238" t="inlineStr">
        <is>
          <t/>
        </is>
      </c>
      <c r="AD238" t="inlineStr">
        <is>
          <t/>
        </is>
      </c>
      <c r="AE238" t="inlineStr">
        <is>
          <t/>
        </is>
      </c>
      <c r="AF238" t="inlineStr">
        <is>
          <t>EMB</t>
        </is>
      </c>
      <c r="AG238" t="inlineStr">
        <is>
          <t>0</t>
        </is>
      </c>
      <c r="AH238" t="inlineStr">
        <is>
          <t/>
        </is>
      </c>
      <c r="AI238" t="inlineStr">
        <is>
          <t/>
        </is>
      </c>
      <c r="AJ238" t="inlineStr">
        <is>
          <t>0.00000</t>
        </is>
      </c>
      <c r="AK238" t="inlineStr">
        <is>
          <t>-2.00000</t>
        </is>
      </c>
      <c r="AL238" t="inlineStr">
        <is>
          <t/>
        </is>
      </c>
      <c r="AM238" t="inlineStr">
        <is>
          <t/>
        </is>
      </c>
      <c r="AN238" t="inlineStr">
        <is>
          <t/>
        </is>
      </c>
      <c r="AO238" t="inlineStr">
        <is>
          <t/>
        </is>
      </c>
      <c r="AP238" t="inlineStr">
        <is>
          <t>0</t>
        </is>
      </c>
      <c r="AQ238" t="inlineStr">
        <is>
          <t/>
        </is>
      </c>
      <c r="AR238" t="inlineStr">
        <is>
          <t/>
        </is>
      </c>
      <c r="AS238" t="inlineStr">
        <is>
          <t>0.00000</t>
        </is>
      </c>
      <c r="AT238" t="inlineStr">
        <is>
          <t>0</t>
        </is>
      </c>
      <c r="AU238" t="inlineStr">
        <is>
          <t>0.00000</t>
        </is>
      </c>
      <c r="AV238" t="inlineStr">
        <is>
          <t>0.00000</t>
        </is>
      </c>
      <c r="AW238" t="inlineStr">
        <is>
          <t/>
        </is>
      </c>
      <c r="AX238" t="inlineStr">
        <is>
          <t>0</t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>0</t>
        </is>
      </c>
      <c r="BQ238" t="inlineStr">
        <is>
          <t>0</t>
        </is>
      </c>
      <c r="BR238" t="inlineStr">
        <is>
          <t>0</t>
        </is>
      </c>
      <c r="BS238" t="inlineStr">
        <is>
          <t>0</t>
        </is>
      </c>
      <c r="BT238" t="inlineStr">
        <is>
          <t>0.00000</t>
        </is>
      </c>
      <c r="BU238" t="inlineStr">
        <is>
          <t/>
        </is>
      </c>
      <c r="BV238" t="inlineStr">
        <is>
          <t>0.00620</t>
        </is>
      </c>
      <c r="BW238" t="inlineStr">
        <is>
          <t>0.22000</t>
        </is>
      </c>
      <c r="BX238" t="inlineStr">
        <is>
          <t/>
        </is>
      </c>
      <c r="BY238" t="inlineStr">
        <is>
          <t/>
        </is>
      </c>
      <c r="BZ238" t="inlineStr">
        <is>
          <t>1</t>
        </is>
      </c>
      <c r="CA238" t="inlineStr">
        <is>
          <t>0</t>
        </is>
      </c>
      <c r="CB238" t="inlineStr">
        <is>
          <t>N</t>
        </is>
      </c>
      <c r="CC238" t="inlineStr">
        <is>
          <t>N</t>
        </is>
      </c>
      <c r="CD238" t="inlineStr">
        <is>
          <t>N</t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/>
        </is>
      </c>
      <c r="CJ238" t="inlineStr">
        <is>
          <t/>
        </is>
      </c>
      <c r="CK238" t="inlineStr">
        <is>
          <t/>
        </is>
      </c>
      <c r="CL238" t="inlineStr">
        <is>
          <t>XXXXXXXXXX</t>
        </is>
      </c>
      <c r="CM238" t="inlineStr">
        <is>
          <t>0.00000</t>
        </is>
      </c>
      <c r="CN238" s="38" t="inlineStr">
        <is>
          <t>7/28/26 6:54 PM</t>
        </is>
      </c>
      <c r="CO238" t="inlineStr">
        <is>
          <t>integracao</t>
        </is>
      </c>
      <c r="CP238" s="38" t="inlineStr">
        <is>
          <t>7/28/26 11:09 PM</t>
        </is>
      </c>
      <c r="CQ238" t="inlineStr">
        <is>
          <t>integracao</t>
        </is>
      </c>
      <c r="CR238" t="inlineStr">
        <is>
          <t/>
        </is>
      </c>
      <c r="CS238" t="inlineStr">
        <is>
          <t/>
        </is>
      </c>
      <c r="CT238" t="inlineStr">
        <is>
          <t/>
        </is>
      </c>
      <c r="CU238" t="inlineStr">
        <is>
          <t/>
        </is>
      </c>
      <c r="CV238" t="inlineStr">
        <is>
          <t/>
        </is>
      </c>
      <c r="CW238" t="inlineStr">
        <is>
          <t/>
        </is>
      </c>
      <c r="CX238" t="inlineStr">
        <is>
          <t>0</t>
        </is>
      </c>
      <c r="CY238" t="inlineStr">
        <is>
          <t/>
        </is>
      </c>
      <c r="CZ238" t="inlineStr">
        <is>
          <t/>
        </is>
      </c>
      <c r="DA238" t="inlineStr">
        <is>
          <t/>
        </is>
      </c>
      <c r="DB238" t="inlineStr">
        <is>
          <t/>
        </is>
      </c>
      <c r="DC238" t="inlineStr">
        <is>
          <t/>
        </is>
      </c>
      <c r="DD238" t="inlineStr">
        <is>
          <t/>
        </is>
      </c>
      <c r="DE238" t="inlineStr">
        <is>
          <t/>
        </is>
      </c>
      <c r="DF238" t="inlineStr">
        <is>
          <t/>
        </is>
      </c>
      <c r="DG238" t="inlineStr">
        <is>
          <t/>
        </is>
      </c>
      <c r="DH238" t="inlineStr">
        <is>
          <t/>
        </is>
      </c>
      <c r="DI238" t="inlineStr">
        <is>
          <t/>
        </is>
      </c>
      <c r="DJ238" t="inlineStr">
        <is>
          <t/>
        </is>
      </c>
      <c r="DK238" t="inlineStr">
        <is>
          <t/>
        </is>
      </c>
      <c r="DL238" t="inlineStr">
        <is>
          <t/>
        </is>
      </c>
      <c r="DM238" t="inlineStr">
        <is>
          <t/>
        </is>
      </c>
      <c r="DN238" t="inlineStr">
        <is>
          <t/>
        </is>
      </c>
      <c r="DO238" t="inlineStr">
        <is>
          <t/>
        </is>
      </c>
      <c r="DP238" t="inlineStr">
        <is>
          <t/>
        </is>
      </c>
      <c r="DQ238" t="inlineStr">
        <is>
          <t/>
        </is>
      </c>
      <c r="DR238" t="inlineStr">
        <is>
          <t/>
        </is>
      </c>
      <c r="DS238" t="inlineStr">
        <is>
          <t>BRGP</t>
        </is>
      </c>
      <c r="DT238" t="inlineStr">
        <is>
          <t>A101</t>
        </is>
      </c>
      <c r="DU238" t="inlineStr">
        <is>
          <t/>
        </is>
      </c>
      <c r="DV238" t="inlineStr">
        <is>
          <t/>
        </is>
      </c>
      <c r="DW238" t="inlineStr">
        <is>
          <t/>
        </is>
      </c>
      <c r="DX238" t="inlineStr">
        <is>
          <t/>
        </is>
      </c>
      <c r="DY238" t="inlineStr">
        <is>
          <t/>
        </is>
      </c>
      <c r="DZ238" t="inlineStr">
        <is>
          <t/>
        </is>
      </c>
      <c r="EA238" t="inlineStr">
        <is>
          <t/>
        </is>
      </c>
      <c r="EB238" t="inlineStr">
        <is>
          <t/>
        </is>
      </c>
      <c r="EC238" t="inlineStr">
        <is>
          <t/>
        </is>
      </c>
      <c r="ED238" t="inlineStr">
        <is>
          <t/>
        </is>
      </c>
      <c r="EE238" t="inlineStr">
        <is>
          <t/>
        </is>
      </c>
      <c r="EF238" t="inlineStr">
        <is>
          <t/>
        </is>
      </c>
      <c r="EG238" t="inlineStr">
        <is>
          <t/>
        </is>
      </c>
      <c r="EH238" t="inlineStr">
        <is>
          <t/>
        </is>
      </c>
      <c r="EI238" t="inlineStr">
        <is>
          <t/>
        </is>
      </c>
      <c r="EJ238" t="inlineStr">
        <is>
          <t/>
        </is>
      </c>
      <c r="EK238" t="inlineStr">
        <is>
          <t/>
        </is>
      </c>
      <c r="EL238" t="inlineStr">
        <is>
          <t/>
        </is>
      </c>
      <c r="EM238" t="inlineStr">
        <is>
          <t/>
        </is>
      </c>
      <c r="EN238" t="inlineStr">
        <is>
          <t/>
        </is>
      </c>
      <c r="EO238" t="inlineStr">
        <is>
          <t/>
        </is>
      </c>
      <c r="EP238" t="inlineStr">
        <is>
          <t/>
        </is>
      </c>
      <c r="EQ238" t="inlineStr">
        <is>
          <t/>
        </is>
      </c>
      <c r="ER238" t="inlineStr">
        <is>
          <t/>
        </is>
      </c>
      <c r="ES238" t="inlineStr">
        <is>
          <t/>
        </is>
      </c>
      <c r="ET238" t="inlineStr">
        <is>
          <t/>
        </is>
      </c>
      <c r="EU238" t="inlineStr">
        <is>
          <t/>
        </is>
      </c>
      <c r="EV238" t="inlineStr">
        <is>
          <t/>
        </is>
      </c>
      <c r="EW238" t="inlineStr">
        <is>
          <t/>
        </is>
      </c>
      <c r="EX238" t="inlineStr">
        <is>
          <t/>
        </is>
      </c>
      <c r="EY238" t="inlineStr">
        <is>
          <t/>
        </is>
      </c>
      <c r="EZ238" t="inlineStr">
        <is>
          <t/>
        </is>
      </c>
      <c r="FA238" t="inlineStr">
        <is>
          <t/>
        </is>
      </c>
      <c r="FB238" t="inlineStr">
        <is>
          <t/>
        </is>
      </c>
      <c r="FC238" t="inlineStr">
        <is>
          <t/>
        </is>
      </c>
      <c r="FD238" t="inlineStr">
        <is>
          <t/>
        </is>
      </c>
      <c r="FE238" t="inlineStr">
        <is>
          <t/>
        </is>
      </c>
      <c r="FF238" t="inlineStr">
        <is>
          <t/>
        </is>
      </c>
      <c r="FG238" t="inlineStr">
        <is>
          <t/>
        </is>
      </c>
      <c r="FH238" t="inlineStr">
        <is>
          <t/>
        </is>
      </c>
      <c r="FI238" t="inlineStr">
        <is>
          <t/>
        </is>
      </c>
      <c r="FJ238" t="inlineStr">
        <is>
          <t/>
        </is>
      </c>
      <c r="FK238" t="inlineStr">
        <is>
          <t/>
        </is>
      </c>
      <c r="FL238" t="inlineStr">
        <is>
          <t>0</t>
        </is>
      </c>
      <c r="FM238" t="inlineStr">
        <is>
          <t>0.00000</t>
        </is>
      </c>
      <c r="FN238" t="inlineStr">
        <is>
          <t>0</t>
        </is>
      </c>
      <c r="FO238" t="inlineStr">
        <is>
          <t>0</t>
        </is>
      </c>
      <c r="FP238" t="inlineStr">
        <is>
          <t/>
        </is>
      </c>
      <c r="FQ238" t="inlineStr">
        <is>
          <t/>
        </is>
      </c>
      <c r="FR238" t="inlineStr">
        <is>
          <t>0</t>
        </is>
      </c>
      <c r="FS238" t="inlineStr">
        <is>
          <t/>
        </is>
      </c>
    </row>
    <row r="239">
      <c r="A239" t="inlineStr">
        <is>
          <t/>
        </is>
      </c>
      <c r="B239" t="inlineStr">
        <is>
          <t/>
        </is>
      </c>
      <c r="C239" t="inlineStr">
        <is>
          <t>6878369520</t>
        </is>
      </c>
      <c r="D239" t="inlineStr">
        <is>
          <t>10226368</t>
        </is>
      </c>
      <c r="E239" t="inlineStr">
        <is>
          <t>BRARQBAT02</t>
        </is>
      </c>
      <c r="F239" t="inlineStr">
        <is>
          <t>WMS6878369520</t>
        </is>
      </c>
      <c r="G239" t="inlineStr">
        <is>
          <t>00017</t>
        </is>
      </c>
      <c r="H239" t="inlineStr">
        <is>
          <t>360MIL/1800PAC/36CX/1P</t>
        </is>
      </c>
      <c r="I239" t="inlineStr">
        <is>
          <t>MIL</t>
        </is>
      </c>
      <c r="J239" t="inlineStr">
        <is>
          <t>000170</t>
        </is>
      </c>
      <c r="K239" t="inlineStr">
        <is>
          <t>2.00000</t>
        </is>
      </c>
      <c r="L239" t="inlineStr">
        <is>
          <t>2.00000</t>
        </is>
      </c>
      <c r="M239" t="inlineStr">
        <is>
          <t>0.00000</t>
        </is>
      </c>
      <c r="N239" t="inlineStr">
        <is>
          <t>2.00000</t>
        </is>
      </c>
      <c r="O239" t="inlineStr">
        <is>
          <t>0.00000</t>
        </is>
      </c>
      <c r="P239" t="inlineStr">
        <is>
          <t>55</t>
        </is>
      </c>
      <c r="Q239" t="inlineStr">
        <is>
          <t>0.00000</t>
        </is>
      </c>
      <c r="R239" t="inlineStr">
        <is>
          <t>0.00000</t>
        </is>
      </c>
      <c r="S239" t="inlineStr">
        <is>
          <t/>
        </is>
      </c>
      <c r="T239" t="inlineStr">
        <is>
          <t>0.00556</t>
        </is>
      </c>
      <c r="U239" t="inlineStr">
        <is>
          <t>Lot</t>
        </is>
      </c>
      <c r="V239" t="inlineStr">
        <is>
          <t>0.00000</t>
        </is>
      </c>
      <c r="W239" t="inlineStr">
        <is>
          <t/>
        </is>
      </c>
      <c r="X239" t="inlineStr">
        <is>
          <t/>
        </is>
      </c>
      <c r="Y239" t="inlineStr">
        <is>
          <t/>
        </is>
      </c>
      <c r="Z239" t="inlineStr">
        <is>
          <t>FLOW RACK</t>
        </is>
      </c>
      <c r="AA239" t="inlineStr">
        <is>
          <t>1</t>
        </is>
      </c>
      <c r="AB239" t="inlineStr">
        <is>
          <t/>
        </is>
      </c>
      <c r="AC239" t="inlineStr">
        <is>
          <t/>
        </is>
      </c>
      <c r="AD239" t="inlineStr">
        <is>
          <t/>
        </is>
      </c>
      <c r="AE239" t="inlineStr">
        <is>
          <t/>
        </is>
      </c>
      <c r="AF239" t="inlineStr">
        <is>
          <t>EMB</t>
        </is>
      </c>
      <c r="AG239" t="inlineStr">
        <is>
          <t>0</t>
        </is>
      </c>
      <c r="AH239" t="inlineStr">
        <is>
          <t/>
        </is>
      </c>
      <c r="AI239" t="inlineStr">
        <is>
          <t/>
        </is>
      </c>
      <c r="AJ239" t="inlineStr">
        <is>
          <t>0.00000</t>
        </is>
      </c>
      <c r="AK239" t="inlineStr">
        <is>
          <t>-4.00000</t>
        </is>
      </c>
      <c r="AL239" t="inlineStr">
        <is>
          <t/>
        </is>
      </c>
      <c r="AM239" t="inlineStr">
        <is>
          <t/>
        </is>
      </c>
      <c r="AN239" t="inlineStr">
        <is>
          <t/>
        </is>
      </c>
      <c r="AO239" t="inlineStr">
        <is>
          <t/>
        </is>
      </c>
      <c r="AP239" t="inlineStr">
        <is>
          <t>0</t>
        </is>
      </c>
      <c r="AQ239" t="inlineStr">
        <is>
          <t/>
        </is>
      </c>
      <c r="AR239" t="inlineStr">
        <is>
          <t/>
        </is>
      </c>
      <c r="AS239" t="inlineStr">
        <is>
          <t>0.00000</t>
        </is>
      </c>
      <c r="AT239" t="inlineStr">
        <is>
          <t>0</t>
        </is>
      </c>
      <c r="AU239" t="inlineStr">
        <is>
          <t>0.00000</t>
        </is>
      </c>
      <c r="AV239" t="inlineStr">
        <is>
          <t>0.00000</t>
        </is>
      </c>
      <c r="AW239" t="inlineStr">
        <is>
          <t/>
        </is>
      </c>
      <c r="AX239" t="inlineStr">
        <is>
          <t>0</t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>0</t>
        </is>
      </c>
      <c r="BQ239" t="inlineStr">
        <is>
          <t>0</t>
        </is>
      </c>
      <c r="BR239" t="inlineStr">
        <is>
          <t>0</t>
        </is>
      </c>
      <c r="BS239" t="inlineStr">
        <is>
          <t>0</t>
        </is>
      </c>
      <c r="BT239" t="inlineStr">
        <is>
          <t>0.00000</t>
        </is>
      </c>
      <c r="BU239" t="inlineStr">
        <is>
          <t/>
        </is>
      </c>
      <c r="BV239" t="inlineStr">
        <is>
          <t>0.01300</t>
        </is>
      </c>
      <c r="BW239" t="inlineStr">
        <is>
          <t>0.44000</t>
        </is>
      </c>
      <c r="BX239" t="inlineStr">
        <is>
          <t/>
        </is>
      </c>
      <c r="BY239" t="inlineStr">
        <is>
          <t/>
        </is>
      </c>
      <c r="BZ239" t="inlineStr">
        <is>
          <t>1</t>
        </is>
      </c>
      <c r="CA239" t="inlineStr">
        <is>
          <t>0</t>
        </is>
      </c>
      <c r="CB239" t="inlineStr">
        <is>
          <t>N</t>
        </is>
      </c>
      <c r="CC239" t="inlineStr">
        <is>
          <t>N</t>
        </is>
      </c>
      <c r="CD239" t="inlineStr">
        <is>
          <t>N</t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/>
        </is>
      </c>
      <c r="CJ239" t="inlineStr">
        <is>
          <t/>
        </is>
      </c>
      <c r="CK239" t="inlineStr">
        <is>
          <t/>
        </is>
      </c>
      <c r="CL239" t="inlineStr">
        <is>
          <t>XXXXXXXXXX</t>
        </is>
      </c>
      <c r="CM239" t="inlineStr">
        <is>
          <t>0.00000</t>
        </is>
      </c>
      <c r="CN239" s="38" t="inlineStr">
        <is>
          <t>7/28/26 6:54 PM</t>
        </is>
      </c>
      <c r="CO239" t="inlineStr">
        <is>
          <t>integracao</t>
        </is>
      </c>
      <c r="CP239" s="38" t="inlineStr">
        <is>
          <t>7/28/26 11:10 PM</t>
        </is>
      </c>
      <c r="CQ239" t="inlineStr">
        <is>
          <t>integracao</t>
        </is>
      </c>
      <c r="CR239" t="inlineStr">
        <is>
          <t/>
        </is>
      </c>
      <c r="CS239" t="inlineStr">
        <is>
          <t/>
        </is>
      </c>
      <c r="CT239" t="inlineStr">
        <is>
          <t/>
        </is>
      </c>
      <c r="CU239" t="inlineStr">
        <is>
          <t/>
        </is>
      </c>
      <c r="CV239" t="inlineStr">
        <is>
          <t/>
        </is>
      </c>
      <c r="CW239" t="inlineStr">
        <is>
          <t/>
        </is>
      </c>
      <c r="CX239" t="inlineStr">
        <is>
          <t>0</t>
        </is>
      </c>
      <c r="CY239" t="inlineStr">
        <is>
          <t/>
        </is>
      </c>
      <c r="CZ239" t="inlineStr">
        <is>
          <t/>
        </is>
      </c>
      <c r="DA239" t="inlineStr">
        <is>
          <t/>
        </is>
      </c>
      <c r="DB239" t="inlineStr">
        <is>
          <t/>
        </is>
      </c>
      <c r="DC239" t="inlineStr">
        <is>
          <t/>
        </is>
      </c>
      <c r="DD239" t="inlineStr">
        <is>
          <t/>
        </is>
      </c>
      <c r="DE239" t="inlineStr">
        <is>
          <t/>
        </is>
      </c>
      <c r="DF239" t="inlineStr">
        <is>
          <t/>
        </is>
      </c>
      <c r="DG239" t="inlineStr">
        <is>
          <t/>
        </is>
      </c>
      <c r="DH239" t="inlineStr">
        <is>
          <t/>
        </is>
      </c>
      <c r="DI239" t="inlineStr">
        <is>
          <t/>
        </is>
      </c>
      <c r="DJ239" t="inlineStr">
        <is>
          <t/>
        </is>
      </c>
      <c r="DK239" t="inlineStr">
        <is>
          <t/>
        </is>
      </c>
      <c r="DL239" t="inlineStr">
        <is>
          <t/>
        </is>
      </c>
      <c r="DM239" t="inlineStr">
        <is>
          <t/>
        </is>
      </c>
      <c r="DN239" t="inlineStr">
        <is>
          <t/>
        </is>
      </c>
      <c r="DO239" t="inlineStr">
        <is>
          <t/>
        </is>
      </c>
      <c r="DP239" t="inlineStr">
        <is>
          <t/>
        </is>
      </c>
      <c r="DQ239" t="inlineStr">
        <is>
          <t/>
        </is>
      </c>
      <c r="DR239" t="inlineStr">
        <is>
          <t/>
        </is>
      </c>
      <c r="DS239" t="inlineStr">
        <is>
          <t>BRGP</t>
        </is>
      </c>
      <c r="DT239" t="inlineStr">
        <is>
          <t>A101</t>
        </is>
      </c>
      <c r="DU239" t="inlineStr">
        <is>
          <t/>
        </is>
      </c>
      <c r="DV239" t="inlineStr">
        <is>
          <t/>
        </is>
      </c>
      <c r="DW239" t="inlineStr">
        <is>
          <t/>
        </is>
      </c>
      <c r="DX239" t="inlineStr">
        <is>
          <t/>
        </is>
      </c>
      <c r="DY239" t="inlineStr">
        <is>
          <t/>
        </is>
      </c>
      <c r="DZ239" t="inlineStr">
        <is>
          <t/>
        </is>
      </c>
      <c r="EA239" t="inlineStr">
        <is>
          <t/>
        </is>
      </c>
      <c r="EB239" t="inlineStr">
        <is>
          <t/>
        </is>
      </c>
      <c r="EC239" t="inlineStr">
        <is>
          <t/>
        </is>
      </c>
      <c r="ED239" t="inlineStr">
        <is>
          <t/>
        </is>
      </c>
      <c r="EE239" t="inlineStr">
        <is>
          <t/>
        </is>
      </c>
      <c r="EF239" t="inlineStr">
        <is>
          <t/>
        </is>
      </c>
      <c r="EG239" t="inlineStr">
        <is>
          <t/>
        </is>
      </c>
      <c r="EH239" t="inlineStr">
        <is>
          <t/>
        </is>
      </c>
      <c r="EI239" t="inlineStr">
        <is>
          <t/>
        </is>
      </c>
      <c r="EJ239" t="inlineStr">
        <is>
          <t/>
        </is>
      </c>
      <c r="EK239" t="inlineStr">
        <is>
          <t/>
        </is>
      </c>
      <c r="EL239" t="inlineStr">
        <is>
          <t/>
        </is>
      </c>
      <c r="EM239" t="inlineStr">
        <is>
          <t/>
        </is>
      </c>
      <c r="EN239" t="inlineStr">
        <is>
          <t/>
        </is>
      </c>
      <c r="EO239" t="inlineStr">
        <is>
          <t/>
        </is>
      </c>
      <c r="EP239" t="inlineStr">
        <is>
          <t/>
        </is>
      </c>
      <c r="EQ239" t="inlineStr">
        <is>
          <t/>
        </is>
      </c>
      <c r="ER239" t="inlineStr">
        <is>
          <t/>
        </is>
      </c>
      <c r="ES239" t="inlineStr">
        <is>
          <t/>
        </is>
      </c>
      <c r="ET239" t="inlineStr">
        <is>
          <t/>
        </is>
      </c>
      <c r="EU239" t="inlineStr">
        <is>
          <t/>
        </is>
      </c>
      <c r="EV239" t="inlineStr">
        <is>
          <t/>
        </is>
      </c>
      <c r="EW239" t="inlineStr">
        <is>
          <t/>
        </is>
      </c>
      <c r="EX239" t="inlineStr">
        <is>
          <t/>
        </is>
      </c>
      <c r="EY239" t="inlineStr">
        <is>
          <t/>
        </is>
      </c>
      <c r="EZ239" t="inlineStr">
        <is>
          <t/>
        </is>
      </c>
      <c r="FA239" t="inlineStr">
        <is>
          <t/>
        </is>
      </c>
      <c r="FB239" t="inlineStr">
        <is>
          <t/>
        </is>
      </c>
      <c r="FC239" t="inlineStr">
        <is>
          <t/>
        </is>
      </c>
      <c r="FD239" t="inlineStr">
        <is>
          <t/>
        </is>
      </c>
      <c r="FE239" t="inlineStr">
        <is>
          <t/>
        </is>
      </c>
      <c r="FF239" t="inlineStr">
        <is>
          <t/>
        </is>
      </c>
      <c r="FG239" t="inlineStr">
        <is>
          <t/>
        </is>
      </c>
      <c r="FH239" t="inlineStr">
        <is>
          <t/>
        </is>
      </c>
      <c r="FI239" t="inlineStr">
        <is>
          <t/>
        </is>
      </c>
      <c r="FJ239" t="inlineStr">
        <is>
          <t/>
        </is>
      </c>
      <c r="FK239" t="inlineStr">
        <is>
          <t/>
        </is>
      </c>
      <c r="FL239" t="inlineStr">
        <is>
          <t>0</t>
        </is>
      </c>
      <c r="FM239" t="inlineStr">
        <is>
          <t>0.00000</t>
        </is>
      </c>
      <c r="FN239" t="inlineStr">
        <is>
          <t>0</t>
        </is>
      </c>
      <c r="FO239" t="inlineStr">
        <is>
          <t>0</t>
        </is>
      </c>
      <c r="FP239" t="inlineStr">
        <is>
          <t/>
        </is>
      </c>
      <c r="FQ239" t="inlineStr">
        <is>
          <t/>
        </is>
      </c>
      <c r="FR239" t="inlineStr">
        <is>
          <t>0</t>
        </is>
      </c>
      <c r="FS239" t="inlineStr">
        <is>
          <t/>
        </is>
      </c>
    </row>
    <row r="240">
      <c r="A240" t="inlineStr">
        <is>
          <t/>
        </is>
      </c>
      <c r="B240" t="inlineStr">
        <is>
          <t/>
        </is>
      </c>
      <c r="C240" t="inlineStr">
        <is>
          <t>6878369520</t>
        </is>
      </c>
      <c r="D240" t="inlineStr">
        <is>
          <t>10242293</t>
        </is>
      </c>
      <c r="E240" t="inlineStr">
        <is>
          <t>BRARQBAT02</t>
        </is>
      </c>
      <c r="F240" t="inlineStr">
        <is>
          <t>WMS6878369520</t>
        </is>
      </c>
      <c r="G240" t="inlineStr">
        <is>
          <t>00018</t>
        </is>
      </c>
      <c r="H240" t="inlineStr">
        <is>
          <t>400MIL/2000PAC/40CX/1P</t>
        </is>
      </c>
      <c r="I240" t="inlineStr">
        <is>
          <t>MIL</t>
        </is>
      </c>
      <c r="J240" t="inlineStr">
        <is>
          <t>000180</t>
        </is>
      </c>
      <c r="K240" t="inlineStr">
        <is>
          <t>2.00000</t>
        </is>
      </c>
      <c r="L240" t="inlineStr">
        <is>
          <t>2.00000</t>
        </is>
      </c>
      <c r="M240" t="inlineStr">
        <is>
          <t>0.00000</t>
        </is>
      </c>
      <c r="N240" t="inlineStr">
        <is>
          <t>2.00000</t>
        </is>
      </c>
      <c r="O240" t="inlineStr">
        <is>
          <t>0.00000</t>
        </is>
      </c>
      <c r="P240" t="inlineStr">
        <is>
          <t>55</t>
        </is>
      </c>
      <c r="Q240" t="inlineStr">
        <is>
          <t>0.00000</t>
        </is>
      </c>
      <c r="R240" t="inlineStr">
        <is>
          <t>0.00000</t>
        </is>
      </c>
      <c r="S240" t="inlineStr">
        <is>
          <t/>
        </is>
      </c>
      <c r="T240" t="inlineStr">
        <is>
          <t>0.00500</t>
        </is>
      </c>
      <c r="U240" t="inlineStr">
        <is>
          <t>Lot</t>
        </is>
      </c>
      <c r="V240" t="inlineStr">
        <is>
          <t>0.00000</t>
        </is>
      </c>
      <c r="W240" t="inlineStr">
        <is>
          <t/>
        </is>
      </c>
      <c r="X240" t="inlineStr">
        <is>
          <t/>
        </is>
      </c>
      <c r="Y240" t="inlineStr">
        <is>
          <t/>
        </is>
      </c>
      <c r="Z240" t="inlineStr">
        <is>
          <t>FLOW RACK</t>
        </is>
      </c>
      <c r="AA240" t="inlineStr">
        <is>
          <t>1</t>
        </is>
      </c>
      <c r="AB240" t="inlineStr">
        <is>
          <t/>
        </is>
      </c>
      <c r="AC240" t="inlineStr">
        <is>
          <t/>
        </is>
      </c>
      <c r="AD240" t="inlineStr">
        <is>
          <t/>
        </is>
      </c>
      <c r="AE240" t="inlineStr">
        <is>
          <t/>
        </is>
      </c>
      <c r="AF240" t="inlineStr">
        <is>
          <t>EMB</t>
        </is>
      </c>
      <c r="AG240" t="inlineStr">
        <is>
          <t>0</t>
        </is>
      </c>
      <c r="AH240" t="inlineStr">
        <is>
          <t/>
        </is>
      </c>
      <c r="AI240" t="inlineStr">
        <is>
          <t/>
        </is>
      </c>
      <c r="AJ240" t="inlineStr">
        <is>
          <t>0.00000</t>
        </is>
      </c>
      <c r="AK240" t="inlineStr">
        <is>
          <t>-4.00000</t>
        </is>
      </c>
      <c r="AL240" t="inlineStr">
        <is>
          <t/>
        </is>
      </c>
      <c r="AM240" t="inlineStr">
        <is>
          <t/>
        </is>
      </c>
      <c r="AN240" t="inlineStr">
        <is>
          <t/>
        </is>
      </c>
      <c r="AO240" t="inlineStr">
        <is>
          <t/>
        </is>
      </c>
      <c r="AP240" t="inlineStr">
        <is>
          <t>0</t>
        </is>
      </c>
      <c r="AQ240" t="inlineStr">
        <is>
          <t/>
        </is>
      </c>
      <c r="AR240" t="inlineStr">
        <is>
          <t/>
        </is>
      </c>
      <c r="AS240" t="inlineStr">
        <is>
          <t>0.00000</t>
        </is>
      </c>
      <c r="AT240" t="inlineStr">
        <is>
          <t>0</t>
        </is>
      </c>
      <c r="AU240" t="inlineStr">
        <is>
          <t>0.00000</t>
        </is>
      </c>
      <c r="AV240" t="inlineStr">
        <is>
          <t>0.00000</t>
        </is>
      </c>
      <c r="AW240" t="inlineStr">
        <is>
          <t/>
        </is>
      </c>
      <c r="AX240" t="inlineStr">
        <is>
          <t>0</t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>0</t>
        </is>
      </c>
      <c r="BQ240" t="inlineStr">
        <is>
          <t>0</t>
        </is>
      </c>
      <c r="BR240" t="inlineStr">
        <is>
          <t>0</t>
        </is>
      </c>
      <c r="BS240" t="inlineStr">
        <is>
          <t>0</t>
        </is>
      </c>
      <c r="BT240" t="inlineStr">
        <is>
          <t>0.00000</t>
        </is>
      </c>
      <c r="BU240" t="inlineStr">
        <is>
          <t/>
        </is>
      </c>
      <c r="BV240" t="inlineStr">
        <is>
          <t>0.01240</t>
        </is>
      </c>
      <c r="BW240" t="inlineStr">
        <is>
          <t>0.44000</t>
        </is>
      </c>
      <c r="BX240" t="inlineStr">
        <is>
          <t/>
        </is>
      </c>
      <c r="BY240" t="inlineStr">
        <is>
          <t/>
        </is>
      </c>
      <c r="BZ240" t="inlineStr">
        <is>
          <t>1</t>
        </is>
      </c>
      <c r="CA240" t="inlineStr">
        <is>
          <t>30</t>
        </is>
      </c>
      <c r="CB240" t="inlineStr">
        <is>
          <t>N</t>
        </is>
      </c>
      <c r="CC240" t="inlineStr">
        <is>
          <t>N</t>
        </is>
      </c>
      <c r="CD240" t="inlineStr">
        <is>
          <t>N</t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/>
        </is>
      </c>
      <c r="CJ240" t="inlineStr">
        <is>
          <t/>
        </is>
      </c>
      <c r="CK240" t="inlineStr">
        <is>
          <t/>
        </is>
      </c>
      <c r="CL240" t="inlineStr">
        <is>
          <t>XXXXXXXXXX</t>
        </is>
      </c>
      <c r="CM240" t="inlineStr">
        <is>
          <t>0.00000</t>
        </is>
      </c>
      <c r="CN240" s="38" t="inlineStr">
        <is>
          <t>7/28/26 6:54 PM</t>
        </is>
      </c>
      <c r="CO240" t="inlineStr">
        <is>
          <t>integracao</t>
        </is>
      </c>
      <c r="CP240" s="38" t="inlineStr">
        <is>
          <t>7/28/26 11:06 PM</t>
        </is>
      </c>
      <c r="CQ240" t="inlineStr">
        <is>
          <t>integracao</t>
        </is>
      </c>
      <c r="CR240" t="inlineStr">
        <is>
          <t/>
        </is>
      </c>
      <c r="CS240" t="inlineStr">
        <is>
          <t/>
        </is>
      </c>
      <c r="CT240" t="inlineStr">
        <is>
          <t/>
        </is>
      </c>
      <c r="CU240" t="inlineStr">
        <is>
          <t/>
        </is>
      </c>
      <c r="CV240" t="inlineStr">
        <is>
          <t/>
        </is>
      </c>
      <c r="CW240" t="inlineStr">
        <is>
          <t/>
        </is>
      </c>
      <c r="CX240" t="inlineStr">
        <is>
          <t>0</t>
        </is>
      </c>
      <c r="CY240" t="inlineStr">
        <is>
          <t/>
        </is>
      </c>
      <c r="CZ240" t="inlineStr">
        <is>
          <t/>
        </is>
      </c>
      <c r="DA240" t="inlineStr">
        <is>
          <t/>
        </is>
      </c>
      <c r="DB240" t="inlineStr">
        <is>
          <t/>
        </is>
      </c>
      <c r="DC240" t="inlineStr">
        <is>
          <t/>
        </is>
      </c>
      <c r="DD240" t="inlineStr">
        <is>
          <t/>
        </is>
      </c>
      <c r="DE240" t="inlineStr">
        <is>
          <t/>
        </is>
      </c>
      <c r="DF240" t="inlineStr">
        <is>
          <t/>
        </is>
      </c>
      <c r="DG240" t="inlineStr">
        <is>
          <t/>
        </is>
      </c>
      <c r="DH240" t="inlineStr">
        <is>
          <t/>
        </is>
      </c>
      <c r="DI240" t="inlineStr">
        <is>
          <t/>
        </is>
      </c>
      <c r="DJ240" t="inlineStr">
        <is>
          <t/>
        </is>
      </c>
      <c r="DK240" t="inlineStr">
        <is>
          <t/>
        </is>
      </c>
      <c r="DL240" t="inlineStr">
        <is>
          <t/>
        </is>
      </c>
      <c r="DM240" t="inlineStr">
        <is>
          <t/>
        </is>
      </c>
      <c r="DN240" t="inlineStr">
        <is>
          <t/>
        </is>
      </c>
      <c r="DO240" t="inlineStr">
        <is>
          <t/>
        </is>
      </c>
      <c r="DP240" t="inlineStr">
        <is>
          <t/>
        </is>
      </c>
      <c r="DQ240" t="inlineStr">
        <is>
          <t/>
        </is>
      </c>
      <c r="DR240" t="inlineStr">
        <is>
          <t/>
        </is>
      </c>
      <c r="DS240" t="inlineStr">
        <is>
          <t>BRGP</t>
        </is>
      </c>
      <c r="DT240" t="inlineStr">
        <is>
          <t>A101</t>
        </is>
      </c>
      <c r="DU240" t="inlineStr">
        <is>
          <t/>
        </is>
      </c>
      <c r="DV240" t="inlineStr">
        <is>
          <t/>
        </is>
      </c>
      <c r="DW240" t="inlineStr">
        <is>
          <t/>
        </is>
      </c>
      <c r="DX240" t="inlineStr">
        <is>
          <t/>
        </is>
      </c>
      <c r="DY240" t="inlineStr">
        <is>
          <t/>
        </is>
      </c>
      <c r="DZ240" t="inlineStr">
        <is>
          <t/>
        </is>
      </c>
      <c r="EA240" t="inlineStr">
        <is>
          <t/>
        </is>
      </c>
      <c r="EB240" t="inlineStr">
        <is>
          <t/>
        </is>
      </c>
      <c r="EC240" t="inlineStr">
        <is>
          <t/>
        </is>
      </c>
      <c r="ED240" t="inlineStr">
        <is>
          <t/>
        </is>
      </c>
      <c r="EE240" t="inlineStr">
        <is>
          <t/>
        </is>
      </c>
      <c r="EF240" t="inlineStr">
        <is>
          <t/>
        </is>
      </c>
      <c r="EG240" t="inlineStr">
        <is>
          <t/>
        </is>
      </c>
      <c r="EH240" t="inlineStr">
        <is>
          <t/>
        </is>
      </c>
      <c r="EI240" t="inlineStr">
        <is>
          <t/>
        </is>
      </c>
      <c r="EJ240" t="inlineStr">
        <is>
          <t/>
        </is>
      </c>
      <c r="EK240" t="inlineStr">
        <is>
          <t/>
        </is>
      </c>
      <c r="EL240" t="inlineStr">
        <is>
          <t/>
        </is>
      </c>
      <c r="EM240" t="inlineStr">
        <is>
          <t/>
        </is>
      </c>
      <c r="EN240" t="inlineStr">
        <is>
          <t/>
        </is>
      </c>
      <c r="EO240" t="inlineStr">
        <is>
          <t/>
        </is>
      </c>
      <c r="EP240" t="inlineStr">
        <is>
          <t/>
        </is>
      </c>
      <c r="EQ240" t="inlineStr">
        <is>
          <t/>
        </is>
      </c>
      <c r="ER240" t="inlineStr">
        <is>
          <t/>
        </is>
      </c>
      <c r="ES240" t="inlineStr">
        <is>
          <t/>
        </is>
      </c>
      <c r="ET240" t="inlineStr">
        <is>
          <t/>
        </is>
      </c>
      <c r="EU240" t="inlineStr">
        <is>
          <t/>
        </is>
      </c>
      <c r="EV240" t="inlineStr">
        <is>
          <t/>
        </is>
      </c>
      <c r="EW240" t="inlineStr">
        <is>
          <t/>
        </is>
      </c>
      <c r="EX240" t="inlineStr">
        <is>
          <t/>
        </is>
      </c>
      <c r="EY240" t="inlineStr">
        <is>
          <t/>
        </is>
      </c>
      <c r="EZ240" t="inlineStr">
        <is>
          <t/>
        </is>
      </c>
      <c r="FA240" t="inlineStr">
        <is>
          <t/>
        </is>
      </c>
      <c r="FB240" t="inlineStr">
        <is>
          <t/>
        </is>
      </c>
      <c r="FC240" t="inlineStr">
        <is>
          <t/>
        </is>
      </c>
      <c r="FD240" t="inlineStr">
        <is>
          <t/>
        </is>
      </c>
      <c r="FE240" t="inlineStr">
        <is>
          <t/>
        </is>
      </c>
      <c r="FF240" t="inlineStr">
        <is>
          <t/>
        </is>
      </c>
      <c r="FG240" t="inlineStr">
        <is>
          <t/>
        </is>
      </c>
      <c r="FH240" t="inlineStr">
        <is>
          <t/>
        </is>
      </c>
      <c r="FI240" t="inlineStr">
        <is>
          <t/>
        </is>
      </c>
      <c r="FJ240" t="inlineStr">
        <is>
          <t/>
        </is>
      </c>
      <c r="FK240" t="inlineStr">
        <is>
          <t/>
        </is>
      </c>
      <c r="FL240" t="inlineStr">
        <is>
          <t>0</t>
        </is>
      </c>
      <c r="FM240" t="inlineStr">
        <is>
          <t>0.00000</t>
        </is>
      </c>
      <c r="FN240" t="inlineStr">
        <is>
          <t>0</t>
        </is>
      </c>
      <c r="FO240" t="inlineStr">
        <is>
          <t>0</t>
        </is>
      </c>
      <c r="FP240" t="inlineStr">
        <is>
          <t/>
        </is>
      </c>
      <c r="FQ240" t="inlineStr">
        <is>
          <t/>
        </is>
      </c>
      <c r="FR240" t="inlineStr">
        <is>
          <t>0</t>
        </is>
      </c>
      <c r="FS240" t="inlineStr">
        <is>
          <t/>
        </is>
      </c>
    </row>
    <row r="241">
      <c r="A241" t="inlineStr">
        <is>
          <t/>
        </is>
      </c>
      <c r="B241" t="inlineStr">
        <is>
          <t/>
        </is>
      </c>
      <c r="C241" t="inlineStr">
        <is>
          <t>6878369520</t>
        </is>
      </c>
      <c r="D241" t="inlineStr">
        <is>
          <t>10242292</t>
        </is>
      </c>
      <c r="E241" t="inlineStr">
        <is>
          <t>BRARQBAT02</t>
        </is>
      </c>
      <c r="F241" t="inlineStr">
        <is>
          <t>WMS6878369520</t>
        </is>
      </c>
      <c r="G241" t="inlineStr">
        <is>
          <t>00019</t>
        </is>
      </c>
      <c r="H241" t="inlineStr">
        <is>
          <t>400MIL/2000PAC/40CX/1P</t>
        </is>
      </c>
      <c r="I241" t="inlineStr">
        <is>
          <t>MIL</t>
        </is>
      </c>
      <c r="J241" t="inlineStr">
        <is>
          <t>000190</t>
        </is>
      </c>
      <c r="K241" t="inlineStr">
        <is>
          <t>10.00000</t>
        </is>
      </c>
      <c r="L241" t="inlineStr">
        <is>
          <t>10.00000</t>
        </is>
      </c>
      <c r="M241" t="inlineStr">
        <is>
          <t>0.00000</t>
        </is>
      </c>
      <c r="N241" t="inlineStr">
        <is>
          <t>10.00000</t>
        </is>
      </c>
      <c r="O241" t="inlineStr">
        <is>
          <t>0.00000</t>
        </is>
      </c>
      <c r="P241" t="inlineStr">
        <is>
          <t>55</t>
        </is>
      </c>
      <c r="Q241" t="inlineStr">
        <is>
          <t>0.00000</t>
        </is>
      </c>
      <c r="R241" t="inlineStr">
        <is>
          <t>0.00000</t>
        </is>
      </c>
      <c r="S241" t="inlineStr">
        <is>
          <t/>
        </is>
      </c>
      <c r="T241" t="inlineStr">
        <is>
          <t>0.02500</t>
        </is>
      </c>
      <c r="U241" t="inlineStr">
        <is>
          <t>Lot</t>
        </is>
      </c>
      <c r="V241" t="inlineStr">
        <is>
          <t>0.00000</t>
        </is>
      </c>
      <c r="W241" t="inlineStr">
        <is>
          <t/>
        </is>
      </c>
      <c r="X241" t="inlineStr">
        <is>
          <t/>
        </is>
      </c>
      <c r="Y241" t="inlineStr">
        <is>
          <t/>
        </is>
      </c>
      <c r="Z241" t="inlineStr">
        <is>
          <t>FLOW RACK</t>
        </is>
      </c>
      <c r="AA241" t="inlineStr">
        <is>
          <t>1</t>
        </is>
      </c>
      <c r="AB241" t="inlineStr">
        <is>
          <t/>
        </is>
      </c>
      <c r="AC241" t="inlineStr">
        <is>
          <t/>
        </is>
      </c>
      <c r="AD241" t="inlineStr">
        <is>
          <t/>
        </is>
      </c>
      <c r="AE241" t="inlineStr">
        <is>
          <t/>
        </is>
      </c>
      <c r="AF241" t="inlineStr">
        <is>
          <t>EMB</t>
        </is>
      </c>
      <c r="AG241" t="inlineStr">
        <is>
          <t>0</t>
        </is>
      </c>
      <c r="AH241" t="inlineStr">
        <is>
          <t/>
        </is>
      </c>
      <c r="AI241" t="inlineStr">
        <is>
          <t/>
        </is>
      </c>
      <c r="AJ241" t="inlineStr">
        <is>
          <t>0.00000</t>
        </is>
      </c>
      <c r="AK241" t="inlineStr">
        <is>
          <t>-20.00000</t>
        </is>
      </c>
      <c r="AL241" t="inlineStr">
        <is>
          <t/>
        </is>
      </c>
      <c r="AM241" t="inlineStr">
        <is>
          <t/>
        </is>
      </c>
      <c r="AN241" t="inlineStr">
        <is>
          <t/>
        </is>
      </c>
      <c r="AO241" t="inlineStr">
        <is>
          <t/>
        </is>
      </c>
      <c r="AP241" t="inlineStr">
        <is>
          <t>0</t>
        </is>
      </c>
      <c r="AQ241" t="inlineStr">
        <is>
          <t/>
        </is>
      </c>
      <c r="AR241" t="inlineStr">
        <is>
          <t/>
        </is>
      </c>
      <c r="AS241" t="inlineStr">
        <is>
          <t>0.00000</t>
        </is>
      </c>
      <c r="AT241" t="inlineStr">
        <is>
          <t>0</t>
        </is>
      </c>
      <c r="AU241" t="inlineStr">
        <is>
          <t>0.00000</t>
        </is>
      </c>
      <c r="AV241" t="inlineStr">
        <is>
          <t>0.00000</t>
        </is>
      </c>
      <c r="AW241" t="inlineStr">
        <is>
          <t/>
        </is>
      </c>
      <c r="AX241" t="inlineStr">
        <is>
          <t>0</t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>0</t>
        </is>
      </c>
      <c r="BQ241" t="inlineStr">
        <is>
          <t>0</t>
        </is>
      </c>
      <c r="BR241" t="inlineStr">
        <is>
          <t>0</t>
        </is>
      </c>
      <c r="BS241" t="inlineStr">
        <is>
          <t>0</t>
        </is>
      </c>
      <c r="BT241" t="inlineStr">
        <is>
          <t>0.00000</t>
        </is>
      </c>
      <c r="BU241" t="inlineStr">
        <is>
          <t/>
        </is>
      </c>
      <c r="BV241" t="inlineStr">
        <is>
          <t>0.06200</t>
        </is>
      </c>
      <c r="BW241" t="inlineStr">
        <is>
          <t>2.20000</t>
        </is>
      </c>
      <c r="BX241" t="inlineStr">
        <is>
          <t/>
        </is>
      </c>
      <c r="BY241" t="inlineStr">
        <is>
          <t/>
        </is>
      </c>
      <c r="BZ241" t="inlineStr">
        <is>
          <t>1</t>
        </is>
      </c>
      <c r="CA241" t="inlineStr">
        <is>
          <t>30</t>
        </is>
      </c>
      <c r="CB241" t="inlineStr">
        <is>
          <t>N</t>
        </is>
      </c>
      <c r="CC241" t="inlineStr">
        <is>
          <t>N</t>
        </is>
      </c>
      <c r="CD241" t="inlineStr">
        <is>
          <t>N</t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/>
        </is>
      </c>
      <c r="CJ241" t="inlineStr">
        <is>
          <t/>
        </is>
      </c>
      <c r="CK241" t="inlineStr">
        <is>
          <t/>
        </is>
      </c>
      <c r="CL241" t="inlineStr">
        <is>
          <t>XXXXXXXXXX</t>
        </is>
      </c>
      <c r="CM241" t="inlineStr">
        <is>
          <t>0.00000</t>
        </is>
      </c>
      <c r="CN241" s="38" t="inlineStr">
        <is>
          <t>7/28/26 6:54 PM</t>
        </is>
      </c>
      <c r="CO241" t="inlineStr">
        <is>
          <t>integracao</t>
        </is>
      </c>
      <c r="CP241" s="38" t="inlineStr">
        <is>
          <t>7/28/26 11:12 PM</t>
        </is>
      </c>
      <c r="CQ241" t="inlineStr">
        <is>
          <t>764gaan</t>
        </is>
      </c>
      <c r="CR241" t="inlineStr">
        <is>
          <t/>
        </is>
      </c>
      <c r="CS241" t="inlineStr">
        <is>
          <t/>
        </is>
      </c>
      <c r="CT241" t="inlineStr">
        <is>
          <t/>
        </is>
      </c>
      <c r="CU241" t="inlineStr">
        <is>
          <t/>
        </is>
      </c>
      <c r="CV241" t="inlineStr">
        <is>
          <t/>
        </is>
      </c>
      <c r="CW241" t="inlineStr">
        <is>
          <t/>
        </is>
      </c>
      <c r="CX241" t="inlineStr">
        <is>
          <t>0</t>
        </is>
      </c>
      <c r="CY241" t="inlineStr">
        <is>
          <t/>
        </is>
      </c>
      <c r="CZ241" t="inlineStr">
        <is>
          <t/>
        </is>
      </c>
      <c r="DA241" t="inlineStr">
        <is>
          <t/>
        </is>
      </c>
      <c r="DB241" t="inlineStr">
        <is>
          <t/>
        </is>
      </c>
      <c r="DC241" t="inlineStr">
        <is>
          <t/>
        </is>
      </c>
      <c r="DD241" t="inlineStr">
        <is>
          <t/>
        </is>
      </c>
      <c r="DE241" t="inlineStr">
        <is>
          <t/>
        </is>
      </c>
      <c r="DF241" t="inlineStr">
        <is>
          <t/>
        </is>
      </c>
      <c r="DG241" t="inlineStr">
        <is>
          <t/>
        </is>
      </c>
      <c r="DH241" t="inlineStr">
        <is>
          <t/>
        </is>
      </c>
      <c r="DI241" t="inlineStr">
        <is>
          <t/>
        </is>
      </c>
      <c r="DJ241" t="inlineStr">
        <is>
          <t/>
        </is>
      </c>
      <c r="DK241" t="inlineStr">
        <is>
          <t/>
        </is>
      </c>
      <c r="DL241" t="inlineStr">
        <is>
          <t/>
        </is>
      </c>
      <c r="DM241" t="inlineStr">
        <is>
          <t/>
        </is>
      </c>
      <c r="DN241" t="inlineStr">
        <is>
          <t/>
        </is>
      </c>
      <c r="DO241" t="inlineStr">
        <is>
          <t/>
        </is>
      </c>
      <c r="DP241" t="inlineStr">
        <is>
          <t/>
        </is>
      </c>
      <c r="DQ241" t="inlineStr">
        <is>
          <t/>
        </is>
      </c>
      <c r="DR241" t="inlineStr">
        <is>
          <t/>
        </is>
      </c>
      <c r="DS241" t="inlineStr">
        <is>
          <t>BRGP</t>
        </is>
      </c>
      <c r="DT241" t="inlineStr">
        <is>
          <t>A101</t>
        </is>
      </c>
      <c r="DU241" t="inlineStr">
        <is>
          <t/>
        </is>
      </c>
      <c r="DV241" t="inlineStr">
        <is>
          <t/>
        </is>
      </c>
      <c r="DW241" t="inlineStr">
        <is>
          <t/>
        </is>
      </c>
      <c r="DX241" t="inlineStr">
        <is>
          <t/>
        </is>
      </c>
      <c r="DY241" t="inlineStr">
        <is>
          <t/>
        </is>
      </c>
      <c r="DZ241" t="inlineStr">
        <is>
          <t/>
        </is>
      </c>
      <c r="EA241" t="inlineStr">
        <is>
          <t/>
        </is>
      </c>
      <c r="EB241" t="inlineStr">
        <is>
          <t/>
        </is>
      </c>
      <c r="EC241" t="inlineStr">
        <is>
          <t/>
        </is>
      </c>
      <c r="ED241" t="inlineStr">
        <is>
          <t/>
        </is>
      </c>
      <c r="EE241" t="inlineStr">
        <is>
          <t/>
        </is>
      </c>
      <c r="EF241" t="inlineStr">
        <is>
          <t/>
        </is>
      </c>
      <c r="EG241" t="inlineStr">
        <is>
          <t/>
        </is>
      </c>
      <c r="EH241" t="inlineStr">
        <is>
          <t/>
        </is>
      </c>
      <c r="EI241" t="inlineStr">
        <is>
          <t/>
        </is>
      </c>
      <c r="EJ241" t="inlineStr">
        <is>
          <t/>
        </is>
      </c>
      <c r="EK241" t="inlineStr">
        <is>
          <t/>
        </is>
      </c>
      <c r="EL241" t="inlineStr">
        <is>
          <t/>
        </is>
      </c>
      <c r="EM241" t="inlineStr">
        <is>
          <t/>
        </is>
      </c>
      <c r="EN241" t="inlineStr">
        <is>
          <t/>
        </is>
      </c>
      <c r="EO241" t="inlineStr">
        <is>
          <t/>
        </is>
      </c>
      <c r="EP241" t="inlineStr">
        <is>
          <t/>
        </is>
      </c>
      <c r="EQ241" t="inlineStr">
        <is>
          <t/>
        </is>
      </c>
      <c r="ER241" t="inlineStr">
        <is>
          <t/>
        </is>
      </c>
      <c r="ES241" t="inlineStr">
        <is>
          <t/>
        </is>
      </c>
      <c r="ET241" t="inlineStr">
        <is>
          <t/>
        </is>
      </c>
      <c r="EU241" t="inlineStr">
        <is>
          <t/>
        </is>
      </c>
      <c r="EV241" t="inlineStr">
        <is>
          <t/>
        </is>
      </c>
      <c r="EW241" t="inlineStr">
        <is>
          <t/>
        </is>
      </c>
      <c r="EX241" t="inlineStr">
        <is>
          <t/>
        </is>
      </c>
      <c r="EY241" t="inlineStr">
        <is>
          <t/>
        </is>
      </c>
      <c r="EZ241" t="inlineStr">
        <is>
          <t/>
        </is>
      </c>
      <c r="FA241" t="inlineStr">
        <is>
          <t/>
        </is>
      </c>
      <c r="FB241" t="inlineStr">
        <is>
          <t/>
        </is>
      </c>
      <c r="FC241" t="inlineStr">
        <is>
          <t/>
        </is>
      </c>
      <c r="FD241" t="inlineStr">
        <is>
          <t/>
        </is>
      </c>
      <c r="FE241" t="inlineStr">
        <is>
          <t/>
        </is>
      </c>
      <c r="FF241" t="inlineStr">
        <is>
          <t/>
        </is>
      </c>
      <c r="FG241" t="inlineStr">
        <is>
          <t/>
        </is>
      </c>
      <c r="FH241" t="inlineStr">
        <is>
          <t/>
        </is>
      </c>
      <c r="FI241" t="inlineStr">
        <is>
          <t/>
        </is>
      </c>
      <c r="FJ241" t="inlineStr">
        <is>
          <t/>
        </is>
      </c>
      <c r="FK241" t="inlineStr">
        <is>
          <t/>
        </is>
      </c>
      <c r="FL241" t="inlineStr">
        <is>
          <t>0</t>
        </is>
      </c>
      <c r="FM241" t="inlineStr">
        <is>
          <t>0.00000</t>
        </is>
      </c>
      <c r="FN241" t="inlineStr">
        <is>
          <t>0</t>
        </is>
      </c>
      <c r="FO241" t="inlineStr">
        <is>
          <t>0</t>
        </is>
      </c>
      <c r="FP241" t="inlineStr">
        <is>
          <t/>
        </is>
      </c>
      <c r="FQ241" t="inlineStr">
        <is>
          <t/>
        </is>
      </c>
      <c r="FR241" t="inlineStr">
        <is>
          <t>0</t>
        </is>
      </c>
      <c r="FS241" t="inlineStr">
        <is>
          <t/>
        </is>
      </c>
    </row>
    <row r="242">
      <c r="A242" t="inlineStr">
        <is>
          <t/>
        </is>
      </c>
      <c r="B242" t="inlineStr">
        <is>
          <t/>
        </is>
      </c>
      <c r="C242" t="inlineStr">
        <is>
          <t>6878369520</t>
        </is>
      </c>
      <c r="D242" t="inlineStr">
        <is>
          <t>10208004</t>
        </is>
      </c>
      <c r="E242" t="inlineStr">
        <is>
          <t>BRARQBAT02</t>
        </is>
      </c>
      <c r="F242" t="inlineStr">
        <is>
          <t>WMS6878369520</t>
        </is>
      </c>
      <c r="G242" t="inlineStr">
        <is>
          <t>00020</t>
        </is>
      </c>
      <c r="H242" t="inlineStr">
        <is>
          <t>400MIL/2000PAC/40CX/1P</t>
        </is>
      </c>
      <c r="I242" t="inlineStr">
        <is>
          <t>MIL</t>
        </is>
      </c>
      <c r="J242" t="inlineStr">
        <is>
          <t>000200</t>
        </is>
      </c>
      <c r="K242" t="inlineStr">
        <is>
          <t>0.20000</t>
        </is>
      </c>
      <c r="L242" t="inlineStr">
        <is>
          <t>0.20000</t>
        </is>
      </c>
      <c r="M242" t="inlineStr">
        <is>
          <t>0.00000</t>
        </is>
      </c>
      <c r="N242" t="inlineStr">
        <is>
          <t>0.20000</t>
        </is>
      </c>
      <c r="O242" t="inlineStr">
        <is>
          <t>0.00000</t>
        </is>
      </c>
      <c r="P242" t="inlineStr">
        <is>
          <t>55</t>
        </is>
      </c>
      <c r="Q242" t="inlineStr">
        <is>
          <t>0.00000</t>
        </is>
      </c>
      <c r="R242" t="inlineStr">
        <is>
          <t>0.00000</t>
        </is>
      </c>
      <c r="S242" t="inlineStr">
        <is>
          <t/>
        </is>
      </c>
      <c r="T242" t="inlineStr">
        <is>
          <t>0.00050</t>
        </is>
      </c>
      <c r="U242" t="inlineStr">
        <is>
          <t>Lot</t>
        </is>
      </c>
      <c r="V242" t="inlineStr">
        <is>
          <t>0.00000</t>
        </is>
      </c>
      <c r="W242" t="inlineStr">
        <is>
          <t/>
        </is>
      </c>
      <c r="X242" t="inlineStr">
        <is>
          <t/>
        </is>
      </c>
      <c r="Y242" t="inlineStr">
        <is>
          <t/>
        </is>
      </c>
      <c r="Z242" t="inlineStr">
        <is>
          <t>FLOW RACK</t>
        </is>
      </c>
      <c r="AA242" t="inlineStr">
        <is>
          <t>1</t>
        </is>
      </c>
      <c r="AB242" t="inlineStr">
        <is>
          <t/>
        </is>
      </c>
      <c r="AC242" t="inlineStr">
        <is>
          <t/>
        </is>
      </c>
      <c r="AD242" t="inlineStr">
        <is>
          <t/>
        </is>
      </c>
      <c r="AE242" t="inlineStr">
        <is>
          <t/>
        </is>
      </c>
      <c r="AF242" t="inlineStr">
        <is>
          <t>EMB</t>
        </is>
      </c>
      <c r="AG242" t="inlineStr">
        <is>
          <t>0</t>
        </is>
      </c>
      <c r="AH242" t="inlineStr">
        <is>
          <t/>
        </is>
      </c>
      <c r="AI242" t="inlineStr">
        <is>
          <t/>
        </is>
      </c>
      <c r="AJ242" t="inlineStr">
        <is>
          <t>0.00000</t>
        </is>
      </c>
      <c r="AK242" t="inlineStr">
        <is>
          <t>-0.40000</t>
        </is>
      </c>
      <c r="AL242" t="inlineStr">
        <is>
          <t/>
        </is>
      </c>
      <c r="AM242" t="inlineStr">
        <is>
          <t/>
        </is>
      </c>
      <c r="AN242" t="inlineStr">
        <is>
          <t/>
        </is>
      </c>
      <c r="AO242" t="inlineStr">
        <is>
          <t/>
        </is>
      </c>
      <c r="AP242" t="inlineStr">
        <is>
          <t>0</t>
        </is>
      </c>
      <c r="AQ242" t="inlineStr">
        <is>
          <t/>
        </is>
      </c>
      <c r="AR242" t="inlineStr">
        <is>
          <t/>
        </is>
      </c>
      <c r="AS242" t="inlineStr">
        <is>
          <t>0.00000</t>
        </is>
      </c>
      <c r="AT242" t="inlineStr">
        <is>
          <t>0</t>
        </is>
      </c>
      <c r="AU242" t="inlineStr">
        <is>
          <t>0.00000</t>
        </is>
      </c>
      <c r="AV242" t="inlineStr">
        <is>
          <t>0.00000</t>
        </is>
      </c>
      <c r="AW242" t="inlineStr">
        <is>
          <t/>
        </is>
      </c>
      <c r="AX242" t="inlineStr">
        <is>
          <t>0</t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>0</t>
        </is>
      </c>
      <c r="BQ242" t="inlineStr">
        <is>
          <t>0</t>
        </is>
      </c>
      <c r="BR242" t="inlineStr">
        <is>
          <t>0</t>
        </is>
      </c>
      <c r="BS242" t="inlineStr">
        <is>
          <t>0</t>
        </is>
      </c>
      <c r="BT242" t="inlineStr">
        <is>
          <t>0.00000</t>
        </is>
      </c>
      <c r="BU242" t="inlineStr">
        <is>
          <t/>
        </is>
      </c>
      <c r="BV242" t="inlineStr">
        <is>
          <t>0.00124</t>
        </is>
      </c>
      <c r="BW242" t="inlineStr">
        <is>
          <t>0.04400</t>
        </is>
      </c>
      <c r="BX242" t="inlineStr">
        <is>
          <t/>
        </is>
      </c>
      <c r="BY242" t="inlineStr">
        <is>
          <t/>
        </is>
      </c>
      <c r="BZ242" t="inlineStr">
        <is>
          <t>1</t>
        </is>
      </c>
      <c r="CA242" t="inlineStr">
        <is>
          <t>30</t>
        </is>
      </c>
      <c r="CB242" t="inlineStr">
        <is>
          <t>N</t>
        </is>
      </c>
      <c r="CC242" t="inlineStr">
        <is>
          <t>N</t>
        </is>
      </c>
      <c r="CD242" t="inlineStr">
        <is>
          <t>N</t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/>
        </is>
      </c>
      <c r="CJ242" t="inlineStr">
        <is>
          <t/>
        </is>
      </c>
      <c r="CK242" t="inlineStr">
        <is>
          <t/>
        </is>
      </c>
      <c r="CL242" t="inlineStr">
        <is>
          <t>XXXXXXXXXX</t>
        </is>
      </c>
      <c r="CM242" t="inlineStr">
        <is>
          <t>0.00000</t>
        </is>
      </c>
      <c r="CN242" s="38" t="inlineStr">
        <is>
          <t>7/28/26 6:54 PM</t>
        </is>
      </c>
      <c r="CO242" t="inlineStr">
        <is>
          <t>integracao</t>
        </is>
      </c>
      <c r="CP242" s="38" t="inlineStr">
        <is>
          <t>7/28/26 11:02 PM</t>
        </is>
      </c>
      <c r="CQ242" t="inlineStr">
        <is>
          <t>integracao</t>
        </is>
      </c>
      <c r="CR242" t="inlineStr">
        <is>
          <t/>
        </is>
      </c>
      <c r="CS242" t="inlineStr">
        <is>
          <t/>
        </is>
      </c>
      <c r="CT242" t="inlineStr">
        <is>
          <t/>
        </is>
      </c>
      <c r="CU242" t="inlineStr">
        <is>
          <t/>
        </is>
      </c>
      <c r="CV242" t="inlineStr">
        <is>
          <t/>
        </is>
      </c>
      <c r="CW242" t="inlineStr">
        <is>
          <t/>
        </is>
      </c>
      <c r="CX242" t="inlineStr">
        <is>
          <t>0</t>
        </is>
      </c>
      <c r="CY242" t="inlineStr">
        <is>
          <t/>
        </is>
      </c>
      <c r="CZ242" t="inlineStr">
        <is>
          <t/>
        </is>
      </c>
      <c r="DA242" t="inlineStr">
        <is>
          <t/>
        </is>
      </c>
      <c r="DB242" t="inlineStr">
        <is>
          <t/>
        </is>
      </c>
      <c r="DC242" t="inlineStr">
        <is>
          <t/>
        </is>
      </c>
      <c r="DD242" t="inlineStr">
        <is>
          <t/>
        </is>
      </c>
      <c r="DE242" t="inlineStr">
        <is>
          <t/>
        </is>
      </c>
      <c r="DF242" t="inlineStr">
        <is>
          <t/>
        </is>
      </c>
      <c r="DG242" t="inlineStr">
        <is>
          <t/>
        </is>
      </c>
      <c r="DH242" t="inlineStr">
        <is>
          <t/>
        </is>
      </c>
      <c r="DI242" t="inlineStr">
        <is>
          <t/>
        </is>
      </c>
      <c r="DJ242" t="inlineStr">
        <is>
          <t/>
        </is>
      </c>
      <c r="DK242" t="inlineStr">
        <is>
          <t/>
        </is>
      </c>
      <c r="DL242" t="inlineStr">
        <is>
          <t/>
        </is>
      </c>
      <c r="DM242" t="inlineStr">
        <is>
          <t/>
        </is>
      </c>
      <c r="DN242" t="inlineStr">
        <is>
          <t/>
        </is>
      </c>
      <c r="DO242" t="inlineStr">
        <is>
          <t/>
        </is>
      </c>
      <c r="DP242" t="inlineStr">
        <is>
          <t/>
        </is>
      </c>
      <c r="DQ242" t="inlineStr">
        <is>
          <t/>
        </is>
      </c>
      <c r="DR242" t="inlineStr">
        <is>
          <t/>
        </is>
      </c>
      <c r="DS242" t="inlineStr">
        <is>
          <t>BRGP</t>
        </is>
      </c>
      <c r="DT242" t="inlineStr">
        <is>
          <t>A101</t>
        </is>
      </c>
      <c r="DU242" t="inlineStr">
        <is>
          <t/>
        </is>
      </c>
      <c r="DV242" t="inlineStr">
        <is>
          <t/>
        </is>
      </c>
      <c r="DW242" t="inlineStr">
        <is>
          <t/>
        </is>
      </c>
      <c r="DX242" t="inlineStr">
        <is>
          <t/>
        </is>
      </c>
      <c r="DY242" t="inlineStr">
        <is>
          <t/>
        </is>
      </c>
      <c r="DZ242" t="inlineStr">
        <is>
          <t/>
        </is>
      </c>
      <c r="EA242" t="inlineStr">
        <is>
          <t/>
        </is>
      </c>
      <c r="EB242" t="inlineStr">
        <is>
          <t/>
        </is>
      </c>
      <c r="EC242" t="inlineStr">
        <is>
          <t/>
        </is>
      </c>
      <c r="ED242" t="inlineStr">
        <is>
          <t/>
        </is>
      </c>
      <c r="EE242" t="inlineStr">
        <is>
          <t/>
        </is>
      </c>
      <c r="EF242" t="inlineStr">
        <is>
          <t/>
        </is>
      </c>
      <c r="EG242" t="inlineStr">
        <is>
          <t/>
        </is>
      </c>
      <c r="EH242" t="inlineStr">
        <is>
          <t/>
        </is>
      </c>
      <c r="EI242" t="inlineStr">
        <is>
          <t/>
        </is>
      </c>
      <c r="EJ242" t="inlineStr">
        <is>
          <t/>
        </is>
      </c>
      <c r="EK242" t="inlineStr">
        <is>
          <t/>
        </is>
      </c>
      <c r="EL242" t="inlineStr">
        <is>
          <t/>
        </is>
      </c>
      <c r="EM242" t="inlineStr">
        <is>
          <t/>
        </is>
      </c>
      <c r="EN242" t="inlineStr">
        <is>
          <t/>
        </is>
      </c>
      <c r="EO242" t="inlineStr">
        <is>
          <t/>
        </is>
      </c>
      <c r="EP242" t="inlineStr">
        <is>
          <t/>
        </is>
      </c>
      <c r="EQ242" t="inlineStr">
        <is>
          <t/>
        </is>
      </c>
      <c r="ER242" t="inlineStr">
        <is>
          <t/>
        </is>
      </c>
      <c r="ES242" t="inlineStr">
        <is>
          <t/>
        </is>
      </c>
      <c r="ET242" t="inlineStr">
        <is>
          <t/>
        </is>
      </c>
      <c r="EU242" t="inlineStr">
        <is>
          <t/>
        </is>
      </c>
      <c r="EV242" t="inlineStr">
        <is>
          <t/>
        </is>
      </c>
      <c r="EW242" t="inlineStr">
        <is>
          <t/>
        </is>
      </c>
      <c r="EX242" t="inlineStr">
        <is>
          <t/>
        </is>
      </c>
      <c r="EY242" t="inlineStr">
        <is>
          <t/>
        </is>
      </c>
      <c r="EZ242" t="inlineStr">
        <is>
          <t/>
        </is>
      </c>
      <c r="FA242" t="inlineStr">
        <is>
          <t/>
        </is>
      </c>
      <c r="FB242" t="inlineStr">
        <is>
          <t/>
        </is>
      </c>
      <c r="FC242" t="inlineStr">
        <is>
          <t/>
        </is>
      </c>
      <c r="FD242" t="inlineStr">
        <is>
          <t/>
        </is>
      </c>
      <c r="FE242" t="inlineStr">
        <is>
          <t/>
        </is>
      </c>
      <c r="FF242" t="inlineStr">
        <is>
          <t/>
        </is>
      </c>
      <c r="FG242" t="inlineStr">
        <is>
          <t/>
        </is>
      </c>
      <c r="FH242" t="inlineStr">
        <is>
          <t/>
        </is>
      </c>
      <c r="FI242" t="inlineStr">
        <is>
          <t/>
        </is>
      </c>
      <c r="FJ242" t="inlineStr">
        <is>
          <t/>
        </is>
      </c>
      <c r="FK242" t="inlineStr">
        <is>
          <t/>
        </is>
      </c>
      <c r="FL242" t="inlineStr">
        <is>
          <t>0</t>
        </is>
      </c>
      <c r="FM242" t="inlineStr">
        <is>
          <t>0.00000</t>
        </is>
      </c>
      <c r="FN242" t="inlineStr">
        <is>
          <t>0</t>
        </is>
      </c>
      <c r="FO242" t="inlineStr">
        <is>
          <t>0</t>
        </is>
      </c>
      <c r="FP242" t="inlineStr">
        <is>
          <t/>
        </is>
      </c>
      <c r="FQ242" t="inlineStr">
        <is>
          <t/>
        </is>
      </c>
      <c r="FR242" t="inlineStr">
        <is>
          <t>0</t>
        </is>
      </c>
      <c r="FS242" t="inlineStr">
        <is>
          <t/>
        </is>
      </c>
    </row>
    <row r="243">
      <c r="A243" t="inlineStr">
        <is>
          <t/>
        </is>
      </c>
      <c r="B243" t="inlineStr">
        <is>
          <t/>
        </is>
      </c>
      <c r="C243" t="inlineStr">
        <is>
          <t>6878369520</t>
        </is>
      </c>
      <c r="D243" t="inlineStr">
        <is>
          <t>10225180</t>
        </is>
      </c>
      <c r="E243" t="inlineStr">
        <is>
          <t>BRARQBAT02</t>
        </is>
      </c>
      <c r="F243" t="inlineStr">
        <is>
          <t>WMS6878369520</t>
        </is>
      </c>
      <c r="G243" t="inlineStr">
        <is>
          <t>00021</t>
        </is>
      </c>
      <c r="H243" t="inlineStr">
        <is>
          <t>400MIL/2000PAC/40CX/1P</t>
        </is>
      </c>
      <c r="I243" t="inlineStr">
        <is>
          <t>MIL</t>
        </is>
      </c>
      <c r="J243" t="inlineStr">
        <is>
          <t>000210</t>
        </is>
      </c>
      <c r="K243" t="inlineStr">
        <is>
          <t>4.80000</t>
        </is>
      </c>
      <c r="L243" t="inlineStr">
        <is>
          <t>4.80000</t>
        </is>
      </c>
      <c r="M243" t="inlineStr">
        <is>
          <t>0.00000</t>
        </is>
      </c>
      <c r="N243" t="inlineStr">
        <is>
          <t>4.80000</t>
        </is>
      </c>
      <c r="O243" t="inlineStr">
        <is>
          <t>0.00000</t>
        </is>
      </c>
      <c r="P243" t="inlineStr">
        <is>
          <t>55</t>
        </is>
      </c>
      <c r="Q243" t="inlineStr">
        <is>
          <t>0.00000</t>
        </is>
      </c>
      <c r="R243" t="inlineStr">
        <is>
          <t>0.00000</t>
        </is>
      </c>
      <c r="S243" t="inlineStr">
        <is>
          <t/>
        </is>
      </c>
      <c r="T243" t="inlineStr">
        <is>
          <t>0.01200</t>
        </is>
      </c>
      <c r="U243" t="inlineStr">
        <is>
          <t>Lot</t>
        </is>
      </c>
      <c r="V243" t="inlineStr">
        <is>
          <t>0.00000</t>
        </is>
      </c>
      <c r="W243" t="inlineStr">
        <is>
          <t/>
        </is>
      </c>
      <c r="X243" t="inlineStr">
        <is>
          <t/>
        </is>
      </c>
      <c r="Y243" t="inlineStr">
        <is>
          <t/>
        </is>
      </c>
      <c r="Z243" t="inlineStr">
        <is>
          <t>FLOW RACK</t>
        </is>
      </c>
      <c r="AA243" t="inlineStr">
        <is>
          <t>1</t>
        </is>
      </c>
      <c r="AB243" t="inlineStr">
        <is>
          <t/>
        </is>
      </c>
      <c r="AC243" t="inlineStr">
        <is>
          <t/>
        </is>
      </c>
      <c r="AD243" t="inlineStr">
        <is>
          <t/>
        </is>
      </c>
      <c r="AE243" t="inlineStr">
        <is>
          <t/>
        </is>
      </c>
      <c r="AF243" t="inlineStr">
        <is>
          <t>EMB</t>
        </is>
      </c>
      <c r="AG243" t="inlineStr">
        <is>
          <t>0</t>
        </is>
      </c>
      <c r="AH243" t="inlineStr">
        <is>
          <t/>
        </is>
      </c>
      <c r="AI243" t="inlineStr">
        <is>
          <t/>
        </is>
      </c>
      <c r="AJ243" t="inlineStr">
        <is>
          <t>0.00000</t>
        </is>
      </c>
      <c r="AK243" t="inlineStr">
        <is>
          <t>-9.60000</t>
        </is>
      </c>
      <c r="AL243" t="inlineStr">
        <is>
          <t/>
        </is>
      </c>
      <c r="AM243" t="inlineStr">
        <is>
          <t/>
        </is>
      </c>
      <c r="AN243" t="inlineStr">
        <is>
          <t/>
        </is>
      </c>
      <c r="AO243" t="inlineStr">
        <is>
          <t/>
        </is>
      </c>
      <c r="AP243" t="inlineStr">
        <is>
          <t>0</t>
        </is>
      </c>
      <c r="AQ243" t="inlineStr">
        <is>
          <t/>
        </is>
      </c>
      <c r="AR243" t="inlineStr">
        <is>
          <t/>
        </is>
      </c>
      <c r="AS243" t="inlineStr">
        <is>
          <t>0.00000</t>
        </is>
      </c>
      <c r="AT243" t="inlineStr">
        <is>
          <t>0</t>
        </is>
      </c>
      <c r="AU243" t="inlineStr">
        <is>
          <t>0.00000</t>
        </is>
      </c>
      <c r="AV243" t="inlineStr">
        <is>
          <t>0.00000</t>
        </is>
      </c>
      <c r="AW243" t="inlineStr">
        <is>
          <t/>
        </is>
      </c>
      <c r="AX243" t="inlineStr">
        <is>
          <t>0</t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>0</t>
        </is>
      </c>
      <c r="BQ243" t="inlineStr">
        <is>
          <t>0</t>
        </is>
      </c>
      <c r="BR243" t="inlineStr">
        <is>
          <t>0</t>
        </is>
      </c>
      <c r="BS243" t="inlineStr">
        <is>
          <t>0</t>
        </is>
      </c>
      <c r="BT243" t="inlineStr">
        <is>
          <t>0.00000</t>
        </is>
      </c>
      <c r="BU243" t="inlineStr">
        <is>
          <t/>
        </is>
      </c>
      <c r="BV243" t="inlineStr">
        <is>
          <t>0.02976</t>
        </is>
      </c>
      <c r="BW243" t="inlineStr">
        <is>
          <t>1.05600</t>
        </is>
      </c>
      <c r="BX243" t="inlineStr">
        <is>
          <t/>
        </is>
      </c>
      <c r="BY243" t="inlineStr">
        <is>
          <t/>
        </is>
      </c>
      <c r="BZ243" t="inlineStr">
        <is>
          <t>1</t>
        </is>
      </c>
      <c r="CA243" t="inlineStr">
        <is>
          <t>30</t>
        </is>
      </c>
      <c r="CB243" t="inlineStr">
        <is>
          <t>N</t>
        </is>
      </c>
      <c r="CC243" t="inlineStr">
        <is>
          <t>N</t>
        </is>
      </c>
      <c r="CD243" t="inlineStr">
        <is>
          <t>N</t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/>
        </is>
      </c>
      <c r="CJ243" t="inlineStr">
        <is>
          <t/>
        </is>
      </c>
      <c r="CK243" t="inlineStr">
        <is>
          <t/>
        </is>
      </c>
      <c r="CL243" t="inlineStr">
        <is>
          <t>XXXXXXXXXX</t>
        </is>
      </c>
      <c r="CM243" t="inlineStr">
        <is>
          <t>0.00000</t>
        </is>
      </c>
      <c r="CN243" s="38" t="inlineStr">
        <is>
          <t>7/28/26 6:54 PM</t>
        </is>
      </c>
      <c r="CO243" t="inlineStr">
        <is>
          <t>integracao</t>
        </is>
      </c>
      <c r="CP243" s="38" t="inlineStr">
        <is>
          <t>7/28/26 11:04 PM</t>
        </is>
      </c>
      <c r="CQ243" t="inlineStr">
        <is>
          <t>integracao</t>
        </is>
      </c>
      <c r="CR243" t="inlineStr">
        <is>
          <t/>
        </is>
      </c>
      <c r="CS243" t="inlineStr">
        <is>
          <t/>
        </is>
      </c>
      <c r="CT243" t="inlineStr">
        <is>
          <t/>
        </is>
      </c>
      <c r="CU243" t="inlineStr">
        <is>
          <t/>
        </is>
      </c>
      <c r="CV243" t="inlineStr">
        <is>
          <t/>
        </is>
      </c>
      <c r="CW243" t="inlineStr">
        <is>
          <t/>
        </is>
      </c>
      <c r="CX243" t="inlineStr">
        <is>
          <t>0</t>
        </is>
      </c>
      <c r="CY243" t="inlineStr">
        <is>
          <t/>
        </is>
      </c>
      <c r="CZ243" t="inlineStr">
        <is>
          <t/>
        </is>
      </c>
      <c r="DA243" t="inlineStr">
        <is>
          <t/>
        </is>
      </c>
      <c r="DB243" t="inlineStr">
        <is>
          <t/>
        </is>
      </c>
      <c r="DC243" t="inlineStr">
        <is>
          <t/>
        </is>
      </c>
      <c r="DD243" t="inlineStr">
        <is>
          <t/>
        </is>
      </c>
      <c r="DE243" t="inlineStr">
        <is>
          <t/>
        </is>
      </c>
      <c r="DF243" t="inlineStr">
        <is>
          <t/>
        </is>
      </c>
      <c r="DG243" t="inlineStr">
        <is>
          <t/>
        </is>
      </c>
      <c r="DH243" t="inlineStr">
        <is>
          <t/>
        </is>
      </c>
      <c r="DI243" t="inlineStr">
        <is>
          <t/>
        </is>
      </c>
      <c r="DJ243" t="inlineStr">
        <is>
          <t/>
        </is>
      </c>
      <c r="DK243" t="inlineStr">
        <is>
          <t/>
        </is>
      </c>
      <c r="DL243" t="inlineStr">
        <is>
          <t/>
        </is>
      </c>
      <c r="DM243" t="inlineStr">
        <is>
          <t/>
        </is>
      </c>
      <c r="DN243" t="inlineStr">
        <is>
          <t/>
        </is>
      </c>
      <c r="DO243" t="inlineStr">
        <is>
          <t/>
        </is>
      </c>
      <c r="DP243" t="inlineStr">
        <is>
          <t/>
        </is>
      </c>
      <c r="DQ243" t="inlineStr">
        <is>
          <t/>
        </is>
      </c>
      <c r="DR243" t="inlineStr">
        <is>
          <t/>
        </is>
      </c>
      <c r="DS243" t="inlineStr">
        <is>
          <t>BRGP</t>
        </is>
      </c>
      <c r="DT243" t="inlineStr">
        <is>
          <t>A101</t>
        </is>
      </c>
      <c r="DU243" t="inlineStr">
        <is>
          <t/>
        </is>
      </c>
      <c r="DV243" t="inlineStr">
        <is>
          <t/>
        </is>
      </c>
      <c r="DW243" t="inlineStr">
        <is>
          <t/>
        </is>
      </c>
      <c r="DX243" t="inlineStr">
        <is>
          <t/>
        </is>
      </c>
      <c r="DY243" t="inlineStr">
        <is>
          <t/>
        </is>
      </c>
      <c r="DZ243" t="inlineStr">
        <is>
          <t/>
        </is>
      </c>
      <c r="EA243" t="inlineStr">
        <is>
          <t/>
        </is>
      </c>
      <c r="EB243" t="inlineStr">
        <is>
          <t/>
        </is>
      </c>
      <c r="EC243" t="inlineStr">
        <is>
          <t/>
        </is>
      </c>
      <c r="ED243" t="inlineStr">
        <is>
          <t/>
        </is>
      </c>
      <c r="EE243" t="inlineStr">
        <is>
          <t/>
        </is>
      </c>
      <c r="EF243" t="inlineStr">
        <is>
          <t/>
        </is>
      </c>
      <c r="EG243" t="inlineStr">
        <is>
          <t/>
        </is>
      </c>
      <c r="EH243" t="inlineStr">
        <is>
          <t/>
        </is>
      </c>
      <c r="EI243" t="inlineStr">
        <is>
          <t/>
        </is>
      </c>
      <c r="EJ243" t="inlineStr">
        <is>
          <t/>
        </is>
      </c>
      <c r="EK243" t="inlineStr">
        <is>
          <t/>
        </is>
      </c>
      <c r="EL243" t="inlineStr">
        <is>
          <t/>
        </is>
      </c>
      <c r="EM243" t="inlineStr">
        <is>
          <t/>
        </is>
      </c>
      <c r="EN243" t="inlineStr">
        <is>
          <t/>
        </is>
      </c>
      <c r="EO243" t="inlineStr">
        <is>
          <t/>
        </is>
      </c>
      <c r="EP243" t="inlineStr">
        <is>
          <t/>
        </is>
      </c>
      <c r="EQ243" t="inlineStr">
        <is>
          <t/>
        </is>
      </c>
      <c r="ER243" t="inlineStr">
        <is>
          <t/>
        </is>
      </c>
      <c r="ES243" t="inlineStr">
        <is>
          <t/>
        </is>
      </c>
      <c r="ET243" t="inlineStr">
        <is>
          <t/>
        </is>
      </c>
      <c r="EU243" t="inlineStr">
        <is>
          <t/>
        </is>
      </c>
      <c r="EV243" t="inlineStr">
        <is>
          <t/>
        </is>
      </c>
      <c r="EW243" t="inlineStr">
        <is>
          <t/>
        </is>
      </c>
      <c r="EX243" t="inlineStr">
        <is>
          <t/>
        </is>
      </c>
      <c r="EY243" t="inlineStr">
        <is>
          <t/>
        </is>
      </c>
      <c r="EZ243" t="inlineStr">
        <is>
          <t/>
        </is>
      </c>
      <c r="FA243" t="inlineStr">
        <is>
          <t/>
        </is>
      </c>
      <c r="FB243" t="inlineStr">
        <is>
          <t/>
        </is>
      </c>
      <c r="FC243" t="inlineStr">
        <is>
          <t/>
        </is>
      </c>
      <c r="FD243" t="inlineStr">
        <is>
          <t/>
        </is>
      </c>
      <c r="FE243" t="inlineStr">
        <is>
          <t/>
        </is>
      </c>
      <c r="FF243" t="inlineStr">
        <is>
          <t/>
        </is>
      </c>
      <c r="FG243" t="inlineStr">
        <is>
          <t/>
        </is>
      </c>
      <c r="FH243" t="inlineStr">
        <is>
          <t/>
        </is>
      </c>
      <c r="FI243" t="inlineStr">
        <is>
          <t/>
        </is>
      </c>
      <c r="FJ243" t="inlineStr">
        <is>
          <t/>
        </is>
      </c>
      <c r="FK243" t="inlineStr">
        <is>
          <t/>
        </is>
      </c>
      <c r="FL243" t="inlineStr">
        <is>
          <t>0</t>
        </is>
      </c>
      <c r="FM243" t="inlineStr">
        <is>
          <t>0.00000</t>
        </is>
      </c>
      <c r="FN243" t="inlineStr">
        <is>
          <t>0</t>
        </is>
      </c>
      <c r="FO243" t="inlineStr">
        <is>
          <t>0</t>
        </is>
      </c>
      <c r="FP243" t="inlineStr">
        <is>
          <t/>
        </is>
      </c>
      <c r="FQ243" t="inlineStr">
        <is>
          <t/>
        </is>
      </c>
      <c r="FR243" t="inlineStr">
        <is>
          <t>0</t>
        </is>
      </c>
      <c r="FS243" t="inlineStr">
        <is>
          <t/>
        </is>
      </c>
    </row>
    <row r="244">
      <c r="A244" t="inlineStr">
        <is>
          <t/>
        </is>
      </c>
      <c r="B244" t="inlineStr">
        <is>
          <t/>
        </is>
      </c>
      <c r="C244" t="inlineStr">
        <is>
          <t>6878367672</t>
        </is>
      </c>
      <c r="D244" t="inlineStr">
        <is>
          <t>10223435</t>
        </is>
      </c>
      <c r="E244" t="inlineStr">
        <is>
          <t>BRARQBAT02</t>
        </is>
      </c>
      <c r="F244" t="inlineStr">
        <is>
          <t>WMS6878367672</t>
        </is>
      </c>
      <c r="G244" t="inlineStr">
        <is>
          <t>00001</t>
        </is>
      </c>
      <c r="H244" t="inlineStr">
        <is>
          <t>400MIL/2000PAC/40CX/1P</t>
        </is>
      </c>
      <c r="I244" t="inlineStr">
        <is>
          <t>MIL</t>
        </is>
      </c>
      <c r="J244" t="inlineStr">
        <is>
          <t>000010</t>
        </is>
      </c>
      <c r="K244" t="inlineStr">
        <is>
          <t>1.40000</t>
        </is>
      </c>
      <c r="L244" t="inlineStr">
        <is>
          <t>1.40000</t>
        </is>
      </c>
      <c r="M244" t="inlineStr">
        <is>
          <t>0.00000</t>
        </is>
      </c>
      <c r="N244" t="inlineStr">
        <is>
          <t>1.40000</t>
        </is>
      </c>
      <c r="O244" t="inlineStr">
        <is>
          <t>0.00000</t>
        </is>
      </c>
      <c r="P244" t="inlineStr">
        <is>
          <t>55</t>
        </is>
      </c>
      <c r="Q244" t="inlineStr">
        <is>
          <t>0.00000</t>
        </is>
      </c>
      <c r="R244" t="inlineStr">
        <is>
          <t>0.00000</t>
        </is>
      </c>
      <c r="S244" t="inlineStr">
        <is>
          <t/>
        </is>
      </c>
      <c r="T244" t="inlineStr">
        <is>
          <t>0.00350</t>
        </is>
      </c>
      <c r="U244" t="inlineStr">
        <is>
          <t>Lot</t>
        </is>
      </c>
      <c r="V244" t="inlineStr">
        <is>
          <t>0.00000</t>
        </is>
      </c>
      <c r="W244" t="inlineStr">
        <is>
          <t/>
        </is>
      </c>
      <c r="X244" t="inlineStr">
        <is>
          <t/>
        </is>
      </c>
      <c r="Y244" t="inlineStr">
        <is>
          <t/>
        </is>
      </c>
      <c r="Z244" t="inlineStr">
        <is>
          <t>FLOW RACK</t>
        </is>
      </c>
      <c r="AA244" t="inlineStr">
        <is>
          <t>1</t>
        </is>
      </c>
      <c r="AB244" t="inlineStr">
        <is>
          <t/>
        </is>
      </c>
      <c r="AC244" t="inlineStr">
        <is>
          <t/>
        </is>
      </c>
      <c r="AD244" t="inlineStr">
        <is>
          <t/>
        </is>
      </c>
      <c r="AE244" t="inlineStr">
        <is>
          <t/>
        </is>
      </c>
      <c r="AF244" t="inlineStr">
        <is>
          <t>EMB</t>
        </is>
      </c>
      <c r="AG244" t="inlineStr">
        <is>
          <t>0</t>
        </is>
      </c>
      <c r="AH244" t="inlineStr">
        <is>
          <t/>
        </is>
      </c>
      <c r="AI244" t="inlineStr">
        <is>
          <t/>
        </is>
      </c>
      <c r="AJ244" t="inlineStr">
        <is>
          <t>0.00000</t>
        </is>
      </c>
      <c r="AK244" t="inlineStr">
        <is>
          <t>-1.40000</t>
        </is>
      </c>
      <c r="AL244" t="inlineStr">
        <is>
          <t/>
        </is>
      </c>
      <c r="AM244" t="inlineStr">
        <is>
          <t/>
        </is>
      </c>
      <c r="AN244" t="inlineStr">
        <is>
          <t/>
        </is>
      </c>
      <c r="AO244" t="inlineStr">
        <is>
          <t/>
        </is>
      </c>
      <c r="AP244" t="inlineStr">
        <is>
          <t>0</t>
        </is>
      </c>
      <c r="AQ244" t="inlineStr">
        <is>
          <t/>
        </is>
      </c>
      <c r="AR244" t="inlineStr">
        <is>
          <t/>
        </is>
      </c>
      <c r="AS244" t="inlineStr">
        <is>
          <t>0.00000</t>
        </is>
      </c>
      <c r="AT244" t="inlineStr">
        <is>
          <t>0</t>
        </is>
      </c>
      <c r="AU244" t="inlineStr">
        <is>
          <t>0.00000</t>
        </is>
      </c>
      <c r="AV244" t="inlineStr">
        <is>
          <t>0.00000</t>
        </is>
      </c>
      <c r="AW244" t="inlineStr">
        <is>
          <t/>
        </is>
      </c>
      <c r="AX244" t="inlineStr">
        <is>
          <t>0</t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>0</t>
        </is>
      </c>
      <c r="BQ244" t="inlineStr">
        <is>
          <t>0</t>
        </is>
      </c>
      <c r="BR244" t="inlineStr">
        <is>
          <t>0</t>
        </is>
      </c>
      <c r="BS244" t="inlineStr">
        <is>
          <t>0</t>
        </is>
      </c>
      <c r="BT244" t="inlineStr">
        <is>
          <t>0.00000</t>
        </is>
      </c>
      <c r="BU244" t="inlineStr">
        <is>
          <t/>
        </is>
      </c>
      <c r="BV244" t="inlineStr">
        <is>
          <t>0.00868</t>
        </is>
      </c>
      <c r="BW244" t="inlineStr">
        <is>
          <t>0.30800</t>
        </is>
      </c>
      <c r="BX244" t="inlineStr">
        <is>
          <t/>
        </is>
      </c>
      <c r="BY244" t="inlineStr">
        <is>
          <t/>
        </is>
      </c>
      <c r="BZ244" t="inlineStr">
        <is>
          <t>1</t>
        </is>
      </c>
      <c r="CA244" t="inlineStr">
        <is>
          <t>30</t>
        </is>
      </c>
      <c r="CB244" t="inlineStr">
        <is>
          <t>N</t>
        </is>
      </c>
      <c r="CC244" t="inlineStr">
        <is>
          <t>N</t>
        </is>
      </c>
      <c r="CD244" t="inlineStr">
        <is>
          <t>N</t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/>
        </is>
      </c>
      <c r="CJ244" t="inlineStr">
        <is>
          <t/>
        </is>
      </c>
      <c r="CK244" t="inlineStr">
        <is>
          <t/>
        </is>
      </c>
      <c r="CL244" t="inlineStr">
        <is>
          <t>XXXXXXXXXX</t>
        </is>
      </c>
      <c r="CM244" t="inlineStr">
        <is>
          <t>0.00000</t>
        </is>
      </c>
      <c r="CN244" s="38" t="inlineStr">
        <is>
          <t>7/28/26 6:53 PM</t>
        </is>
      </c>
      <c r="CO244" t="inlineStr">
        <is>
          <t>integracao</t>
        </is>
      </c>
      <c r="CP244" s="38" t="inlineStr">
        <is>
          <t>7/29/26 12:09 AM</t>
        </is>
      </c>
      <c r="CQ244" t="inlineStr">
        <is>
          <t>integracao</t>
        </is>
      </c>
      <c r="CR244" t="inlineStr">
        <is>
          <t/>
        </is>
      </c>
      <c r="CS244" t="inlineStr">
        <is>
          <t/>
        </is>
      </c>
      <c r="CT244" t="inlineStr">
        <is>
          <t/>
        </is>
      </c>
      <c r="CU244" t="inlineStr">
        <is>
          <t/>
        </is>
      </c>
      <c r="CV244" t="inlineStr">
        <is>
          <t/>
        </is>
      </c>
      <c r="CW244" t="inlineStr">
        <is>
          <t/>
        </is>
      </c>
      <c r="CX244" t="inlineStr">
        <is>
          <t>0</t>
        </is>
      </c>
      <c r="CY244" t="inlineStr">
        <is>
          <t/>
        </is>
      </c>
      <c r="CZ244" t="inlineStr">
        <is>
          <t/>
        </is>
      </c>
      <c r="DA244" t="inlineStr">
        <is>
          <t/>
        </is>
      </c>
      <c r="DB244" t="inlineStr">
        <is>
          <t/>
        </is>
      </c>
      <c r="DC244" t="inlineStr">
        <is>
          <t/>
        </is>
      </c>
      <c r="DD244" t="inlineStr">
        <is>
          <t/>
        </is>
      </c>
      <c r="DE244" t="inlineStr">
        <is>
          <t/>
        </is>
      </c>
      <c r="DF244" t="inlineStr">
        <is>
          <t/>
        </is>
      </c>
      <c r="DG244" t="inlineStr">
        <is>
          <t/>
        </is>
      </c>
      <c r="DH244" t="inlineStr">
        <is>
          <t/>
        </is>
      </c>
      <c r="DI244" t="inlineStr">
        <is>
          <t/>
        </is>
      </c>
      <c r="DJ244" t="inlineStr">
        <is>
          <t/>
        </is>
      </c>
      <c r="DK244" t="inlineStr">
        <is>
          <t/>
        </is>
      </c>
      <c r="DL244" t="inlineStr">
        <is>
          <t/>
        </is>
      </c>
      <c r="DM244" t="inlineStr">
        <is>
          <t/>
        </is>
      </c>
      <c r="DN244" t="inlineStr">
        <is>
          <t/>
        </is>
      </c>
      <c r="DO244" t="inlineStr">
        <is>
          <t/>
        </is>
      </c>
      <c r="DP244" t="inlineStr">
        <is>
          <t/>
        </is>
      </c>
      <c r="DQ244" t="inlineStr">
        <is>
          <t/>
        </is>
      </c>
      <c r="DR244" t="inlineStr">
        <is>
          <t/>
        </is>
      </c>
      <c r="DS244" t="inlineStr">
        <is>
          <t>BRGP</t>
        </is>
      </c>
      <c r="DT244" t="inlineStr">
        <is>
          <t>A101</t>
        </is>
      </c>
      <c r="DU244" t="inlineStr">
        <is>
          <t/>
        </is>
      </c>
      <c r="DV244" t="inlineStr">
        <is>
          <t/>
        </is>
      </c>
      <c r="DW244" t="inlineStr">
        <is>
          <t/>
        </is>
      </c>
      <c r="DX244" t="inlineStr">
        <is>
          <t/>
        </is>
      </c>
      <c r="DY244" t="inlineStr">
        <is>
          <t/>
        </is>
      </c>
      <c r="DZ244" t="inlineStr">
        <is>
          <t/>
        </is>
      </c>
      <c r="EA244" t="inlineStr">
        <is>
          <t/>
        </is>
      </c>
      <c r="EB244" t="inlineStr">
        <is>
          <t/>
        </is>
      </c>
      <c r="EC244" t="inlineStr">
        <is>
          <t/>
        </is>
      </c>
      <c r="ED244" t="inlineStr">
        <is>
          <t/>
        </is>
      </c>
      <c r="EE244" t="inlineStr">
        <is>
          <t/>
        </is>
      </c>
      <c r="EF244" t="inlineStr">
        <is>
          <t/>
        </is>
      </c>
      <c r="EG244" t="inlineStr">
        <is>
          <t/>
        </is>
      </c>
      <c r="EH244" t="inlineStr">
        <is>
          <t/>
        </is>
      </c>
      <c r="EI244" t="inlineStr">
        <is>
          <t/>
        </is>
      </c>
      <c r="EJ244" t="inlineStr">
        <is>
          <t/>
        </is>
      </c>
      <c r="EK244" t="inlineStr">
        <is>
          <t/>
        </is>
      </c>
      <c r="EL244" t="inlineStr">
        <is>
          <t/>
        </is>
      </c>
      <c r="EM244" t="inlineStr">
        <is>
          <t/>
        </is>
      </c>
      <c r="EN244" t="inlineStr">
        <is>
          <t/>
        </is>
      </c>
      <c r="EO244" t="inlineStr">
        <is>
          <t/>
        </is>
      </c>
      <c r="EP244" t="inlineStr">
        <is>
          <t/>
        </is>
      </c>
      <c r="EQ244" t="inlineStr">
        <is>
          <t/>
        </is>
      </c>
      <c r="ER244" t="inlineStr">
        <is>
          <t/>
        </is>
      </c>
      <c r="ES244" t="inlineStr">
        <is>
          <t/>
        </is>
      </c>
      <c r="ET244" t="inlineStr">
        <is>
          <t/>
        </is>
      </c>
      <c r="EU244" t="inlineStr">
        <is>
          <t/>
        </is>
      </c>
      <c r="EV244" t="inlineStr">
        <is>
          <t/>
        </is>
      </c>
      <c r="EW244" t="inlineStr">
        <is>
          <t/>
        </is>
      </c>
      <c r="EX244" t="inlineStr">
        <is>
          <t/>
        </is>
      </c>
      <c r="EY244" t="inlineStr">
        <is>
          <t/>
        </is>
      </c>
      <c r="EZ244" t="inlineStr">
        <is>
          <t/>
        </is>
      </c>
      <c r="FA244" t="inlineStr">
        <is>
          <t/>
        </is>
      </c>
      <c r="FB244" t="inlineStr">
        <is>
          <t/>
        </is>
      </c>
      <c r="FC244" t="inlineStr">
        <is>
          <t/>
        </is>
      </c>
      <c r="FD244" t="inlineStr">
        <is>
          <t/>
        </is>
      </c>
      <c r="FE244" t="inlineStr">
        <is>
          <t/>
        </is>
      </c>
      <c r="FF244" t="inlineStr">
        <is>
          <t/>
        </is>
      </c>
      <c r="FG244" t="inlineStr">
        <is>
          <t/>
        </is>
      </c>
      <c r="FH244" t="inlineStr">
        <is>
          <t/>
        </is>
      </c>
      <c r="FI244" t="inlineStr">
        <is>
          <t/>
        </is>
      </c>
      <c r="FJ244" t="inlineStr">
        <is>
          <t/>
        </is>
      </c>
      <c r="FK244" t="inlineStr">
        <is>
          <t/>
        </is>
      </c>
      <c r="FL244" t="inlineStr">
        <is>
          <t>0</t>
        </is>
      </c>
      <c r="FM244" t="inlineStr">
        <is>
          <t>0.00000</t>
        </is>
      </c>
      <c r="FN244" t="inlineStr">
        <is>
          <t>0</t>
        </is>
      </c>
      <c r="FO244" t="inlineStr">
        <is>
          <t>0</t>
        </is>
      </c>
      <c r="FP244" t="inlineStr">
        <is>
          <t/>
        </is>
      </c>
      <c r="FQ244" t="inlineStr">
        <is>
          <t/>
        </is>
      </c>
      <c r="FR244" t="inlineStr">
        <is>
          <t>0</t>
        </is>
      </c>
      <c r="FS244" t="inlineStr">
        <is>
          <t/>
        </is>
      </c>
    </row>
    <row r="245">
      <c r="A245" t="inlineStr">
        <is>
          <t/>
        </is>
      </c>
      <c r="B245" t="inlineStr">
        <is>
          <t/>
        </is>
      </c>
      <c r="C245" t="inlineStr">
        <is>
          <t>6878367672</t>
        </is>
      </c>
      <c r="D245" t="inlineStr">
        <is>
          <t>10208004</t>
        </is>
      </c>
      <c r="E245" t="inlineStr">
        <is>
          <t>BRARQBAT02</t>
        </is>
      </c>
      <c r="F245" t="inlineStr">
        <is>
          <t>WMS6878367672</t>
        </is>
      </c>
      <c r="G245" t="inlineStr">
        <is>
          <t>00002</t>
        </is>
      </c>
      <c r="H245" t="inlineStr">
        <is>
          <t>400MIL/2000PAC/40CX/1P</t>
        </is>
      </c>
      <c r="I245" t="inlineStr">
        <is>
          <t>MIL</t>
        </is>
      </c>
      <c r="J245" t="inlineStr">
        <is>
          <t>000020</t>
        </is>
      </c>
      <c r="K245" t="inlineStr">
        <is>
          <t>0.40000</t>
        </is>
      </c>
      <c r="L245" t="inlineStr">
        <is>
          <t>0.40000</t>
        </is>
      </c>
      <c r="M245" t="inlineStr">
        <is>
          <t>0.00000</t>
        </is>
      </c>
      <c r="N245" t="inlineStr">
        <is>
          <t>0.40000</t>
        </is>
      </c>
      <c r="O245" t="inlineStr">
        <is>
          <t>0.00000</t>
        </is>
      </c>
      <c r="P245" t="inlineStr">
        <is>
          <t>55</t>
        </is>
      </c>
      <c r="Q245" t="inlineStr">
        <is>
          <t>0.00000</t>
        </is>
      </c>
      <c r="R245" t="inlineStr">
        <is>
          <t>0.00000</t>
        </is>
      </c>
      <c r="S245" t="inlineStr">
        <is>
          <t/>
        </is>
      </c>
      <c r="T245" t="inlineStr">
        <is>
          <t>0.00100</t>
        </is>
      </c>
      <c r="U245" t="inlineStr">
        <is>
          <t>Lot</t>
        </is>
      </c>
      <c r="V245" t="inlineStr">
        <is>
          <t>0.00000</t>
        </is>
      </c>
      <c r="W245" t="inlineStr">
        <is>
          <t/>
        </is>
      </c>
      <c r="X245" t="inlineStr">
        <is>
          <t/>
        </is>
      </c>
      <c r="Y245" t="inlineStr">
        <is>
          <t/>
        </is>
      </c>
      <c r="Z245" t="inlineStr">
        <is>
          <t>FLOW RACK</t>
        </is>
      </c>
      <c r="AA245" t="inlineStr">
        <is>
          <t>1</t>
        </is>
      </c>
      <c r="AB245" t="inlineStr">
        <is>
          <t/>
        </is>
      </c>
      <c r="AC245" t="inlineStr">
        <is>
          <t/>
        </is>
      </c>
      <c r="AD245" t="inlineStr">
        <is>
          <t/>
        </is>
      </c>
      <c r="AE245" t="inlineStr">
        <is>
          <t/>
        </is>
      </c>
      <c r="AF245" t="inlineStr">
        <is>
          <t>EMB</t>
        </is>
      </c>
      <c r="AG245" t="inlineStr">
        <is>
          <t>0</t>
        </is>
      </c>
      <c r="AH245" t="inlineStr">
        <is>
          <t/>
        </is>
      </c>
      <c r="AI245" t="inlineStr">
        <is>
          <t/>
        </is>
      </c>
      <c r="AJ245" t="inlineStr">
        <is>
          <t>0.00000</t>
        </is>
      </c>
      <c r="AK245" t="inlineStr">
        <is>
          <t>-0.40000</t>
        </is>
      </c>
      <c r="AL245" t="inlineStr">
        <is>
          <t/>
        </is>
      </c>
      <c r="AM245" t="inlineStr">
        <is>
          <t/>
        </is>
      </c>
      <c r="AN245" t="inlineStr">
        <is>
          <t/>
        </is>
      </c>
      <c r="AO245" t="inlineStr">
        <is>
          <t/>
        </is>
      </c>
      <c r="AP245" t="inlineStr">
        <is>
          <t>0</t>
        </is>
      </c>
      <c r="AQ245" t="inlineStr">
        <is>
          <t/>
        </is>
      </c>
      <c r="AR245" t="inlineStr">
        <is>
          <t/>
        </is>
      </c>
      <c r="AS245" t="inlineStr">
        <is>
          <t>0.00000</t>
        </is>
      </c>
      <c r="AT245" t="inlineStr">
        <is>
          <t>0</t>
        </is>
      </c>
      <c r="AU245" t="inlineStr">
        <is>
          <t>0.00000</t>
        </is>
      </c>
      <c r="AV245" t="inlineStr">
        <is>
          <t>0.00000</t>
        </is>
      </c>
      <c r="AW245" t="inlineStr">
        <is>
          <t/>
        </is>
      </c>
      <c r="AX245" t="inlineStr">
        <is>
          <t>0</t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>0</t>
        </is>
      </c>
      <c r="BQ245" t="inlineStr">
        <is>
          <t>0</t>
        </is>
      </c>
      <c r="BR245" t="inlineStr">
        <is>
          <t>0</t>
        </is>
      </c>
      <c r="BS245" t="inlineStr">
        <is>
          <t>0</t>
        </is>
      </c>
      <c r="BT245" t="inlineStr">
        <is>
          <t>0.00000</t>
        </is>
      </c>
      <c r="BU245" t="inlineStr">
        <is>
          <t/>
        </is>
      </c>
      <c r="BV245" t="inlineStr">
        <is>
          <t>0.00248</t>
        </is>
      </c>
      <c r="BW245" t="inlineStr">
        <is>
          <t>0.08800</t>
        </is>
      </c>
      <c r="BX245" t="inlineStr">
        <is>
          <t/>
        </is>
      </c>
      <c r="BY245" t="inlineStr">
        <is>
          <t/>
        </is>
      </c>
      <c r="BZ245" t="inlineStr">
        <is>
          <t>1</t>
        </is>
      </c>
      <c r="CA245" t="inlineStr">
        <is>
          <t>30</t>
        </is>
      </c>
      <c r="CB245" t="inlineStr">
        <is>
          <t>N</t>
        </is>
      </c>
      <c r="CC245" t="inlineStr">
        <is>
          <t>N</t>
        </is>
      </c>
      <c r="CD245" t="inlineStr">
        <is>
          <t>N</t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/>
        </is>
      </c>
      <c r="CJ245" t="inlineStr">
        <is>
          <t/>
        </is>
      </c>
      <c r="CK245" t="inlineStr">
        <is>
          <t/>
        </is>
      </c>
      <c r="CL245" t="inlineStr">
        <is>
          <t>XXXXXXXXXX</t>
        </is>
      </c>
      <c r="CM245" t="inlineStr">
        <is>
          <t>0.00000</t>
        </is>
      </c>
      <c r="CN245" s="38" t="inlineStr">
        <is>
          <t>7/28/26 6:53 PM</t>
        </is>
      </c>
      <c r="CO245" t="inlineStr">
        <is>
          <t>integracao</t>
        </is>
      </c>
      <c r="CP245" s="38" t="inlineStr">
        <is>
          <t>7/29/26 12:06 AM</t>
        </is>
      </c>
      <c r="CQ245" t="inlineStr">
        <is>
          <t>integracao</t>
        </is>
      </c>
      <c r="CR245" t="inlineStr">
        <is>
          <t/>
        </is>
      </c>
      <c r="CS245" t="inlineStr">
        <is>
          <t/>
        </is>
      </c>
      <c r="CT245" t="inlineStr">
        <is>
          <t/>
        </is>
      </c>
      <c r="CU245" t="inlineStr">
        <is>
          <t/>
        </is>
      </c>
      <c r="CV245" t="inlineStr">
        <is>
          <t/>
        </is>
      </c>
      <c r="CW245" t="inlineStr">
        <is>
          <t/>
        </is>
      </c>
      <c r="CX245" t="inlineStr">
        <is>
          <t>0</t>
        </is>
      </c>
      <c r="CY245" t="inlineStr">
        <is>
          <t/>
        </is>
      </c>
      <c r="CZ245" t="inlineStr">
        <is>
          <t/>
        </is>
      </c>
      <c r="DA245" t="inlineStr">
        <is>
          <t/>
        </is>
      </c>
      <c r="DB245" t="inlineStr">
        <is>
          <t/>
        </is>
      </c>
      <c r="DC245" t="inlineStr">
        <is>
          <t/>
        </is>
      </c>
      <c r="DD245" t="inlineStr">
        <is>
          <t/>
        </is>
      </c>
      <c r="DE245" t="inlineStr">
        <is>
          <t/>
        </is>
      </c>
      <c r="DF245" t="inlineStr">
        <is>
          <t/>
        </is>
      </c>
      <c r="DG245" t="inlineStr">
        <is>
          <t/>
        </is>
      </c>
      <c r="DH245" t="inlineStr">
        <is>
          <t/>
        </is>
      </c>
      <c r="DI245" t="inlineStr">
        <is>
          <t/>
        </is>
      </c>
      <c r="DJ245" t="inlineStr">
        <is>
          <t/>
        </is>
      </c>
      <c r="DK245" t="inlineStr">
        <is>
          <t/>
        </is>
      </c>
      <c r="DL245" t="inlineStr">
        <is>
          <t/>
        </is>
      </c>
      <c r="DM245" t="inlineStr">
        <is>
          <t/>
        </is>
      </c>
      <c r="DN245" t="inlineStr">
        <is>
          <t/>
        </is>
      </c>
      <c r="DO245" t="inlineStr">
        <is>
          <t/>
        </is>
      </c>
      <c r="DP245" t="inlineStr">
        <is>
          <t/>
        </is>
      </c>
      <c r="DQ245" t="inlineStr">
        <is>
          <t/>
        </is>
      </c>
      <c r="DR245" t="inlineStr">
        <is>
          <t/>
        </is>
      </c>
      <c r="DS245" t="inlineStr">
        <is>
          <t>BRGP</t>
        </is>
      </c>
      <c r="DT245" t="inlineStr">
        <is>
          <t>A101</t>
        </is>
      </c>
      <c r="DU245" t="inlineStr">
        <is>
          <t/>
        </is>
      </c>
      <c r="DV245" t="inlineStr">
        <is>
          <t/>
        </is>
      </c>
      <c r="DW245" t="inlineStr">
        <is>
          <t/>
        </is>
      </c>
      <c r="DX245" t="inlineStr">
        <is>
          <t/>
        </is>
      </c>
      <c r="DY245" t="inlineStr">
        <is>
          <t/>
        </is>
      </c>
      <c r="DZ245" t="inlineStr">
        <is>
          <t/>
        </is>
      </c>
      <c r="EA245" t="inlineStr">
        <is>
          <t/>
        </is>
      </c>
      <c r="EB245" t="inlineStr">
        <is>
          <t/>
        </is>
      </c>
      <c r="EC245" t="inlineStr">
        <is>
          <t/>
        </is>
      </c>
      <c r="ED245" t="inlineStr">
        <is>
          <t/>
        </is>
      </c>
      <c r="EE245" t="inlineStr">
        <is>
          <t/>
        </is>
      </c>
      <c r="EF245" t="inlineStr">
        <is>
          <t/>
        </is>
      </c>
      <c r="EG245" t="inlineStr">
        <is>
          <t/>
        </is>
      </c>
      <c r="EH245" t="inlineStr">
        <is>
          <t/>
        </is>
      </c>
      <c r="EI245" t="inlineStr">
        <is>
          <t/>
        </is>
      </c>
      <c r="EJ245" t="inlineStr">
        <is>
          <t/>
        </is>
      </c>
      <c r="EK245" t="inlineStr">
        <is>
          <t/>
        </is>
      </c>
      <c r="EL245" t="inlineStr">
        <is>
          <t/>
        </is>
      </c>
      <c r="EM245" t="inlineStr">
        <is>
          <t/>
        </is>
      </c>
      <c r="EN245" t="inlineStr">
        <is>
          <t/>
        </is>
      </c>
      <c r="EO245" t="inlineStr">
        <is>
          <t/>
        </is>
      </c>
      <c r="EP245" t="inlineStr">
        <is>
          <t/>
        </is>
      </c>
      <c r="EQ245" t="inlineStr">
        <is>
          <t/>
        </is>
      </c>
      <c r="ER245" t="inlineStr">
        <is>
          <t/>
        </is>
      </c>
      <c r="ES245" t="inlineStr">
        <is>
          <t/>
        </is>
      </c>
      <c r="ET245" t="inlineStr">
        <is>
          <t/>
        </is>
      </c>
      <c r="EU245" t="inlineStr">
        <is>
          <t/>
        </is>
      </c>
      <c r="EV245" t="inlineStr">
        <is>
          <t/>
        </is>
      </c>
      <c r="EW245" t="inlineStr">
        <is>
          <t/>
        </is>
      </c>
      <c r="EX245" t="inlineStr">
        <is>
          <t/>
        </is>
      </c>
      <c r="EY245" t="inlineStr">
        <is>
          <t/>
        </is>
      </c>
      <c r="EZ245" t="inlineStr">
        <is>
          <t/>
        </is>
      </c>
      <c r="FA245" t="inlineStr">
        <is>
          <t/>
        </is>
      </c>
      <c r="FB245" t="inlineStr">
        <is>
          <t/>
        </is>
      </c>
      <c r="FC245" t="inlineStr">
        <is>
          <t/>
        </is>
      </c>
      <c r="FD245" t="inlineStr">
        <is>
          <t/>
        </is>
      </c>
      <c r="FE245" t="inlineStr">
        <is>
          <t/>
        </is>
      </c>
      <c r="FF245" t="inlineStr">
        <is>
          <t/>
        </is>
      </c>
      <c r="FG245" t="inlineStr">
        <is>
          <t/>
        </is>
      </c>
      <c r="FH245" t="inlineStr">
        <is>
          <t/>
        </is>
      </c>
      <c r="FI245" t="inlineStr">
        <is>
          <t/>
        </is>
      </c>
      <c r="FJ245" t="inlineStr">
        <is>
          <t/>
        </is>
      </c>
      <c r="FK245" t="inlineStr">
        <is>
          <t/>
        </is>
      </c>
      <c r="FL245" t="inlineStr">
        <is>
          <t>0</t>
        </is>
      </c>
      <c r="FM245" t="inlineStr">
        <is>
          <t>0.00000</t>
        </is>
      </c>
      <c r="FN245" t="inlineStr">
        <is>
          <t>0</t>
        </is>
      </c>
      <c r="FO245" t="inlineStr">
        <is>
          <t>0</t>
        </is>
      </c>
      <c r="FP245" t="inlineStr">
        <is>
          <t/>
        </is>
      </c>
      <c r="FQ245" t="inlineStr">
        <is>
          <t/>
        </is>
      </c>
      <c r="FR245" t="inlineStr">
        <is>
          <t>0</t>
        </is>
      </c>
      <c r="FS245" t="inlineStr">
        <is>
          <t/>
        </is>
      </c>
    </row>
    <row r="246">
      <c r="A246" t="inlineStr">
        <is>
          <t/>
        </is>
      </c>
      <c r="B246" t="inlineStr">
        <is>
          <t/>
        </is>
      </c>
      <c r="C246" t="inlineStr">
        <is>
          <t>6878367672</t>
        </is>
      </c>
      <c r="D246" t="inlineStr">
        <is>
          <t>10223108</t>
        </is>
      </c>
      <c r="E246" t="inlineStr">
        <is>
          <t>BRARQBAT02</t>
        </is>
      </c>
      <c r="F246" t="inlineStr">
        <is>
          <t>WMS6878367672</t>
        </is>
      </c>
      <c r="G246" t="inlineStr">
        <is>
          <t>00003</t>
        </is>
      </c>
      <c r="H246" t="inlineStr">
        <is>
          <t>400MIL/2000PAC/40CX/1P</t>
        </is>
      </c>
      <c r="I246" t="inlineStr">
        <is>
          <t>MIL</t>
        </is>
      </c>
      <c r="J246" t="inlineStr">
        <is>
          <t>000030</t>
        </is>
      </c>
      <c r="K246" t="inlineStr">
        <is>
          <t>0.40000</t>
        </is>
      </c>
      <c r="L246" t="inlineStr">
        <is>
          <t>0.40000</t>
        </is>
      </c>
      <c r="M246" t="inlineStr">
        <is>
          <t>0.00000</t>
        </is>
      </c>
      <c r="N246" t="inlineStr">
        <is>
          <t>0.40000</t>
        </is>
      </c>
      <c r="O246" t="inlineStr">
        <is>
          <t>0.00000</t>
        </is>
      </c>
      <c r="P246" t="inlineStr">
        <is>
          <t>55</t>
        </is>
      </c>
      <c r="Q246" t="inlineStr">
        <is>
          <t>0.00000</t>
        </is>
      </c>
      <c r="R246" t="inlineStr">
        <is>
          <t>0.00000</t>
        </is>
      </c>
      <c r="S246" t="inlineStr">
        <is>
          <t/>
        </is>
      </c>
      <c r="T246" t="inlineStr">
        <is>
          <t>0.00100</t>
        </is>
      </c>
      <c r="U246" t="inlineStr">
        <is>
          <t>Lot</t>
        </is>
      </c>
      <c r="V246" t="inlineStr">
        <is>
          <t>0.00000</t>
        </is>
      </c>
      <c r="W246" t="inlineStr">
        <is>
          <t/>
        </is>
      </c>
      <c r="X246" t="inlineStr">
        <is>
          <t/>
        </is>
      </c>
      <c r="Y246" t="inlineStr">
        <is>
          <t/>
        </is>
      </c>
      <c r="Z246" t="inlineStr">
        <is>
          <t>FLOW RACK</t>
        </is>
      </c>
      <c r="AA246" t="inlineStr">
        <is>
          <t>1</t>
        </is>
      </c>
      <c r="AB246" t="inlineStr">
        <is>
          <t/>
        </is>
      </c>
      <c r="AC246" t="inlineStr">
        <is>
          <t/>
        </is>
      </c>
      <c r="AD246" t="inlineStr">
        <is>
          <t/>
        </is>
      </c>
      <c r="AE246" t="inlineStr">
        <is>
          <t/>
        </is>
      </c>
      <c r="AF246" t="inlineStr">
        <is>
          <t>EMB</t>
        </is>
      </c>
      <c r="AG246" t="inlineStr">
        <is>
          <t>0</t>
        </is>
      </c>
      <c r="AH246" t="inlineStr">
        <is>
          <t/>
        </is>
      </c>
      <c r="AI246" t="inlineStr">
        <is>
          <t/>
        </is>
      </c>
      <c r="AJ246" t="inlineStr">
        <is>
          <t>0.00000</t>
        </is>
      </c>
      <c r="AK246" t="inlineStr">
        <is>
          <t>-0.40000</t>
        </is>
      </c>
      <c r="AL246" t="inlineStr">
        <is>
          <t/>
        </is>
      </c>
      <c r="AM246" t="inlineStr">
        <is>
          <t/>
        </is>
      </c>
      <c r="AN246" t="inlineStr">
        <is>
          <t/>
        </is>
      </c>
      <c r="AO246" t="inlineStr">
        <is>
          <t/>
        </is>
      </c>
      <c r="AP246" t="inlineStr">
        <is>
          <t>0</t>
        </is>
      </c>
      <c r="AQ246" t="inlineStr">
        <is>
          <t/>
        </is>
      </c>
      <c r="AR246" t="inlineStr">
        <is>
          <t/>
        </is>
      </c>
      <c r="AS246" t="inlineStr">
        <is>
          <t>0.00000</t>
        </is>
      </c>
      <c r="AT246" t="inlineStr">
        <is>
          <t>0</t>
        </is>
      </c>
      <c r="AU246" t="inlineStr">
        <is>
          <t>0.00000</t>
        </is>
      </c>
      <c r="AV246" t="inlineStr">
        <is>
          <t>0.00000</t>
        </is>
      </c>
      <c r="AW246" t="inlineStr">
        <is>
          <t/>
        </is>
      </c>
      <c r="AX246" t="inlineStr">
        <is>
          <t>0</t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>0</t>
        </is>
      </c>
      <c r="BQ246" t="inlineStr">
        <is>
          <t>0</t>
        </is>
      </c>
      <c r="BR246" t="inlineStr">
        <is>
          <t>0</t>
        </is>
      </c>
      <c r="BS246" t="inlineStr">
        <is>
          <t>0</t>
        </is>
      </c>
      <c r="BT246" t="inlineStr">
        <is>
          <t>0.00000</t>
        </is>
      </c>
      <c r="BU246" t="inlineStr">
        <is>
          <t/>
        </is>
      </c>
      <c r="BV246" t="inlineStr">
        <is>
          <t>0.00260</t>
        </is>
      </c>
      <c r="BW246" t="inlineStr">
        <is>
          <t>0.08800</t>
        </is>
      </c>
      <c r="BX246" t="inlineStr">
        <is>
          <t/>
        </is>
      </c>
      <c r="BY246" t="inlineStr">
        <is>
          <t/>
        </is>
      </c>
      <c r="BZ246" t="inlineStr">
        <is>
          <t>1</t>
        </is>
      </c>
      <c r="CA246" t="inlineStr">
        <is>
          <t>0</t>
        </is>
      </c>
      <c r="CB246" t="inlineStr">
        <is>
          <t>N</t>
        </is>
      </c>
      <c r="CC246" t="inlineStr">
        <is>
          <t>N</t>
        </is>
      </c>
      <c r="CD246" t="inlineStr">
        <is>
          <t>N</t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/>
        </is>
      </c>
      <c r="CJ246" t="inlineStr">
        <is>
          <t/>
        </is>
      </c>
      <c r="CK246" t="inlineStr">
        <is>
          <t/>
        </is>
      </c>
      <c r="CL246" t="inlineStr">
        <is>
          <t>XXXXXXXXXX</t>
        </is>
      </c>
      <c r="CM246" t="inlineStr">
        <is>
          <t>0.00000</t>
        </is>
      </c>
      <c r="CN246" s="38" t="inlineStr">
        <is>
          <t>7/28/26 6:53 PM</t>
        </is>
      </c>
      <c r="CO246" t="inlineStr">
        <is>
          <t>integracao</t>
        </is>
      </c>
      <c r="CP246" s="38" t="inlineStr">
        <is>
          <t>7/29/26 12:08 AM</t>
        </is>
      </c>
      <c r="CQ246" t="inlineStr">
        <is>
          <t>integracao</t>
        </is>
      </c>
      <c r="CR246" t="inlineStr">
        <is>
          <t/>
        </is>
      </c>
      <c r="CS246" t="inlineStr">
        <is>
          <t/>
        </is>
      </c>
      <c r="CT246" t="inlineStr">
        <is>
          <t/>
        </is>
      </c>
      <c r="CU246" t="inlineStr">
        <is>
          <t/>
        </is>
      </c>
      <c r="CV246" t="inlineStr">
        <is>
          <t/>
        </is>
      </c>
      <c r="CW246" t="inlineStr">
        <is>
          <t/>
        </is>
      </c>
      <c r="CX246" t="inlineStr">
        <is>
          <t>0</t>
        </is>
      </c>
      <c r="CY246" t="inlineStr">
        <is>
          <t/>
        </is>
      </c>
      <c r="CZ246" t="inlineStr">
        <is>
          <t/>
        </is>
      </c>
      <c r="DA246" t="inlineStr">
        <is>
          <t/>
        </is>
      </c>
      <c r="DB246" t="inlineStr">
        <is>
          <t/>
        </is>
      </c>
      <c r="DC246" t="inlineStr">
        <is>
          <t/>
        </is>
      </c>
      <c r="DD246" t="inlineStr">
        <is>
          <t/>
        </is>
      </c>
      <c r="DE246" t="inlineStr">
        <is>
          <t/>
        </is>
      </c>
      <c r="DF246" t="inlineStr">
        <is>
          <t/>
        </is>
      </c>
      <c r="DG246" t="inlineStr">
        <is>
          <t/>
        </is>
      </c>
      <c r="DH246" t="inlineStr">
        <is>
          <t/>
        </is>
      </c>
      <c r="DI246" t="inlineStr">
        <is>
          <t/>
        </is>
      </c>
      <c r="DJ246" t="inlineStr">
        <is>
          <t/>
        </is>
      </c>
      <c r="DK246" t="inlineStr">
        <is>
          <t/>
        </is>
      </c>
      <c r="DL246" t="inlineStr">
        <is>
          <t/>
        </is>
      </c>
      <c r="DM246" t="inlineStr">
        <is>
          <t/>
        </is>
      </c>
      <c r="DN246" t="inlineStr">
        <is>
          <t/>
        </is>
      </c>
      <c r="DO246" t="inlineStr">
        <is>
          <t/>
        </is>
      </c>
      <c r="DP246" t="inlineStr">
        <is>
          <t/>
        </is>
      </c>
      <c r="DQ246" t="inlineStr">
        <is>
          <t/>
        </is>
      </c>
      <c r="DR246" t="inlineStr">
        <is>
          <t/>
        </is>
      </c>
      <c r="DS246" t="inlineStr">
        <is>
          <t>BRGP</t>
        </is>
      </c>
      <c r="DT246" t="inlineStr">
        <is>
          <t>A101</t>
        </is>
      </c>
      <c r="DU246" t="inlineStr">
        <is>
          <t/>
        </is>
      </c>
      <c r="DV246" t="inlineStr">
        <is>
          <t/>
        </is>
      </c>
      <c r="DW246" t="inlineStr">
        <is>
          <t/>
        </is>
      </c>
      <c r="DX246" t="inlineStr">
        <is>
          <t/>
        </is>
      </c>
      <c r="DY246" t="inlineStr">
        <is>
          <t/>
        </is>
      </c>
      <c r="DZ246" t="inlineStr">
        <is>
          <t/>
        </is>
      </c>
      <c r="EA246" t="inlineStr">
        <is>
          <t/>
        </is>
      </c>
      <c r="EB246" t="inlineStr">
        <is>
          <t/>
        </is>
      </c>
      <c r="EC246" t="inlineStr">
        <is>
          <t/>
        </is>
      </c>
      <c r="ED246" t="inlineStr">
        <is>
          <t/>
        </is>
      </c>
      <c r="EE246" t="inlineStr">
        <is>
          <t/>
        </is>
      </c>
      <c r="EF246" t="inlineStr">
        <is>
          <t/>
        </is>
      </c>
      <c r="EG246" t="inlineStr">
        <is>
          <t/>
        </is>
      </c>
      <c r="EH246" t="inlineStr">
        <is>
          <t/>
        </is>
      </c>
      <c r="EI246" t="inlineStr">
        <is>
          <t/>
        </is>
      </c>
      <c r="EJ246" t="inlineStr">
        <is>
          <t/>
        </is>
      </c>
      <c r="EK246" t="inlineStr">
        <is>
          <t/>
        </is>
      </c>
      <c r="EL246" t="inlineStr">
        <is>
          <t/>
        </is>
      </c>
      <c r="EM246" t="inlineStr">
        <is>
          <t/>
        </is>
      </c>
      <c r="EN246" t="inlineStr">
        <is>
          <t/>
        </is>
      </c>
      <c r="EO246" t="inlineStr">
        <is>
          <t/>
        </is>
      </c>
      <c r="EP246" t="inlineStr">
        <is>
          <t/>
        </is>
      </c>
      <c r="EQ246" t="inlineStr">
        <is>
          <t/>
        </is>
      </c>
      <c r="ER246" t="inlineStr">
        <is>
          <t/>
        </is>
      </c>
      <c r="ES246" t="inlineStr">
        <is>
          <t/>
        </is>
      </c>
      <c r="ET246" t="inlineStr">
        <is>
          <t/>
        </is>
      </c>
      <c r="EU246" t="inlineStr">
        <is>
          <t/>
        </is>
      </c>
      <c r="EV246" t="inlineStr">
        <is>
          <t/>
        </is>
      </c>
      <c r="EW246" t="inlineStr">
        <is>
          <t/>
        </is>
      </c>
      <c r="EX246" t="inlineStr">
        <is>
          <t/>
        </is>
      </c>
      <c r="EY246" t="inlineStr">
        <is>
          <t/>
        </is>
      </c>
      <c r="EZ246" t="inlineStr">
        <is>
          <t/>
        </is>
      </c>
      <c r="FA246" t="inlineStr">
        <is>
          <t/>
        </is>
      </c>
      <c r="FB246" t="inlineStr">
        <is>
          <t/>
        </is>
      </c>
      <c r="FC246" t="inlineStr">
        <is>
          <t/>
        </is>
      </c>
      <c r="FD246" t="inlineStr">
        <is>
          <t/>
        </is>
      </c>
      <c r="FE246" t="inlineStr">
        <is>
          <t/>
        </is>
      </c>
      <c r="FF246" t="inlineStr">
        <is>
          <t/>
        </is>
      </c>
      <c r="FG246" t="inlineStr">
        <is>
          <t/>
        </is>
      </c>
      <c r="FH246" t="inlineStr">
        <is>
          <t/>
        </is>
      </c>
      <c r="FI246" t="inlineStr">
        <is>
          <t/>
        </is>
      </c>
      <c r="FJ246" t="inlineStr">
        <is>
          <t/>
        </is>
      </c>
      <c r="FK246" t="inlineStr">
        <is>
          <t/>
        </is>
      </c>
      <c r="FL246" t="inlineStr">
        <is>
          <t>0</t>
        </is>
      </c>
      <c r="FM246" t="inlineStr">
        <is>
          <t>0.00000</t>
        </is>
      </c>
      <c r="FN246" t="inlineStr">
        <is>
          <t>0</t>
        </is>
      </c>
      <c r="FO246" t="inlineStr">
        <is>
          <t>0</t>
        </is>
      </c>
      <c r="FP246" t="inlineStr">
        <is>
          <t/>
        </is>
      </c>
      <c r="FQ246" t="inlineStr">
        <is>
          <t/>
        </is>
      </c>
      <c r="FR246" t="inlineStr">
        <is>
          <t>0</t>
        </is>
      </c>
      <c r="FS246" t="inlineStr">
        <is>
          <t/>
        </is>
      </c>
    </row>
    <row r="247">
      <c r="A247" t="inlineStr">
        <is>
          <t/>
        </is>
      </c>
      <c r="B247" t="inlineStr">
        <is>
          <t/>
        </is>
      </c>
      <c r="C247" t="inlineStr">
        <is>
          <t>6878367672</t>
        </is>
      </c>
      <c r="D247" t="inlineStr">
        <is>
          <t>10224293</t>
        </is>
      </c>
      <c r="E247" t="inlineStr">
        <is>
          <t>BRARQBAT02</t>
        </is>
      </c>
      <c r="F247" t="inlineStr">
        <is>
          <t>WMS6878367672</t>
        </is>
      </c>
      <c r="G247" t="inlineStr">
        <is>
          <t>00004</t>
        </is>
      </c>
      <c r="H247" t="inlineStr">
        <is>
          <t>400MIL/2000PAC/40CX/1P</t>
        </is>
      </c>
      <c r="I247" t="inlineStr">
        <is>
          <t>MIL</t>
        </is>
      </c>
      <c r="J247" t="inlineStr">
        <is>
          <t>000040</t>
        </is>
      </c>
      <c r="K247" t="inlineStr">
        <is>
          <t>0.80000</t>
        </is>
      </c>
      <c r="L247" t="inlineStr">
        <is>
          <t>0.80000</t>
        </is>
      </c>
      <c r="M247" t="inlineStr">
        <is>
          <t>0.00000</t>
        </is>
      </c>
      <c r="N247" t="inlineStr">
        <is>
          <t>0.80000</t>
        </is>
      </c>
      <c r="O247" t="inlineStr">
        <is>
          <t>0.00000</t>
        </is>
      </c>
      <c r="P247" t="inlineStr">
        <is>
          <t>55</t>
        </is>
      </c>
      <c r="Q247" t="inlineStr">
        <is>
          <t>0.00000</t>
        </is>
      </c>
      <c r="R247" t="inlineStr">
        <is>
          <t>0.00000</t>
        </is>
      </c>
      <c r="S247" t="inlineStr">
        <is>
          <t/>
        </is>
      </c>
      <c r="T247" t="inlineStr">
        <is>
          <t>0.00200</t>
        </is>
      </c>
      <c r="U247" t="inlineStr">
        <is>
          <t>Lot</t>
        </is>
      </c>
      <c r="V247" t="inlineStr">
        <is>
          <t>0.00000</t>
        </is>
      </c>
      <c r="W247" t="inlineStr">
        <is>
          <t/>
        </is>
      </c>
      <c r="X247" t="inlineStr">
        <is>
          <t/>
        </is>
      </c>
      <c r="Y247" t="inlineStr">
        <is>
          <t/>
        </is>
      </c>
      <c r="Z247" t="inlineStr">
        <is>
          <t>FLOW RACK</t>
        </is>
      </c>
      <c r="AA247" t="inlineStr">
        <is>
          <t>1</t>
        </is>
      </c>
      <c r="AB247" t="inlineStr">
        <is>
          <t/>
        </is>
      </c>
      <c r="AC247" t="inlineStr">
        <is>
          <t/>
        </is>
      </c>
      <c r="AD247" t="inlineStr">
        <is>
          <t/>
        </is>
      </c>
      <c r="AE247" t="inlineStr">
        <is>
          <t/>
        </is>
      </c>
      <c r="AF247" t="inlineStr">
        <is>
          <t>EMB</t>
        </is>
      </c>
      <c r="AG247" t="inlineStr">
        <is>
          <t>0</t>
        </is>
      </c>
      <c r="AH247" t="inlineStr">
        <is>
          <t/>
        </is>
      </c>
      <c r="AI247" t="inlineStr">
        <is>
          <t/>
        </is>
      </c>
      <c r="AJ247" t="inlineStr">
        <is>
          <t>0.00000</t>
        </is>
      </c>
      <c r="AK247" t="inlineStr">
        <is>
          <t>-0.80000</t>
        </is>
      </c>
      <c r="AL247" t="inlineStr">
        <is>
          <t/>
        </is>
      </c>
      <c r="AM247" t="inlineStr">
        <is>
          <t/>
        </is>
      </c>
      <c r="AN247" t="inlineStr">
        <is>
          <t/>
        </is>
      </c>
      <c r="AO247" t="inlineStr">
        <is>
          <t/>
        </is>
      </c>
      <c r="AP247" t="inlineStr">
        <is>
          <t>0</t>
        </is>
      </c>
      <c r="AQ247" t="inlineStr">
        <is>
          <t/>
        </is>
      </c>
      <c r="AR247" t="inlineStr">
        <is>
          <t/>
        </is>
      </c>
      <c r="AS247" t="inlineStr">
        <is>
          <t>0.00000</t>
        </is>
      </c>
      <c r="AT247" t="inlineStr">
        <is>
          <t>0</t>
        </is>
      </c>
      <c r="AU247" t="inlineStr">
        <is>
          <t>0.00000</t>
        </is>
      </c>
      <c r="AV247" t="inlineStr">
        <is>
          <t>0.00000</t>
        </is>
      </c>
      <c r="AW247" t="inlineStr">
        <is>
          <t/>
        </is>
      </c>
      <c r="AX247" t="inlineStr">
        <is>
          <t>0</t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>0</t>
        </is>
      </c>
      <c r="BQ247" t="inlineStr">
        <is>
          <t>0</t>
        </is>
      </c>
      <c r="BR247" t="inlineStr">
        <is>
          <t>0</t>
        </is>
      </c>
      <c r="BS247" t="inlineStr">
        <is>
          <t>0</t>
        </is>
      </c>
      <c r="BT247" t="inlineStr">
        <is>
          <t>0.00000</t>
        </is>
      </c>
      <c r="BU247" t="inlineStr">
        <is>
          <t/>
        </is>
      </c>
      <c r="BV247" t="inlineStr">
        <is>
          <t>0.00496</t>
        </is>
      </c>
      <c r="BW247" t="inlineStr">
        <is>
          <t>0.17600</t>
        </is>
      </c>
      <c r="BX247" t="inlineStr">
        <is>
          <t/>
        </is>
      </c>
      <c r="BY247" t="inlineStr">
        <is>
          <t/>
        </is>
      </c>
      <c r="BZ247" t="inlineStr">
        <is>
          <t>1</t>
        </is>
      </c>
      <c r="CA247" t="inlineStr">
        <is>
          <t>0</t>
        </is>
      </c>
      <c r="CB247" t="inlineStr">
        <is>
          <t>N</t>
        </is>
      </c>
      <c r="CC247" t="inlineStr">
        <is>
          <t>N</t>
        </is>
      </c>
      <c r="CD247" t="inlineStr">
        <is>
          <t>N</t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/>
        </is>
      </c>
      <c r="CJ247" t="inlineStr">
        <is>
          <t/>
        </is>
      </c>
      <c r="CK247" t="inlineStr">
        <is>
          <t/>
        </is>
      </c>
      <c r="CL247" t="inlineStr">
        <is>
          <t>XXXXXXXXXX</t>
        </is>
      </c>
      <c r="CM247" t="inlineStr">
        <is>
          <t>0.00000</t>
        </is>
      </c>
      <c r="CN247" s="38" t="inlineStr">
        <is>
          <t>7/28/26 6:53 PM</t>
        </is>
      </c>
      <c r="CO247" t="inlineStr">
        <is>
          <t>integracao</t>
        </is>
      </c>
      <c r="CP247" s="38" t="inlineStr">
        <is>
          <t>7/29/26 12:06 AM</t>
        </is>
      </c>
      <c r="CQ247" t="inlineStr">
        <is>
          <t>integracao</t>
        </is>
      </c>
      <c r="CR247" t="inlineStr">
        <is>
          <t/>
        </is>
      </c>
      <c r="CS247" t="inlineStr">
        <is>
          <t/>
        </is>
      </c>
      <c r="CT247" t="inlineStr">
        <is>
          <t/>
        </is>
      </c>
      <c r="CU247" t="inlineStr">
        <is>
          <t/>
        </is>
      </c>
      <c r="CV247" t="inlineStr">
        <is>
          <t/>
        </is>
      </c>
      <c r="CW247" t="inlineStr">
        <is>
          <t/>
        </is>
      </c>
      <c r="CX247" t="inlineStr">
        <is>
          <t>0</t>
        </is>
      </c>
      <c r="CY247" t="inlineStr">
        <is>
          <t/>
        </is>
      </c>
      <c r="CZ247" t="inlineStr">
        <is>
          <t/>
        </is>
      </c>
      <c r="DA247" t="inlineStr">
        <is>
          <t/>
        </is>
      </c>
      <c r="DB247" t="inlineStr">
        <is>
          <t/>
        </is>
      </c>
      <c r="DC247" t="inlineStr">
        <is>
          <t/>
        </is>
      </c>
      <c r="DD247" t="inlineStr">
        <is>
          <t/>
        </is>
      </c>
      <c r="DE247" t="inlineStr">
        <is>
          <t/>
        </is>
      </c>
      <c r="DF247" t="inlineStr">
        <is>
          <t/>
        </is>
      </c>
      <c r="DG247" t="inlineStr">
        <is>
          <t/>
        </is>
      </c>
      <c r="DH247" t="inlineStr">
        <is>
          <t/>
        </is>
      </c>
      <c r="DI247" t="inlineStr">
        <is>
          <t/>
        </is>
      </c>
      <c r="DJ247" t="inlineStr">
        <is>
          <t/>
        </is>
      </c>
      <c r="DK247" t="inlineStr">
        <is>
          <t/>
        </is>
      </c>
      <c r="DL247" t="inlineStr">
        <is>
          <t/>
        </is>
      </c>
      <c r="DM247" t="inlineStr">
        <is>
          <t/>
        </is>
      </c>
      <c r="DN247" t="inlineStr">
        <is>
          <t/>
        </is>
      </c>
      <c r="DO247" t="inlineStr">
        <is>
          <t/>
        </is>
      </c>
      <c r="DP247" t="inlineStr">
        <is>
          <t/>
        </is>
      </c>
      <c r="DQ247" t="inlineStr">
        <is>
          <t/>
        </is>
      </c>
      <c r="DR247" t="inlineStr">
        <is>
          <t/>
        </is>
      </c>
      <c r="DS247" t="inlineStr">
        <is>
          <t>BRGP</t>
        </is>
      </c>
      <c r="DT247" t="inlineStr">
        <is>
          <t>A101</t>
        </is>
      </c>
      <c r="DU247" t="inlineStr">
        <is>
          <t/>
        </is>
      </c>
      <c r="DV247" t="inlineStr">
        <is>
          <t/>
        </is>
      </c>
      <c r="DW247" t="inlineStr">
        <is>
          <t/>
        </is>
      </c>
      <c r="DX247" t="inlineStr">
        <is>
          <t/>
        </is>
      </c>
      <c r="DY247" t="inlineStr">
        <is>
          <t/>
        </is>
      </c>
      <c r="DZ247" t="inlineStr">
        <is>
          <t/>
        </is>
      </c>
      <c r="EA247" t="inlineStr">
        <is>
          <t/>
        </is>
      </c>
      <c r="EB247" t="inlineStr">
        <is>
          <t/>
        </is>
      </c>
      <c r="EC247" t="inlineStr">
        <is>
          <t/>
        </is>
      </c>
      <c r="ED247" t="inlineStr">
        <is>
          <t/>
        </is>
      </c>
      <c r="EE247" t="inlineStr">
        <is>
          <t/>
        </is>
      </c>
      <c r="EF247" t="inlineStr">
        <is>
          <t/>
        </is>
      </c>
      <c r="EG247" t="inlineStr">
        <is>
          <t/>
        </is>
      </c>
      <c r="EH247" t="inlineStr">
        <is>
          <t/>
        </is>
      </c>
      <c r="EI247" t="inlineStr">
        <is>
          <t/>
        </is>
      </c>
      <c r="EJ247" t="inlineStr">
        <is>
          <t/>
        </is>
      </c>
      <c r="EK247" t="inlineStr">
        <is>
          <t/>
        </is>
      </c>
      <c r="EL247" t="inlineStr">
        <is>
          <t/>
        </is>
      </c>
      <c r="EM247" t="inlineStr">
        <is>
          <t/>
        </is>
      </c>
      <c r="EN247" t="inlineStr">
        <is>
          <t/>
        </is>
      </c>
      <c r="EO247" t="inlineStr">
        <is>
          <t/>
        </is>
      </c>
      <c r="EP247" t="inlineStr">
        <is>
          <t/>
        </is>
      </c>
      <c r="EQ247" t="inlineStr">
        <is>
          <t/>
        </is>
      </c>
      <c r="ER247" t="inlineStr">
        <is>
          <t/>
        </is>
      </c>
      <c r="ES247" t="inlineStr">
        <is>
          <t/>
        </is>
      </c>
      <c r="ET247" t="inlineStr">
        <is>
          <t/>
        </is>
      </c>
      <c r="EU247" t="inlineStr">
        <is>
          <t/>
        </is>
      </c>
      <c r="EV247" t="inlineStr">
        <is>
          <t/>
        </is>
      </c>
      <c r="EW247" t="inlineStr">
        <is>
          <t/>
        </is>
      </c>
      <c r="EX247" t="inlineStr">
        <is>
          <t/>
        </is>
      </c>
      <c r="EY247" t="inlineStr">
        <is>
          <t/>
        </is>
      </c>
      <c r="EZ247" t="inlineStr">
        <is>
          <t/>
        </is>
      </c>
      <c r="FA247" t="inlineStr">
        <is>
          <t/>
        </is>
      </c>
      <c r="FB247" t="inlineStr">
        <is>
          <t/>
        </is>
      </c>
      <c r="FC247" t="inlineStr">
        <is>
          <t/>
        </is>
      </c>
      <c r="FD247" t="inlineStr">
        <is>
          <t/>
        </is>
      </c>
      <c r="FE247" t="inlineStr">
        <is>
          <t/>
        </is>
      </c>
      <c r="FF247" t="inlineStr">
        <is>
          <t/>
        </is>
      </c>
      <c r="FG247" t="inlineStr">
        <is>
          <t/>
        </is>
      </c>
      <c r="FH247" t="inlineStr">
        <is>
          <t/>
        </is>
      </c>
      <c r="FI247" t="inlineStr">
        <is>
          <t/>
        </is>
      </c>
      <c r="FJ247" t="inlineStr">
        <is>
          <t/>
        </is>
      </c>
      <c r="FK247" t="inlineStr">
        <is>
          <t/>
        </is>
      </c>
      <c r="FL247" t="inlineStr">
        <is>
          <t>0</t>
        </is>
      </c>
      <c r="FM247" t="inlineStr">
        <is>
          <t>0.00000</t>
        </is>
      </c>
      <c r="FN247" t="inlineStr">
        <is>
          <t>0</t>
        </is>
      </c>
      <c r="FO247" t="inlineStr">
        <is>
          <t>0</t>
        </is>
      </c>
      <c r="FP247" t="inlineStr">
        <is>
          <t/>
        </is>
      </c>
      <c r="FQ247" t="inlineStr">
        <is>
          <t/>
        </is>
      </c>
      <c r="FR247" t="inlineStr">
        <is>
          <t>0</t>
        </is>
      </c>
      <c r="FS247" t="inlineStr">
        <is>
          <t/>
        </is>
      </c>
    </row>
    <row r="248">
      <c r="A248" t="inlineStr">
        <is>
          <t/>
        </is>
      </c>
      <c r="B248" t="inlineStr">
        <is>
          <t/>
        </is>
      </c>
      <c r="C248" t="inlineStr">
        <is>
          <t>6878367672</t>
        </is>
      </c>
      <c r="D248" t="inlineStr">
        <is>
          <t>10226403</t>
        </is>
      </c>
      <c r="E248" t="inlineStr">
        <is>
          <t>BRARQBAT02</t>
        </is>
      </c>
      <c r="F248" t="inlineStr">
        <is>
          <t>WMS6878367672</t>
        </is>
      </c>
      <c r="G248" t="inlineStr">
        <is>
          <t>00005</t>
        </is>
      </c>
      <c r="H248" t="inlineStr">
        <is>
          <t>400MIL/2000PAC/40CX/1P</t>
        </is>
      </c>
      <c r="I248" t="inlineStr">
        <is>
          <t>MIL</t>
        </is>
      </c>
      <c r="J248" t="inlineStr">
        <is>
          <t>000050</t>
        </is>
      </c>
      <c r="K248" t="inlineStr">
        <is>
          <t>0.40000</t>
        </is>
      </c>
      <c r="L248" t="inlineStr">
        <is>
          <t>0.40000</t>
        </is>
      </c>
      <c r="M248" t="inlineStr">
        <is>
          <t>0.00000</t>
        </is>
      </c>
      <c r="N248" t="inlineStr">
        <is>
          <t>0.40000</t>
        </is>
      </c>
      <c r="O248" t="inlineStr">
        <is>
          <t>0.00000</t>
        </is>
      </c>
      <c r="P248" t="inlineStr">
        <is>
          <t>55</t>
        </is>
      </c>
      <c r="Q248" t="inlineStr">
        <is>
          <t>0.00000</t>
        </is>
      </c>
      <c r="R248" t="inlineStr">
        <is>
          <t>0.00000</t>
        </is>
      </c>
      <c r="S248" t="inlineStr">
        <is>
          <t/>
        </is>
      </c>
      <c r="T248" t="inlineStr">
        <is>
          <t>0.00100</t>
        </is>
      </c>
      <c r="U248" t="inlineStr">
        <is>
          <t>Lot</t>
        </is>
      </c>
      <c r="V248" t="inlineStr">
        <is>
          <t>0.00000</t>
        </is>
      </c>
      <c r="W248" t="inlineStr">
        <is>
          <t/>
        </is>
      </c>
      <c r="X248" t="inlineStr">
        <is>
          <t/>
        </is>
      </c>
      <c r="Y248" t="inlineStr">
        <is>
          <t/>
        </is>
      </c>
      <c r="Z248" t="inlineStr">
        <is>
          <t>FLOW RACK</t>
        </is>
      </c>
      <c r="AA248" t="inlineStr">
        <is>
          <t>1</t>
        </is>
      </c>
      <c r="AB248" t="inlineStr">
        <is>
          <t/>
        </is>
      </c>
      <c r="AC248" t="inlineStr">
        <is>
          <t/>
        </is>
      </c>
      <c r="AD248" t="inlineStr">
        <is>
          <t/>
        </is>
      </c>
      <c r="AE248" t="inlineStr">
        <is>
          <t/>
        </is>
      </c>
      <c r="AF248" t="inlineStr">
        <is>
          <t>EMB</t>
        </is>
      </c>
      <c r="AG248" t="inlineStr">
        <is>
          <t>0</t>
        </is>
      </c>
      <c r="AH248" t="inlineStr">
        <is>
          <t/>
        </is>
      </c>
      <c r="AI248" t="inlineStr">
        <is>
          <t/>
        </is>
      </c>
      <c r="AJ248" t="inlineStr">
        <is>
          <t>0.00000</t>
        </is>
      </c>
      <c r="AK248" t="inlineStr">
        <is>
          <t>-0.40000</t>
        </is>
      </c>
      <c r="AL248" t="inlineStr">
        <is>
          <t/>
        </is>
      </c>
      <c r="AM248" t="inlineStr">
        <is>
          <t/>
        </is>
      </c>
      <c r="AN248" t="inlineStr">
        <is>
          <t/>
        </is>
      </c>
      <c r="AO248" t="inlineStr">
        <is>
          <t/>
        </is>
      </c>
      <c r="AP248" t="inlineStr">
        <is>
          <t>0</t>
        </is>
      </c>
      <c r="AQ248" t="inlineStr">
        <is>
          <t/>
        </is>
      </c>
      <c r="AR248" t="inlineStr">
        <is>
          <t/>
        </is>
      </c>
      <c r="AS248" t="inlineStr">
        <is>
          <t>0.00000</t>
        </is>
      </c>
      <c r="AT248" t="inlineStr">
        <is>
          <t>0</t>
        </is>
      </c>
      <c r="AU248" t="inlineStr">
        <is>
          <t>0.00000</t>
        </is>
      </c>
      <c r="AV248" t="inlineStr">
        <is>
          <t>0.00000</t>
        </is>
      </c>
      <c r="AW248" t="inlineStr">
        <is>
          <t/>
        </is>
      </c>
      <c r="AX248" t="inlineStr">
        <is>
          <t>0</t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>0</t>
        </is>
      </c>
      <c r="BQ248" t="inlineStr">
        <is>
          <t>0</t>
        </is>
      </c>
      <c r="BR248" t="inlineStr">
        <is>
          <t>0</t>
        </is>
      </c>
      <c r="BS248" t="inlineStr">
        <is>
          <t>0</t>
        </is>
      </c>
      <c r="BT248" t="inlineStr">
        <is>
          <t>0.00000</t>
        </is>
      </c>
      <c r="BU248" t="inlineStr">
        <is>
          <t/>
        </is>
      </c>
      <c r="BV248" t="inlineStr">
        <is>
          <t>0.00256</t>
        </is>
      </c>
      <c r="BW248" t="inlineStr">
        <is>
          <t>0.08800</t>
        </is>
      </c>
      <c r="BX248" t="inlineStr">
        <is>
          <t/>
        </is>
      </c>
      <c r="BY248" t="inlineStr">
        <is>
          <t/>
        </is>
      </c>
      <c r="BZ248" t="inlineStr">
        <is>
          <t>1</t>
        </is>
      </c>
      <c r="CA248" t="inlineStr">
        <is>
          <t>0</t>
        </is>
      </c>
      <c r="CB248" t="inlineStr">
        <is>
          <t>N</t>
        </is>
      </c>
      <c r="CC248" t="inlineStr">
        <is>
          <t>N</t>
        </is>
      </c>
      <c r="CD248" t="inlineStr">
        <is>
          <t>N</t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/>
        </is>
      </c>
      <c r="CJ248" t="inlineStr">
        <is>
          <t/>
        </is>
      </c>
      <c r="CK248" t="inlineStr">
        <is>
          <t/>
        </is>
      </c>
      <c r="CL248" t="inlineStr">
        <is>
          <t>XXXXXXXXXX</t>
        </is>
      </c>
      <c r="CM248" t="inlineStr">
        <is>
          <t>0.00000</t>
        </is>
      </c>
      <c r="CN248" s="38" t="inlineStr">
        <is>
          <t>7/28/26 6:53 PM</t>
        </is>
      </c>
      <c r="CO248" t="inlineStr">
        <is>
          <t>integracao</t>
        </is>
      </c>
      <c r="CP248" s="38" t="inlineStr">
        <is>
          <t>7/29/26 12:08 AM</t>
        </is>
      </c>
      <c r="CQ248" t="inlineStr">
        <is>
          <t>integracao</t>
        </is>
      </c>
      <c r="CR248" t="inlineStr">
        <is>
          <t/>
        </is>
      </c>
      <c r="CS248" t="inlineStr">
        <is>
          <t/>
        </is>
      </c>
      <c r="CT248" t="inlineStr">
        <is>
          <t/>
        </is>
      </c>
      <c r="CU248" t="inlineStr">
        <is>
          <t/>
        </is>
      </c>
      <c r="CV248" t="inlineStr">
        <is>
          <t/>
        </is>
      </c>
      <c r="CW248" t="inlineStr">
        <is>
          <t/>
        </is>
      </c>
      <c r="CX248" t="inlineStr">
        <is>
          <t>0</t>
        </is>
      </c>
      <c r="CY248" t="inlineStr">
        <is>
          <t/>
        </is>
      </c>
      <c r="CZ248" t="inlineStr">
        <is>
          <t/>
        </is>
      </c>
      <c r="DA248" t="inlineStr">
        <is>
          <t/>
        </is>
      </c>
      <c r="DB248" t="inlineStr">
        <is>
          <t/>
        </is>
      </c>
      <c r="DC248" t="inlineStr">
        <is>
          <t/>
        </is>
      </c>
      <c r="DD248" t="inlineStr">
        <is>
          <t/>
        </is>
      </c>
      <c r="DE248" t="inlineStr">
        <is>
          <t/>
        </is>
      </c>
      <c r="DF248" t="inlineStr">
        <is>
          <t/>
        </is>
      </c>
      <c r="DG248" t="inlineStr">
        <is>
          <t/>
        </is>
      </c>
      <c r="DH248" t="inlineStr">
        <is>
          <t/>
        </is>
      </c>
      <c r="DI248" t="inlineStr">
        <is>
          <t/>
        </is>
      </c>
      <c r="DJ248" t="inlineStr">
        <is>
          <t/>
        </is>
      </c>
      <c r="DK248" t="inlineStr">
        <is>
          <t/>
        </is>
      </c>
      <c r="DL248" t="inlineStr">
        <is>
          <t/>
        </is>
      </c>
      <c r="DM248" t="inlineStr">
        <is>
          <t/>
        </is>
      </c>
      <c r="DN248" t="inlineStr">
        <is>
          <t/>
        </is>
      </c>
      <c r="DO248" t="inlineStr">
        <is>
          <t/>
        </is>
      </c>
      <c r="DP248" t="inlineStr">
        <is>
          <t/>
        </is>
      </c>
      <c r="DQ248" t="inlineStr">
        <is>
          <t/>
        </is>
      </c>
      <c r="DR248" t="inlineStr">
        <is>
          <t/>
        </is>
      </c>
      <c r="DS248" t="inlineStr">
        <is>
          <t>BRGP</t>
        </is>
      </c>
      <c r="DT248" t="inlineStr">
        <is>
          <t>A101</t>
        </is>
      </c>
      <c r="DU248" t="inlineStr">
        <is>
          <t/>
        </is>
      </c>
      <c r="DV248" t="inlineStr">
        <is>
          <t/>
        </is>
      </c>
      <c r="DW248" t="inlineStr">
        <is>
          <t/>
        </is>
      </c>
      <c r="DX248" t="inlineStr">
        <is>
          <t/>
        </is>
      </c>
      <c r="DY248" t="inlineStr">
        <is>
          <t/>
        </is>
      </c>
      <c r="DZ248" t="inlineStr">
        <is>
          <t/>
        </is>
      </c>
      <c r="EA248" t="inlineStr">
        <is>
          <t/>
        </is>
      </c>
      <c r="EB248" t="inlineStr">
        <is>
          <t/>
        </is>
      </c>
      <c r="EC248" t="inlineStr">
        <is>
          <t/>
        </is>
      </c>
      <c r="ED248" t="inlineStr">
        <is>
          <t/>
        </is>
      </c>
      <c r="EE248" t="inlineStr">
        <is>
          <t/>
        </is>
      </c>
      <c r="EF248" t="inlineStr">
        <is>
          <t/>
        </is>
      </c>
      <c r="EG248" t="inlineStr">
        <is>
          <t/>
        </is>
      </c>
      <c r="EH248" t="inlineStr">
        <is>
          <t/>
        </is>
      </c>
      <c r="EI248" t="inlineStr">
        <is>
          <t/>
        </is>
      </c>
      <c r="EJ248" t="inlineStr">
        <is>
          <t/>
        </is>
      </c>
      <c r="EK248" t="inlineStr">
        <is>
          <t/>
        </is>
      </c>
      <c r="EL248" t="inlineStr">
        <is>
          <t/>
        </is>
      </c>
      <c r="EM248" t="inlineStr">
        <is>
          <t/>
        </is>
      </c>
      <c r="EN248" t="inlineStr">
        <is>
          <t/>
        </is>
      </c>
      <c r="EO248" t="inlineStr">
        <is>
          <t/>
        </is>
      </c>
      <c r="EP248" t="inlineStr">
        <is>
          <t/>
        </is>
      </c>
      <c r="EQ248" t="inlineStr">
        <is>
          <t/>
        </is>
      </c>
      <c r="ER248" t="inlineStr">
        <is>
          <t/>
        </is>
      </c>
      <c r="ES248" t="inlineStr">
        <is>
          <t/>
        </is>
      </c>
      <c r="ET248" t="inlineStr">
        <is>
          <t/>
        </is>
      </c>
      <c r="EU248" t="inlineStr">
        <is>
          <t/>
        </is>
      </c>
      <c r="EV248" t="inlineStr">
        <is>
          <t/>
        </is>
      </c>
      <c r="EW248" t="inlineStr">
        <is>
          <t/>
        </is>
      </c>
      <c r="EX248" t="inlineStr">
        <is>
          <t/>
        </is>
      </c>
      <c r="EY248" t="inlineStr">
        <is>
          <t/>
        </is>
      </c>
      <c r="EZ248" t="inlineStr">
        <is>
          <t/>
        </is>
      </c>
      <c r="FA248" t="inlineStr">
        <is>
          <t/>
        </is>
      </c>
      <c r="FB248" t="inlineStr">
        <is>
          <t/>
        </is>
      </c>
      <c r="FC248" t="inlineStr">
        <is>
          <t/>
        </is>
      </c>
      <c r="FD248" t="inlineStr">
        <is>
          <t/>
        </is>
      </c>
      <c r="FE248" t="inlineStr">
        <is>
          <t/>
        </is>
      </c>
      <c r="FF248" t="inlineStr">
        <is>
          <t/>
        </is>
      </c>
      <c r="FG248" t="inlineStr">
        <is>
          <t/>
        </is>
      </c>
      <c r="FH248" t="inlineStr">
        <is>
          <t/>
        </is>
      </c>
      <c r="FI248" t="inlineStr">
        <is>
          <t/>
        </is>
      </c>
      <c r="FJ248" t="inlineStr">
        <is>
          <t/>
        </is>
      </c>
      <c r="FK248" t="inlineStr">
        <is>
          <t/>
        </is>
      </c>
      <c r="FL248" t="inlineStr">
        <is>
          <t>0</t>
        </is>
      </c>
      <c r="FM248" t="inlineStr">
        <is>
          <t>0.00000</t>
        </is>
      </c>
      <c r="FN248" t="inlineStr">
        <is>
          <t>0</t>
        </is>
      </c>
      <c r="FO248" t="inlineStr">
        <is>
          <t>0</t>
        </is>
      </c>
      <c r="FP248" t="inlineStr">
        <is>
          <t/>
        </is>
      </c>
      <c r="FQ248" t="inlineStr">
        <is>
          <t/>
        </is>
      </c>
      <c r="FR248" t="inlineStr">
        <is>
          <t>0</t>
        </is>
      </c>
      <c r="FS248" t="inlineStr">
        <is>
          <t/>
        </is>
      </c>
    </row>
    <row r="249">
      <c r="A249" t="inlineStr">
        <is>
          <t/>
        </is>
      </c>
      <c r="B249" t="inlineStr">
        <is>
          <t/>
        </is>
      </c>
      <c r="C249" t="inlineStr">
        <is>
          <t>6878367672</t>
        </is>
      </c>
      <c r="D249" t="inlineStr">
        <is>
          <t>10226405</t>
        </is>
      </c>
      <c r="E249" t="inlineStr">
        <is>
          <t>BRARQBAT02</t>
        </is>
      </c>
      <c r="F249" t="inlineStr">
        <is>
          <t>WMS6878367672</t>
        </is>
      </c>
      <c r="G249" t="inlineStr">
        <is>
          <t>00006</t>
        </is>
      </c>
      <c r="H249" t="inlineStr">
        <is>
          <t>400MIL/2000PAC/40CX/1P</t>
        </is>
      </c>
      <c r="I249" t="inlineStr">
        <is>
          <t>MIL</t>
        </is>
      </c>
      <c r="J249" t="inlineStr">
        <is>
          <t>000060</t>
        </is>
      </c>
      <c r="K249" t="inlineStr">
        <is>
          <t>2.00000</t>
        </is>
      </c>
      <c r="L249" t="inlineStr">
        <is>
          <t>2.00000</t>
        </is>
      </c>
      <c r="M249" t="inlineStr">
        <is>
          <t>0.00000</t>
        </is>
      </c>
      <c r="N249" t="inlineStr">
        <is>
          <t>2.00000</t>
        </is>
      </c>
      <c r="O249" t="inlineStr">
        <is>
          <t>0.00000</t>
        </is>
      </c>
      <c r="P249" t="inlineStr">
        <is>
          <t>55</t>
        </is>
      </c>
      <c r="Q249" t="inlineStr">
        <is>
          <t>0.00000</t>
        </is>
      </c>
      <c r="R249" t="inlineStr">
        <is>
          <t>0.00000</t>
        </is>
      </c>
      <c r="S249" t="inlineStr">
        <is>
          <t/>
        </is>
      </c>
      <c r="T249" t="inlineStr">
        <is>
          <t>0.00500</t>
        </is>
      </c>
      <c r="U249" t="inlineStr">
        <is>
          <t>Lot</t>
        </is>
      </c>
      <c r="V249" t="inlineStr">
        <is>
          <t>0.00000</t>
        </is>
      </c>
      <c r="W249" t="inlineStr">
        <is>
          <t/>
        </is>
      </c>
      <c r="X249" t="inlineStr">
        <is>
          <t/>
        </is>
      </c>
      <c r="Y249" t="inlineStr">
        <is>
          <t/>
        </is>
      </c>
      <c r="Z249" t="inlineStr">
        <is>
          <t>FLOW RACK</t>
        </is>
      </c>
      <c r="AA249" t="inlineStr">
        <is>
          <t>1</t>
        </is>
      </c>
      <c r="AB249" t="inlineStr">
        <is>
          <t/>
        </is>
      </c>
      <c r="AC249" t="inlineStr">
        <is>
          <t/>
        </is>
      </c>
      <c r="AD249" t="inlineStr">
        <is>
          <t/>
        </is>
      </c>
      <c r="AE249" t="inlineStr">
        <is>
          <t/>
        </is>
      </c>
      <c r="AF249" t="inlineStr">
        <is>
          <t>EMB</t>
        </is>
      </c>
      <c r="AG249" t="inlineStr">
        <is>
          <t>0</t>
        </is>
      </c>
      <c r="AH249" t="inlineStr">
        <is>
          <t/>
        </is>
      </c>
      <c r="AI249" t="inlineStr">
        <is>
          <t/>
        </is>
      </c>
      <c r="AJ249" t="inlineStr">
        <is>
          <t>0.00000</t>
        </is>
      </c>
      <c r="AK249" t="inlineStr">
        <is>
          <t>-2.00000</t>
        </is>
      </c>
      <c r="AL249" t="inlineStr">
        <is>
          <t/>
        </is>
      </c>
      <c r="AM249" t="inlineStr">
        <is>
          <t/>
        </is>
      </c>
      <c r="AN249" t="inlineStr">
        <is>
          <t/>
        </is>
      </c>
      <c r="AO249" t="inlineStr">
        <is>
          <t/>
        </is>
      </c>
      <c r="AP249" t="inlineStr">
        <is>
          <t>0</t>
        </is>
      </c>
      <c r="AQ249" t="inlineStr">
        <is>
          <t/>
        </is>
      </c>
      <c r="AR249" t="inlineStr">
        <is>
          <t/>
        </is>
      </c>
      <c r="AS249" t="inlineStr">
        <is>
          <t>0.00000</t>
        </is>
      </c>
      <c r="AT249" t="inlineStr">
        <is>
          <t>0</t>
        </is>
      </c>
      <c r="AU249" t="inlineStr">
        <is>
          <t>0.00000</t>
        </is>
      </c>
      <c r="AV249" t="inlineStr">
        <is>
          <t>0.00000</t>
        </is>
      </c>
      <c r="AW249" t="inlineStr">
        <is>
          <t/>
        </is>
      </c>
      <c r="AX249" t="inlineStr">
        <is>
          <t>0</t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>0</t>
        </is>
      </c>
      <c r="BQ249" t="inlineStr">
        <is>
          <t>0</t>
        </is>
      </c>
      <c r="BR249" t="inlineStr">
        <is>
          <t>0</t>
        </is>
      </c>
      <c r="BS249" t="inlineStr">
        <is>
          <t>0</t>
        </is>
      </c>
      <c r="BT249" t="inlineStr">
        <is>
          <t>0.00000</t>
        </is>
      </c>
      <c r="BU249" t="inlineStr">
        <is>
          <t/>
        </is>
      </c>
      <c r="BV249" t="inlineStr">
        <is>
          <t>0.01240</t>
        </is>
      </c>
      <c r="BW249" t="inlineStr">
        <is>
          <t>0.44000</t>
        </is>
      </c>
      <c r="BX249" t="inlineStr">
        <is>
          <t/>
        </is>
      </c>
      <c r="BY249" t="inlineStr">
        <is>
          <t/>
        </is>
      </c>
      <c r="BZ249" t="inlineStr">
        <is>
          <t>1</t>
        </is>
      </c>
      <c r="CA249" t="inlineStr">
        <is>
          <t>30</t>
        </is>
      </c>
      <c r="CB249" t="inlineStr">
        <is>
          <t>N</t>
        </is>
      </c>
      <c r="CC249" t="inlineStr">
        <is>
          <t>N</t>
        </is>
      </c>
      <c r="CD249" t="inlineStr">
        <is>
          <t>N</t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/>
        </is>
      </c>
      <c r="CJ249" t="inlineStr">
        <is>
          <t/>
        </is>
      </c>
      <c r="CK249" t="inlineStr">
        <is>
          <t/>
        </is>
      </c>
      <c r="CL249" t="inlineStr">
        <is>
          <t>XXXXXXXXXX</t>
        </is>
      </c>
      <c r="CM249" t="inlineStr">
        <is>
          <t>0.00000</t>
        </is>
      </c>
      <c r="CN249" s="38" t="inlineStr">
        <is>
          <t>7/28/26 6:53 PM</t>
        </is>
      </c>
      <c r="CO249" t="inlineStr">
        <is>
          <t>integracao</t>
        </is>
      </c>
      <c r="CP249" s="38" t="inlineStr">
        <is>
          <t>7/29/26 12:07 AM</t>
        </is>
      </c>
      <c r="CQ249" t="inlineStr">
        <is>
          <t>integracao</t>
        </is>
      </c>
      <c r="CR249" t="inlineStr">
        <is>
          <t/>
        </is>
      </c>
      <c r="CS249" t="inlineStr">
        <is>
          <t/>
        </is>
      </c>
      <c r="CT249" t="inlineStr">
        <is>
          <t/>
        </is>
      </c>
      <c r="CU249" t="inlineStr">
        <is>
          <t/>
        </is>
      </c>
      <c r="CV249" t="inlineStr">
        <is>
          <t/>
        </is>
      </c>
      <c r="CW249" t="inlineStr">
        <is>
          <t/>
        </is>
      </c>
      <c r="CX249" t="inlineStr">
        <is>
          <t>0</t>
        </is>
      </c>
      <c r="CY249" t="inlineStr">
        <is>
          <t/>
        </is>
      </c>
      <c r="CZ249" t="inlineStr">
        <is>
          <t/>
        </is>
      </c>
      <c r="DA249" t="inlineStr">
        <is>
          <t/>
        </is>
      </c>
      <c r="DB249" t="inlineStr">
        <is>
          <t/>
        </is>
      </c>
      <c r="DC249" t="inlineStr">
        <is>
          <t/>
        </is>
      </c>
      <c r="DD249" t="inlineStr">
        <is>
          <t/>
        </is>
      </c>
      <c r="DE249" t="inlineStr">
        <is>
          <t/>
        </is>
      </c>
      <c r="DF249" t="inlineStr">
        <is>
          <t/>
        </is>
      </c>
      <c r="DG249" t="inlineStr">
        <is>
          <t/>
        </is>
      </c>
      <c r="DH249" t="inlineStr">
        <is>
          <t/>
        </is>
      </c>
      <c r="DI249" t="inlineStr">
        <is>
          <t/>
        </is>
      </c>
      <c r="DJ249" t="inlineStr">
        <is>
          <t/>
        </is>
      </c>
      <c r="DK249" t="inlineStr">
        <is>
          <t/>
        </is>
      </c>
      <c r="DL249" t="inlineStr">
        <is>
          <t/>
        </is>
      </c>
      <c r="DM249" t="inlineStr">
        <is>
          <t/>
        </is>
      </c>
      <c r="DN249" t="inlineStr">
        <is>
          <t/>
        </is>
      </c>
      <c r="DO249" t="inlineStr">
        <is>
          <t/>
        </is>
      </c>
      <c r="DP249" t="inlineStr">
        <is>
          <t/>
        </is>
      </c>
      <c r="DQ249" t="inlineStr">
        <is>
          <t/>
        </is>
      </c>
      <c r="DR249" t="inlineStr">
        <is>
          <t/>
        </is>
      </c>
      <c r="DS249" t="inlineStr">
        <is>
          <t>BRGP</t>
        </is>
      </c>
      <c r="DT249" t="inlineStr">
        <is>
          <t>A101</t>
        </is>
      </c>
      <c r="DU249" t="inlineStr">
        <is>
          <t/>
        </is>
      </c>
      <c r="DV249" t="inlineStr">
        <is>
          <t/>
        </is>
      </c>
      <c r="DW249" t="inlineStr">
        <is>
          <t/>
        </is>
      </c>
      <c r="DX249" t="inlineStr">
        <is>
          <t/>
        </is>
      </c>
      <c r="DY249" t="inlineStr">
        <is>
          <t/>
        </is>
      </c>
      <c r="DZ249" t="inlineStr">
        <is>
          <t/>
        </is>
      </c>
      <c r="EA249" t="inlineStr">
        <is>
          <t/>
        </is>
      </c>
      <c r="EB249" t="inlineStr">
        <is>
          <t/>
        </is>
      </c>
      <c r="EC249" t="inlineStr">
        <is>
          <t/>
        </is>
      </c>
      <c r="ED249" t="inlineStr">
        <is>
          <t/>
        </is>
      </c>
      <c r="EE249" t="inlineStr">
        <is>
          <t/>
        </is>
      </c>
      <c r="EF249" t="inlineStr">
        <is>
          <t/>
        </is>
      </c>
      <c r="EG249" t="inlineStr">
        <is>
          <t/>
        </is>
      </c>
      <c r="EH249" t="inlineStr">
        <is>
          <t/>
        </is>
      </c>
      <c r="EI249" t="inlineStr">
        <is>
          <t/>
        </is>
      </c>
      <c r="EJ249" t="inlineStr">
        <is>
          <t/>
        </is>
      </c>
      <c r="EK249" t="inlineStr">
        <is>
          <t/>
        </is>
      </c>
      <c r="EL249" t="inlineStr">
        <is>
          <t/>
        </is>
      </c>
      <c r="EM249" t="inlineStr">
        <is>
          <t/>
        </is>
      </c>
      <c r="EN249" t="inlineStr">
        <is>
          <t/>
        </is>
      </c>
      <c r="EO249" t="inlineStr">
        <is>
          <t/>
        </is>
      </c>
      <c r="EP249" t="inlineStr">
        <is>
          <t/>
        </is>
      </c>
      <c r="EQ249" t="inlineStr">
        <is>
          <t/>
        </is>
      </c>
      <c r="ER249" t="inlineStr">
        <is>
          <t/>
        </is>
      </c>
      <c r="ES249" t="inlineStr">
        <is>
          <t/>
        </is>
      </c>
      <c r="ET249" t="inlineStr">
        <is>
          <t/>
        </is>
      </c>
      <c r="EU249" t="inlineStr">
        <is>
          <t/>
        </is>
      </c>
      <c r="EV249" t="inlineStr">
        <is>
          <t/>
        </is>
      </c>
      <c r="EW249" t="inlineStr">
        <is>
          <t/>
        </is>
      </c>
      <c r="EX249" t="inlineStr">
        <is>
          <t/>
        </is>
      </c>
      <c r="EY249" t="inlineStr">
        <is>
          <t/>
        </is>
      </c>
      <c r="EZ249" t="inlineStr">
        <is>
          <t/>
        </is>
      </c>
      <c r="FA249" t="inlineStr">
        <is>
          <t/>
        </is>
      </c>
      <c r="FB249" t="inlineStr">
        <is>
          <t/>
        </is>
      </c>
      <c r="FC249" t="inlineStr">
        <is>
          <t/>
        </is>
      </c>
      <c r="FD249" t="inlineStr">
        <is>
          <t/>
        </is>
      </c>
      <c r="FE249" t="inlineStr">
        <is>
          <t/>
        </is>
      </c>
      <c r="FF249" t="inlineStr">
        <is>
          <t/>
        </is>
      </c>
      <c r="FG249" t="inlineStr">
        <is>
          <t/>
        </is>
      </c>
      <c r="FH249" t="inlineStr">
        <is>
          <t/>
        </is>
      </c>
      <c r="FI249" t="inlineStr">
        <is>
          <t/>
        </is>
      </c>
      <c r="FJ249" t="inlineStr">
        <is>
          <t/>
        </is>
      </c>
      <c r="FK249" t="inlineStr">
        <is>
          <t/>
        </is>
      </c>
      <c r="FL249" t="inlineStr">
        <is>
          <t>0</t>
        </is>
      </c>
      <c r="FM249" t="inlineStr">
        <is>
          <t>0.00000</t>
        </is>
      </c>
      <c r="FN249" t="inlineStr">
        <is>
          <t>0</t>
        </is>
      </c>
      <c r="FO249" t="inlineStr">
        <is>
          <t>0</t>
        </is>
      </c>
      <c r="FP249" t="inlineStr">
        <is>
          <t/>
        </is>
      </c>
      <c r="FQ249" t="inlineStr">
        <is>
          <t/>
        </is>
      </c>
      <c r="FR249" t="inlineStr">
        <is>
          <t>0</t>
        </is>
      </c>
      <c r="FS249" t="inlineStr">
        <is>
          <t/>
        </is>
      </c>
    </row>
    <row r="250">
      <c r="A250" t="inlineStr">
        <is>
          <t/>
        </is>
      </c>
      <c r="B250" t="inlineStr">
        <is>
          <t/>
        </is>
      </c>
      <c r="C250" t="inlineStr">
        <is>
          <t>6878367672</t>
        </is>
      </c>
      <c r="D250" t="inlineStr">
        <is>
          <t>10226417</t>
        </is>
      </c>
      <c r="E250" t="inlineStr">
        <is>
          <t>BRARQBAT02</t>
        </is>
      </c>
      <c r="F250" t="inlineStr">
        <is>
          <t>WMS6878367672</t>
        </is>
      </c>
      <c r="G250" t="inlineStr">
        <is>
          <t>00007</t>
        </is>
      </c>
      <c r="H250" t="inlineStr">
        <is>
          <t>400MIL/2000PAC/40CX/1P</t>
        </is>
      </c>
      <c r="I250" t="inlineStr">
        <is>
          <t>MIL</t>
        </is>
      </c>
      <c r="J250" t="inlineStr">
        <is>
          <t>000070</t>
        </is>
      </c>
      <c r="K250" t="inlineStr">
        <is>
          <t>2.80000</t>
        </is>
      </c>
      <c r="L250" t="inlineStr">
        <is>
          <t>2.80000</t>
        </is>
      </c>
      <c r="M250" t="inlineStr">
        <is>
          <t>0.00000</t>
        </is>
      </c>
      <c r="N250" t="inlineStr">
        <is>
          <t>2.80000</t>
        </is>
      </c>
      <c r="O250" t="inlineStr">
        <is>
          <t>0.00000</t>
        </is>
      </c>
      <c r="P250" t="inlineStr">
        <is>
          <t>55</t>
        </is>
      </c>
      <c r="Q250" t="inlineStr">
        <is>
          <t>0.00000</t>
        </is>
      </c>
      <c r="R250" t="inlineStr">
        <is>
          <t>0.00000</t>
        </is>
      </c>
      <c r="S250" t="inlineStr">
        <is>
          <t/>
        </is>
      </c>
      <c r="T250" t="inlineStr">
        <is>
          <t>0.00700</t>
        </is>
      </c>
      <c r="U250" t="inlineStr">
        <is>
          <t>Lot</t>
        </is>
      </c>
      <c r="V250" t="inlineStr">
        <is>
          <t>0.00000</t>
        </is>
      </c>
      <c r="W250" t="inlineStr">
        <is>
          <t/>
        </is>
      </c>
      <c r="X250" t="inlineStr">
        <is>
          <t/>
        </is>
      </c>
      <c r="Y250" t="inlineStr">
        <is>
          <t/>
        </is>
      </c>
      <c r="Z250" t="inlineStr">
        <is>
          <t>FLOW RACK</t>
        </is>
      </c>
      <c r="AA250" t="inlineStr">
        <is>
          <t>1</t>
        </is>
      </c>
      <c r="AB250" t="inlineStr">
        <is>
          <t/>
        </is>
      </c>
      <c r="AC250" t="inlineStr">
        <is>
          <t/>
        </is>
      </c>
      <c r="AD250" t="inlineStr">
        <is>
          <t/>
        </is>
      </c>
      <c r="AE250" t="inlineStr">
        <is>
          <t/>
        </is>
      </c>
      <c r="AF250" t="inlineStr">
        <is>
          <t>EMB</t>
        </is>
      </c>
      <c r="AG250" t="inlineStr">
        <is>
          <t>0</t>
        </is>
      </c>
      <c r="AH250" t="inlineStr">
        <is>
          <t/>
        </is>
      </c>
      <c r="AI250" t="inlineStr">
        <is>
          <t/>
        </is>
      </c>
      <c r="AJ250" t="inlineStr">
        <is>
          <t>0.00000</t>
        </is>
      </c>
      <c r="AK250" t="inlineStr">
        <is>
          <t>-2.80000</t>
        </is>
      </c>
      <c r="AL250" t="inlineStr">
        <is>
          <t/>
        </is>
      </c>
      <c r="AM250" t="inlineStr">
        <is>
          <t/>
        </is>
      </c>
      <c r="AN250" t="inlineStr">
        <is>
          <t/>
        </is>
      </c>
      <c r="AO250" t="inlineStr">
        <is>
          <t/>
        </is>
      </c>
      <c r="AP250" t="inlineStr">
        <is>
          <t>0</t>
        </is>
      </c>
      <c r="AQ250" t="inlineStr">
        <is>
          <t/>
        </is>
      </c>
      <c r="AR250" t="inlineStr">
        <is>
          <t/>
        </is>
      </c>
      <c r="AS250" t="inlineStr">
        <is>
          <t>0.00000</t>
        </is>
      </c>
      <c r="AT250" t="inlineStr">
        <is>
          <t>0</t>
        </is>
      </c>
      <c r="AU250" t="inlineStr">
        <is>
          <t>0.00000</t>
        </is>
      </c>
      <c r="AV250" t="inlineStr">
        <is>
          <t>0.00000</t>
        </is>
      </c>
      <c r="AW250" t="inlineStr">
        <is>
          <t/>
        </is>
      </c>
      <c r="AX250" t="inlineStr">
        <is>
          <t>0</t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>0</t>
        </is>
      </c>
      <c r="BQ250" t="inlineStr">
        <is>
          <t>0</t>
        </is>
      </c>
      <c r="BR250" t="inlineStr">
        <is>
          <t>0</t>
        </is>
      </c>
      <c r="BS250" t="inlineStr">
        <is>
          <t>0</t>
        </is>
      </c>
      <c r="BT250" t="inlineStr">
        <is>
          <t>0.00000</t>
        </is>
      </c>
      <c r="BU250" t="inlineStr">
        <is>
          <t/>
        </is>
      </c>
      <c r="BV250" t="inlineStr">
        <is>
          <t>0.01792</t>
        </is>
      </c>
      <c r="BW250" t="inlineStr">
        <is>
          <t>0.61600</t>
        </is>
      </c>
      <c r="BX250" t="inlineStr">
        <is>
          <t/>
        </is>
      </c>
      <c r="BY250" t="inlineStr">
        <is>
          <t/>
        </is>
      </c>
      <c r="BZ250" t="inlineStr">
        <is>
          <t>1</t>
        </is>
      </c>
      <c r="CA250" t="inlineStr">
        <is>
          <t>30</t>
        </is>
      </c>
      <c r="CB250" t="inlineStr">
        <is>
          <t>N</t>
        </is>
      </c>
      <c r="CC250" t="inlineStr">
        <is>
          <t>N</t>
        </is>
      </c>
      <c r="CD250" t="inlineStr">
        <is>
          <t>N</t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/>
        </is>
      </c>
      <c r="CJ250" t="inlineStr">
        <is>
          <t/>
        </is>
      </c>
      <c r="CK250" t="inlineStr">
        <is>
          <t/>
        </is>
      </c>
      <c r="CL250" t="inlineStr">
        <is>
          <t>XXXXXXXXXX</t>
        </is>
      </c>
      <c r="CM250" t="inlineStr">
        <is>
          <t>0.00000</t>
        </is>
      </c>
      <c r="CN250" s="38" t="inlineStr">
        <is>
          <t>7/28/26 6:53 PM</t>
        </is>
      </c>
      <c r="CO250" t="inlineStr">
        <is>
          <t>integracao</t>
        </is>
      </c>
      <c r="CP250" s="38" t="inlineStr">
        <is>
          <t>7/29/26 12:08 AM</t>
        </is>
      </c>
      <c r="CQ250" t="inlineStr">
        <is>
          <t>integracao</t>
        </is>
      </c>
      <c r="CR250" t="inlineStr">
        <is>
          <t/>
        </is>
      </c>
      <c r="CS250" t="inlineStr">
        <is>
          <t/>
        </is>
      </c>
      <c r="CT250" t="inlineStr">
        <is>
          <t/>
        </is>
      </c>
      <c r="CU250" t="inlineStr">
        <is>
          <t/>
        </is>
      </c>
      <c r="CV250" t="inlineStr">
        <is>
          <t/>
        </is>
      </c>
      <c r="CW250" t="inlineStr">
        <is>
          <t/>
        </is>
      </c>
      <c r="CX250" t="inlineStr">
        <is>
          <t>0</t>
        </is>
      </c>
      <c r="CY250" t="inlineStr">
        <is>
          <t/>
        </is>
      </c>
      <c r="CZ250" t="inlineStr">
        <is>
          <t/>
        </is>
      </c>
      <c r="DA250" t="inlineStr">
        <is>
          <t/>
        </is>
      </c>
      <c r="DB250" t="inlineStr">
        <is>
          <t/>
        </is>
      </c>
      <c r="DC250" t="inlineStr">
        <is>
          <t/>
        </is>
      </c>
      <c r="DD250" t="inlineStr">
        <is>
          <t/>
        </is>
      </c>
      <c r="DE250" t="inlineStr">
        <is>
          <t/>
        </is>
      </c>
      <c r="DF250" t="inlineStr">
        <is>
          <t/>
        </is>
      </c>
      <c r="DG250" t="inlineStr">
        <is>
          <t/>
        </is>
      </c>
      <c r="DH250" t="inlineStr">
        <is>
          <t/>
        </is>
      </c>
      <c r="DI250" t="inlineStr">
        <is>
          <t/>
        </is>
      </c>
      <c r="DJ250" t="inlineStr">
        <is>
          <t/>
        </is>
      </c>
      <c r="DK250" t="inlineStr">
        <is>
          <t/>
        </is>
      </c>
      <c r="DL250" t="inlineStr">
        <is>
          <t/>
        </is>
      </c>
      <c r="DM250" t="inlineStr">
        <is>
          <t/>
        </is>
      </c>
      <c r="DN250" t="inlineStr">
        <is>
          <t/>
        </is>
      </c>
      <c r="DO250" t="inlineStr">
        <is>
          <t/>
        </is>
      </c>
      <c r="DP250" t="inlineStr">
        <is>
          <t/>
        </is>
      </c>
      <c r="DQ250" t="inlineStr">
        <is>
          <t/>
        </is>
      </c>
      <c r="DR250" t="inlineStr">
        <is>
          <t/>
        </is>
      </c>
      <c r="DS250" t="inlineStr">
        <is>
          <t>BRGP</t>
        </is>
      </c>
      <c r="DT250" t="inlineStr">
        <is>
          <t>A101</t>
        </is>
      </c>
      <c r="DU250" t="inlineStr">
        <is>
          <t/>
        </is>
      </c>
      <c r="DV250" t="inlineStr">
        <is>
          <t/>
        </is>
      </c>
      <c r="DW250" t="inlineStr">
        <is>
          <t/>
        </is>
      </c>
      <c r="DX250" t="inlineStr">
        <is>
          <t/>
        </is>
      </c>
      <c r="DY250" t="inlineStr">
        <is>
          <t/>
        </is>
      </c>
      <c r="DZ250" t="inlineStr">
        <is>
          <t/>
        </is>
      </c>
      <c r="EA250" t="inlineStr">
        <is>
          <t/>
        </is>
      </c>
      <c r="EB250" t="inlineStr">
        <is>
          <t/>
        </is>
      </c>
      <c r="EC250" t="inlineStr">
        <is>
          <t/>
        </is>
      </c>
      <c r="ED250" t="inlineStr">
        <is>
          <t/>
        </is>
      </c>
      <c r="EE250" t="inlineStr">
        <is>
          <t/>
        </is>
      </c>
      <c r="EF250" t="inlineStr">
        <is>
          <t/>
        </is>
      </c>
      <c r="EG250" t="inlineStr">
        <is>
          <t/>
        </is>
      </c>
      <c r="EH250" t="inlineStr">
        <is>
          <t/>
        </is>
      </c>
      <c r="EI250" t="inlineStr">
        <is>
          <t/>
        </is>
      </c>
      <c r="EJ250" t="inlineStr">
        <is>
          <t/>
        </is>
      </c>
      <c r="EK250" t="inlineStr">
        <is>
          <t/>
        </is>
      </c>
      <c r="EL250" t="inlineStr">
        <is>
          <t/>
        </is>
      </c>
      <c r="EM250" t="inlineStr">
        <is>
          <t/>
        </is>
      </c>
      <c r="EN250" t="inlineStr">
        <is>
          <t/>
        </is>
      </c>
      <c r="EO250" t="inlineStr">
        <is>
          <t/>
        </is>
      </c>
      <c r="EP250" t="inlineStr">
        <is>
          <t/>
        </is>
      </c>
      <c r="EQ250" t="inlineStr">
        <is>
          <t/>
        </is>
      </c>
      <c r="ER250" t="inlineStr">
        <is>
          <t/>
        </is>
      </c>
      <c r="ES250" t="inlineStr">
        <is>
          <t/>
        </is>
      </c>
      <c r="ET250" t="inlineStr">
        <is>
          <t/>
        </is>
      </c>
      <c r="EU250" t="inlineStr">
        <is>
          <t/>
        </is>
      </c>
      <c r="EV250" t="inlineStr">
        <is>
          <t/>
        </is>
      </c>
      <c r="EW250" t="inlineStr">
        <is>
          <t/>
        </is>
      </c>
      <c r="EX250" t="inlineStr">
        <is>
          <t/>
        </is>
      </c>
      <c r="EY250" t="inlineStr">
        <is>
          <t/>
        </is>
      </c>
      <c r="EZ250" t="inlineStr">
        <is>
          <t/>
        </is>
      </c>
      <c r="FA250" t="inlineStr">
        <is>
          <t/>
        </is>
      </c>
      <c r="FB250" t="inlineStr">
        <is>
          <t/>
        </is>
      </c>
      <c r="FC250" t="inlineStr">
        <is>
          <t/>
        </is>
      </c>
      <c r="FD250" t="inlineStr">
        <is>
          <t/>
        </is>
      </c>
      <c r="FE250" t="inlineStr">
        <is>
          <t/>
        </is>
      </c>
      <c r="FF250" t="inlineStr">
        <is>
          <t/>
        </is>
      </c>
      <c r="FG250" t="inlineStr">
        <is>
          <t/>
        </is>
      </c>
      <c r="FH250" t="inlineStr">
        <is>
          <t/>
        </is>
      </c>
      <c r="FI250" t="inlineStr">
        <is>
          <t/>
        </is>
      </c>
      <c r="FJ250" t="inlineStr">
        <is>
          <t/>
        </is>
      </c>
      <c r="FK250" t="inlineStr">
        <is>
          <t/>
        </is>
      </c>
      <c r="FL250" t="inlineStr">
        <is>
          <t>0</t>
        </is>
      </c>
      <c r="FM250" t="inlineStr">
        <is>
          <t>0.00000</t>
        </is>
      </c>
      <c r="FN250" t="inlineStr">
        <is>
          <t>0</t>
        </is>
      </c>
      <c r="FO250" t="inlineStr">
        <is>
          <t>0</t>
        </is>
      </c>
      <c r="FP250" t="inlineStr">
        <is>
          <t/>
        </is>
      </c>
      <c r="FQ250" t="inlineStr">
        <is>
          <t/>
        </is>
      </c>
      <c r="FR250" t="inlineStr">
        <is>
          <t>0</t>
        </is>
      </c>
      <c r="FS250" t="inlineStr">
        <is>
          <t/>
        </is>
      </c>
    </row>
    <row r="251">
      <c r="A251" t="inlineStr">
        <is>
          <t/>
        </is>
      </c>
      <c r="B251" t="inlineStr">
        <is>
          <t/>
        </is>
      </c>
      <c r="C251" t="inlineStr">
        <is>
          <t>6878367672</t>
        </is>
      </c>
      <c r="D251" t="inlineStr">
        <is>
          <t>10226454</t>
        </is>
      </c>
      <c r="E251" t="inlineStr">
        <is>
          <t>BRARQBAT02</t>
        </is>
      </c>
      <c r="F251" t="inlineStr">
        <is>
          <t>WMS6878367672</t>
        </is>
      </c>
      <c r="G251" t="inlineStr">
        <is>
          <t>00008</t>
        </is>
      </c>
      <c r="H251" t="inlineStr">
        <is>
          <t>400MIL/2000PAC/40CX/1P</t>
        </is>
      </c>
      <c r="I251" t="inlineStr">
        <is>
          <t>MIL</t>
        </is>
      </c>
      <c r="J251" t="inlineStr">
        <is>
          <t>000080</t>
        </is>
      </c>
      <c r="K251" t="inlineStr">
        <is>
          <t>2.40000</t>
        </is>
      </c>
      <c r="L251" t="inlineStr">
        <is>
          <t>2.40000</t>
        </is>
      </c>
      <c r="M251" t="inlineStr">
        <is>
          <t>0.00000</t>
        </is>
      </c>
      <c r="N251" t="inlineStr">
        <is>
          <t>2.40000</t>
        </is>
      </c>
      <c r="O251" t="inlineStr">
        <is>
          <t>0.00000</t>
        </is>
      </c>
      <c r="P251" t="inlineStr">
        <is>
          <t>55</t>
        </is>
      </c>
      <c r="Q251" t="inlineStr">
        <is>
          <t>0.00000</t>
        </is>
      </c>
      <c r="R251" t="inlineStr">
        <is>
          <t>0.00000</t>
        </is>
      </c>
      <c r="S251" t="inlineStr">
        <is>
          <t/>
        </is>
      </c>
      <c r="T251" t="inlineStr">
        <is>
          <t>0.00600</t>
        </is>
      </c>
      <c r="U251" t="inlineStr">
        <is>
          <t>Lot</t>
        </is>
      </c>
      <c r="V251" t="inlineStr">
        <is>
          <t>0.00000</t>
        </is>
      </c>
      <c r="W251" t="inlineStr">
        <is>
          <t/>
        </is>
      </c>
      <c r="X251" t="inlineStr">
        <is>
          <t/>
        </is>
      </c>
      <c r="Y251" t="inlineStr">
        <is>
          <t/>
        </is>
      </c>
      <c r="Z251" t="inlineStr">
        <is>
          <t>FLOW RACK</t>
        </is>
      </c>
      <c r="AA251" t="inlineStr">
        <is>
          <t>1</t>
        </is>
      </c>
      <c r="AB251" t="inlineStr">
        <is>
          <t/>
        </is>
      </c>
      <c r="AC251" t="inlineStr">
        <is>
          <t/>
        </is>
      </c>
      <c r="AD251" t="inlineStr">
        <is>
          <t/>
        </is>
      </c>
      <c r="AE251" t="inlineStr">
        <is>
          <t/>
        </is>
      </c>
      <c r="AF251" t="inlineStr">
        <is>
          <t>EMB</t>
        </is>
      </c>
      <c r="AG251" t="inlineStr">
        <is>
          <t>0</t>
        </is>
      </c>
      <c r="AH251" t="inlineStr">
        <is>
          <t/>
        </is>
      </c>
      <c r="AI251" t="inlineStr">
        <is>
          <t/>
        </is>
      </c>
      <c r="AJ251" t="inlineStr">
        <is>
          <t>0.00000</t>
        </is>
      </c>
      <c r="AK251" t="inlineStr">
        <is>
          <t>-2.40000</t>
        </is>
      </c>
      <c r="AL251" t="inlineStr">
        <is>
          <t/>
        </is>
      </c>
      <c r="AM251" t="inlineStr">
        <is>
          <t/>
        </is>
      </c>
      <c r="AN251" t="inlineStr">
        <is>
          <t/>
        </is>
      </c>
      <c r="AO251" t="inlineStr">
        <is>
          <t/>
        </is>
      </c>
      <c r="AP251" t="inlineStr">
        <is>
          <t>0</t>
        </is>
      </c>
      <c r="AQ251" t="inlineStr">
        <is>
          <t/>
        </is>
      </c>
      <c r="AR251" t="inlineStr">
        <is>
          <t/>
        </is>
      </c>
      <c r="AS251" t="inlineStr">
        <is>
          <t>0.00000</t>
        </is>
      </c>
      <c r="AT251" t="inlineStr">
        <is>
          <t>0</t>
        </is>
      </c>
      <c r="AU251" t="inlineStr">
        <is>
          <t>0.00000</t>
        </is>
      </c>
      <c r="AV251" t="inlineStr">
        <is>
          <t>0.00000</t>
        </is>
      </c>
      <c r="AW251" t="inlineStr">
        <is>
          <t/>
        </is>
      </c>
      <c r="AX251" t="inlineStr">
        <is>
          <t>0</t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>0</t>
        </is>
      </c>
      <c r="BQ251" t="inlineStr">
        <is>
          <t>0</t>
        </is>
      </c>
      <c r="BR251" t="inlineStr">
        <is>
          <t>0</t>
        </is>
      </c>
      <c r="BS251" t="inlineStr">
        <is>
          <t>0</t>
        </is>
      </c>
      <c r="BT251" t="inlineStr">
        <is>
          <t>0.00000</t>
        </is>
      </c>
      <c r="BU251" t="inlineStr">
        <is>
          <t/>
        </is>
      </c>
      <c r="BV251" t="inlineStr">
        <is>
          <t>0.01488</t>
        </is>
      </c>
      <c r="BW251" t="inlineStr">
        <is>
          <t>0.52800</t>
        </is>
      </c>
      <c r="BX251" t="inlineStr">
        <is>
          <t/>
        </is>
      </c>
      <c r="BY251" t="inlineStr">
        <is>
          <t/>
        </is>
      </c>
      <c r="BZ251" t="inlineStr">
        <is>
          <t>1</t>
        </is>
      </c>
      <c r="CA251" t="inlineStr">
        <is>
          <t>30</t>
        </is>
      </c>
      <c r="CB251" t="inlineStr">
        <is>
          <t>N</t>
        </is>
      </c>
      <c r="CC251" t="inlineStr">
        <is>
          <t>N</t>
        </is>
      </c>
      <c r="CD251" t="inlineStr">
        <is>
          <t>N</t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/>
        </is>
      </c>
      <c r="CJ251" t="inlineStr">
        <is>
          <t/>
        </is>
      </c>
      <c r="CK251" t="inlineStr">
        <is>
          <t/>
        </is>
      </c>
      <c r="CL251" t="inlineStr">
        <is>
          <t>XXXXXXXXXX</t>
        </is>
      </c>
      <c r="CM251" t="inlineStr">
        <is>
          <t>0.00000</t>
        </is>
      </c>
      <c r="CN251" s="38" t="inlineStr">
        <is>
          <t>7/28/26 6:53 PM</t>
        </is>
      </c>
      <c r="CO251" t="inlineStr">
        <is>
          <t>integracao</t>
        </is>
      </c>
      <c r="CP251" s="38" t="inlineStr">
        <is>
          <t>7/29/26 12:04 AM</t>
        </is>
      </c>
      <c r="CQ251" t="inlineStr">
        <is>
          <t>integracao</t>
        </is>
      </c>
      <c r="CR251" t="inlineStr">
        <is>
          <t/>
        </is>
      </c>
      <c r="CS251" t="inlineStr">
        <is>
          <t/>
        </is>
      </c>
      <c r="CT251" t="inlineStr">
        <is>
          <t/>
        </is>
      </c>
      <c r="CU251" t="inlineStr">
        <is>
          <t/>
        </is>
      </c>
      <c r="CV251" t="inlineStr">
        <is>
          <t/>
        </is>
      </c>
      <c r="CW251" t="inlineStr">
        <is>
          <t/>
        </is>
      </c>
      <c r="CX251" t="inlineStr">
        <is>
          <t>0</t>
        </is>
      </c>
      <c r="CY251" t="inlineStr">
        <is>
          <t/>
        </is>
      </c>
      <c r="CZ251" t="inlineStr">
        <is>
          <t/>
        </is>
      </c>
      <c r="DA251" t="inlineStr">
        <is>
          <t/>
        </is>
      </c>
      <c r="DB251" t="inlineStr">
        <is>
          <t/>
        </is>
      </c>
      <c r="DC251" t="inlineStr">
        <is>
          <t/>
        </is>
      </c>
      <c r="DD251" t="inlineStr">
        <is>
          <t/>
        </is>
      </c>
      <c r="DE251" t="inlineStr">
        <is>
          <t/>
        </is>
      </c>
      <c r="DF251" t="inlineStr">
        <is>
          <t/>
        </is>
      </c>
      <c r="DG251" t="inlineStr">
        <is>
          <t/>
        </is>
      </c>
      <c r="DH251" t="inlineStr">
        <is>
          <t/>
        </is>
      </c>
      <c r="DI251" t="inlineStr">
        <is>
          <t/>
        </is>
      </c>
      <c r="DJ251" t="inlineStr">
        <is>
          <t/>
        </is>
      </c>
      <c r="DK251" t="inlineStr">
        <is>
          <t/>
        </is>
      </c>
      <c r="DL251" t="inlineStr">
        <is>
          <t/>
        </is>
      </c>
      <c r="DM251" t="inlineStr">
        <is>
          <t/>
        </is>
      </c>
      <c r="DN251" t="inlineStr">
        <is>
          <t/>
        </is>
      </c>
      <c r="DO251" t="inlineStr">
        <is>
          <t/>
        </is>
      </c>
      <c r="DP251" t="inlineStr">
        <is>
          <t/>
        </is>
      </c>
      <c r="DQ251" t="inlineStr">
        <is>
          <t/>
        </is>
      </c>
      <c r="DR251" t="inlineStr">
        <is>
          <t/>
        </is>
      </c>
      <c r="DS251" t="inlineStr">
        <is>
          <t>BRGP</t>
        </is>
      </c>
      <c r="DT251" t="inlineStr">
        <is>
          <t>A101</t>
        </is>
      </c>
      <c r="DU251" t="inlineStr">
        <is>
          <t/>
        </is>
      </c>
      <c r="DV251" t="inlineStr">
        <is>
          <t/>
        </is>
      </c>
      <c r="DW251" t="inlineStr">
        <is>
          <t/>
        </is>
      </c>
      <c r="DX251" t="inlineStr">
        <is>
          <t/>
        </is>
      </c>
      <c r="DY251" t="inlineStr">
        <is>
          <t/>
        </is>
      </c>
      <c r="DZ251" t="inlineStr">
        <is>
          <t/>
        </is>
      </c>
      <c r="EA251" t="inlineStr">
        <is>
          <t/>
        </is>
      </c>
      <c r="EB251" t="inlineStr">
        <is>
          <t/>
        </is>
      </c>
      <c r="EC251" t="inlineStr">
        <is>
          <t/>
        </is>
      </c>
      <c r="ED251" t="inlineStr">
        <is>
          <t/>
        </is>
      </c>
      <c r="EE251" t="inlineStr">
        <is>
          <t/>
        </is>
      </c>
      <c r="EF251" t="inlineStr">
        <is>
          <t/>
        </is>
      </c>
      <c r="EG251" t="inlineStr">
        <is>
          <t/>
        </is>
      </c>
      <c r="EH251" t="inlineStr">
        <is>
          <t/>
        </is>
      </c>
      <c r="EI251" t="inlineStr">
        <is>
          <t/>
        </is>
      </c>
      <c r="EJ251" t="inlineStr">
        <is>
          <t/>
        </is>
      </c>
      <c r="EK251" t="inlineStr">
        <is>
          <t/>
        </is>
      </c>
      <c r="EL251" t="inlineStr">
        <is>
          <t/>
        </is>
      </c>
      <c r="EM251" t="inlineStr">
        <is>
          <t/>
        </is>
      </c>
      <c r="EN251" t="inlineStr">
        <is>
          <t/>
        </is>
      </c>
      <c r="EO251" t="inlineStr">
        <is>
          <t/>
        </is>
      </c>
      <c r="EP251" t="inlineStr">
        <is>
          <t/>
        </is>
      </c>
      <c r="EQ251" t="inlineStr">
        <is>
          <t/>
        </is>
      </c>
      <c r="ER251" t="inlineStr">
        <is>
          <t/>
        </is>
      </c>
      <c r="ES251" t="inlineStr">
        <is>
          <t/>
        </is>
      </c>
      <c r="ET251" t="inlineStr">
        <is>
          <t/>
        </is>
      </c>
      <c r="EU251" t="inlineStr">
        <is>
          <t/>
        </is>
      </c>
      <c r="EV251" t="inlineStr">
        <is>
          <t/>
        </is>
      </c>
      <c r="EW251" t="inlineStr">
        <is>
          <t/>
        </is>
      </c>
      <c r="EX251" t="inlineStr">
        <is>
          <t/>
        </is>
      </c>
      <c r="EY251" t="inlineStr">
        <is>
          <t/>
        </is>
      </c>
      <c r="EZ251" t="inlineStr">
        <is>
          <t/>
        </is>
      </c>
      <c r="FA251" t="inlineStr">
        <is>
          <t/>
        </is>
      </c>
      <c r="FB251" t="inlineStr">
        <is>
          <t/>
        </is>
      </c>
      <c r="FC251" t="inlineStr">
        <is>
          <t/>
        </is>
      </c>
      <c r="FD251" t="inlineStr">
        <is>
          <t/>
        </is>
      </c>
      <c r="FE251" t="inlineStr">
        <is>
          <t/>
        </is>
      </c>
      <c r="FF251" t="inlineStr">
        <is>
          <t/>
        </is>
      </c>
      <c r="FG251" t="inlineStr">
        <is>
          <t/>
        </is>
      </c>
      <c r="FH251" t="inlineStr">
        <is>
          <t/>
        </is>
      </c>
      <c r="FI251" t="inlineStr">
        <is>
          <t/>
        </is>
      </c>
      <c r="FJ251" t="inlineStr">
        <is>
          <t/>
        </is>
      </c>
      <c r="FK251" t="inlineStr">
        <is>
          <t/>
        </is>
      </c>
      <c r="FL251" t="inlineStr">
        <is>
          <t>0</t>
        </is>
      </c>
      <c r="FM251" t="inlineStr">
        <is>
          <t>0.00000</t>
        </is>
      </c>
      <c r="FN251" t="inlineStr">
        <is>
          <t>0</t>
        </is>
      </c>
      <c r="FO251" t="inlineStr">
        <is>
          <t>0</t>
        </is>
      </c>
      <c r="FP251" t="inlineStr">
        <is>
          <t/>
        </is>
      </c>
      <c r="FQ251" t="inlineStr">
        <is>
          <t/>
        </is>
      </c>
      <c r="FR251" t="inlineStr">
        <is>
          <t>0</t>
        </is>
      </c>
      <c r="FS251" t="inlineStr">
        <is>
          <t/>
        </is>
      </c>
    </row>
    <row r="252">
      <c r="A252" t="inlineStr">
        <is>
          <t/>
        </is>
      </c>
      <c r="B252" t="inlineStr">
        <is>
          <t/>
        </is>
      </c>
      <c r="C252" t="inlineStr">
        <is>
          <t>6878367672</t>
        </is>
      </c>
      <c r="D252" t="inlineStr">
        <is>
          <t>10215641</t>
        </is>
      </c>
      <c r="E252" t="inlineStr">
        <is>
          <t>BRARQBAT02</t>
        </is>
      </c>
      <c r="F252" t="inlineStr">
        <is>
          <t>WMS6878367672</t>
        </is>
      </c>
      <c r="G252" t="inlineStr">
        <is>
          <t>00009</t>
        </is>
      </c>
      <c r="H252" t="inlineStr">
        <is>
          <t>400MIL/2000PAC/40CX/1P</t>
        </is>
      </c>
      <c r="I252" t="inlineStr">
        <is>
          <t>MIL</t>
        </is>
      </c>
      <c r="J252" t="inlineStr">
        <is>
          <t>000090</t>
        </is>
      </c>
      <c r="K252" t="inlineStr">
        <is>
          <t>0.40000</t>
        </is>
      </c>
      <c r="L252" t="inlineStr">
        <is>
          <t>0.40000</t>
        </is>
      </c>
      <c r="M252" t="inlineStr">
        <is>
          <t>0.00000</t>
        </is>
      </c>
      <c r="N252" t="inlineStr">
        <is>
          <t>0.40000</t>
        </is>
      </c>
      <c r="O252" t="inlineStr">
        <is>
          <t>0.00000</t>
        </is>
      </c>
      <c r="P252" t="inlineStr">
        <is>
          <t>55</t>
        </is>
      </c>
      <c r="Q252" t="inlineStr">
        <is>
          <t>0.00000</t>
        </is>
      </c>
      <c r="R252" t="inlineStr">
        <is>
          <t>0.00000</t>
        </is>
      </c>
      <c r="S252" t="inlineStr">
        <is>
          <t/>
        </is>
      </c>
      <c r="T252" t="inlineStr">
        <is>
          <t>0.00100</t>
        </is>
      </c>
      <c r="U252" t="inlineStr">
        <is>
          <t>Lot</t>
        </is>
      </c>
      <c r="V252" t="inlineStr">
        <is>
          <t>0.00000</t>
        </is>
      </c>
      <c r="W252" t="inlineStr">
        <is>
          <t/>
        </is>
      </c>
      <c r="X252" t="inlineStr">
        <is>
          <t/>
        </is>
      </c>
      <c r="Y252" t="inlineStr">
        <is>
          <t/>
        </is>
      </c>
      <c r="Z252" t="inlineStr">
        <is>
          <t>FLOW RACK</t>
        </is>
      </c>
      <c r="AA252" t="inlineStr">
        <is>
          <t>1</t>
        </is>
      </c>
      <c r="AB252" t="inlineStr">
        <is>
          <t/>
        </is>
      </c>
      <c r="AC252" t="inlineStr">
        <is>
          <t/>
        </is>
      </c>
      <c r="AD252" t="inlineStr">
        <is>
          <t/>
        </is>
      </c>
      <c r="AE252" t="inlineStr">
        <is>
          <t/>
        </is>
      </c>
      <c r="AF252" t="inlineStr">
        <is>
          <t>EMB</t>
        </is>
      </c>
      <c r="AG252" t="inlineStr">
        <is>
          <t>0</t>
        </is>
      </c>
      <c r="AH252" t="inlineStr">
        <is>
          <t/>
        </is>
      </c>
      <c r="AI252" t="inlineStr">
        <is>
          <t/>
        </is>
      </c>
      <c r="AJ252" t="inlineStr">
        <is>
          <t>0.00000</t>
        </is>
      </c>
      <c r="AK252" t="inlineStr">
        <is>
          <t>-0.40000</t>
        </is>
      </c>
      <c r="AL252" t="inlineStr">
        <is>
          <t/>
        </is>
      </c>
      <c r="AM252" t="inlineStr">
        <is>
          <t/>
        </is>
      </c>
      <c r="AN252" t="inlineStr">
        <is>
          <t/>
        </is>
      </c>
      <c r="AO252" t="inlineStr">
        <is>
          <t/>
        </is>
      </c>
      <c r="AP252" t="inlineStr">
        <is>
          <t>0</t>
        </is>
      </c>
      <c r="AQ252" t="inlineStr">
        <is>
          <t/>
        </is>
      </c>
      <c r="AR252" t="inlineStr">
        <is>
          <t/>
        </is>
      </c>
      <c r="AS252" t="inlineStr">
        <is>
          <t>0.00000</t>
        </is>
      </c>
      <c r="AT252" t="inlineStr">
        <is>
          <t>0</t>
        </is>
      </c>
      <c r="AU252" t="inlineStr">
        <is>
          <t>0.00000</t>
        </is>
      </c>
      <c r="AV252" t="inlineStr">
        <is>
          <t>0.00000</t>
        </is>
      </c>
      <c r="AW252" t="inlineStr">
        <is>
          <t/>
        </is>
      </c>
      <c r="AX252" t="inlineStr">
        <is>
          <t>0</t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>0</t>
        </is>
      </c>
      <c r="BQ252" t="inlineStr">
        <is>
          <t>0</t>
        </is>
      </c>
      <c r="BR252" t="inlineStr">
        <is>
          <t>0</t>
        </is>
      </c>
      <c r="BS252" t="inlineStr">
        <is>
          <t>0</t>
        </is>
      </c>
      <c r="BT252" t="inlineStr">
        <is>
          <t>0.00000</t>
        </is>
      </c>
      <c r="BU252" t="inlineStr">
        <is>
          <t/>
        </is>
      </c>
      <c r="BV252" t="inlineStr">
        <is>
          <t>0.00248</t>
        </is>
      </c>
      <c r="BW252" t="inlineStr">
        <is>
          <t>0.08800</t>
        </is>
      </c>
      <c r="BX252" t="inlineStr">
        <is>
          <t/>
        </is>
      </c>
      <c r="BY252" t="inlineStr">
        <is>
          <t/>
        </is>
      </c>
      <c r="BZ252" t="inlineStr">
        <is>
          <t>1</t>
        </is>
      </c>
      <c r="CA252" t="inlineStr">
        <is>
          <t>0</t>
        </is>
      </c>
      <c r="CB252" t="inlineStr">
        <is>
          <t>N</t>
        </is>
      </c>
      <c r="CC252" t="inlineStr">
        <is>
          <t>N</t>
        </is>
      </c>
      <c r="CD252" t="inlineStr">
        <is>
          <t>N</t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/>
        </is>
      </c>
      <c r="CJ252" t="inlineStr">
        <is>
          <t/>
        </is>
      </c>
      <c r="CK252" t="inlineStr">
        <is>
          <t/>
        </is>
      </c>
      <c r="CL252" t="inlineStr">
        <is>
          <t>XXXXXXXXXX</t>
        </is>
      </c>
      <c r="CM252" t="inlineStr">
        <is>
          <t>0.00000</t>
        </is>
      </c>
      <c r="CN252" s="38" t="inlineStr">
        <is>
          <t>7/28/26 6:53 PM</t>
        </is>
      </c>
      <c r="CO252" t="inlineStr">
        <is>
          <t>integracao</t>
        </is>
      </c>
      <c r="CP252" s="38" t="inlineStr">
        <is>
          <t>7/29/26 12:05 AM</t>
        </is>
      </c>
      <c r="CQ252" t="inlineStr">
        <is>
          <t>integracao</t>
        </is>
      </c>
      <c r="CR252" t="inlineStr">
        <is>
          <t/>
        </is>
      </c>
      <c r="CS252" t="inlineStr">
        <is>
          <t/>
        </is>
      </c>
      <c r="CT252" t="inlineStr">
        <is>
          <t/>
        </is>
      </c>
      <c r="CU252" t="inlineStr">
        <is>
          <t/>
        </is>
      </c>
      <c r="CV252" t="inlineStr">
        <is>
          <t/>
        </is>
      </c>
      <c r="CW252" t="inlineStr">
        <is>
          <t/>
        </is>
      </c>
      <c r="CX252" t="inlineStr">
        <is>
          <t>0</t>
        </is>
      </c>
      <c r="CY252" t="inlineStr">
        <is>
          <t/>
        </is>
      </c>
      <c r="CZ252" t="inlineStr">
        <is>
          <t/>
        </is>
      </c>
      <c r="DA252" t="inlineStr">
        <is>
          <t/>
        </is>
      </c>
      <c r="DB252" t="inlineStr">
        <is>
          <t/>
        </is>
      </c>
      <c r="DC252" t="inlineStr">
        <is>
          <t/>
        </is>
      </c>
      <c r="DD252" t="inlineStr">
        <is>
          <t/>
        </is>
      </c>
      <c r="DE252" t="inlineStr">
        <is>
          <t/>
        </is>
      </c>
      <c r="DF252" t="inlineStr">
        <is>
          <t/>
        </is>
      </c>
      <c r="DG252" t="inlineStr">
        <is>
          <t/>
        </is>
      </c>
      <c r="DH252" t="inlineStr">
        <is>
          <t/>
        </is>
      </c>
      <c r="DI252" t="inlineStr">
        <is>
          <t/>
        </is>
      </c>
      <c r="DJ252" t="inlineStr">
        <is>
          <t/>
        </is>
      </c>
      <c r="DK252" t="inlineStr">
        <is>
          <t/>
        </is>
      </c>
      <c r="DL252" t="inlineStr">
        <is>
          <t/>
        </is>
      </c>
      <c r="DM252" t="inlineStr">
        <is>
          <t/>
        </is>
      </c>
      <c r="DN252" t="inlineStr">
        <is>
          <t/>
        </is>
      </c>
      <c r="DO252" t="inlineStr">
        <is>
          <t/>
        </is>
      </c>
      <c r="DP252" t="inlineStr">
        <is>
          <t/>
        </is>
      </c>
      <c r="DQ252" t="inlineStr">
        <is>
          <t/>
        </is>
      </c>
      <c r="DR252" t="inlineStr">
        <is>
          <t/>
        </is>
      </c>
      <c r="DS252" t="inlineStr">
        <is>
          <t>BRGP</t>
        </is>
      </c>
      <c r="DT252" t="inlineStr">
        <is>
          <t>A101</t>
        </is>
      </c>
      <c r="DU252" t="inlineStr">
        <is>
          <t/>
        </is>
      </c>
      <c r="DV252" t="inlineStr">
        <is>
          <t/>
        </is>
      </c>
      <c r="DW252" t="inlineStr">
        <is>
          <t/>
        </is>
      </c>
      <c r="DX252" t="inlineStr">
        <is>
          <t/>
        </is>
      </c>
      <c r="DY252" t="inlineStr">
        <is>
          <t/>
        </is>
      </c>
      <c r="DZ252" t="inlineStr">
        <is>
          <t/>
        </is>
      </c>
      <c r="EA252" t="inlineStr">
        <is>
          <t/>
        </is>
      </c>
      <c r="EB252" t="inlineStr">
        <is>
          <t/>
        </is>
      </c>
      <c r="EC252" t="inlineStr">
        <is>
          <t/>
        </is>
      </c>
      <c r="ED252" t="inlineStr">
        <is>
          <t/>
        </is>
      </c>
      <c r="EE252" t="inlineStr">
        <is>
          <t/>
        </is>
      </c>
      <c r="EF252" t="inlineStr">
        <is>
          <t/>
        </is>
      </c>
      <c r="EG252" t="inlineStr">
        <is>
          <t/>
        </is>
      </c>
      <c r="EH252" t="inlineStr">
        <is>
          <t/>
        </is>
      </c>
      <c r="EI252" t="inlineStr">
        <is>
          <t/>
        </is>
      </c>
      <c r="EJ252" t="inlineStr">
        <is>
          <t/>
        </is>
      </c>
      <c r="EK252" t="inlineStr">
        <is>
          <t/>
        </is>
      </c>
      <c r="EL252" t="inlineStr">
        <is>
          <t/>
        </is>
      </c>
      <c r="EM252" t="inlineStr">
        <is>
          <t/>
        </is>
      </c>
      <c r="EN252" t="inlineStr">
        <is>
          <t/>
        </is>
      </c>
      <c r="EO252" t="inlineStr">
        <is>
          <t/>
        </is>
      </c>
      <c r="EP252" t="inlineStr">
        <is>
          <t/>
        </is>
      </c>
      <c r="EQ252" t="inlineStr">
        <is>
          <t/>
        </is>
      </c>
      <c r="ER252" t="inlineStr">
        <is>
          <t/>
        </is>
      </c>
      <c r="ES252" t="inlineStr">
        <is>
          <t/>
        </is>
      </c>
      <c r="ET252" t="inlineStr">
        <is>
          <t/>
        </is>
      </c>
      <c r="EU252" t="inlineStr">
        <is>
          <t/>
        </is>
      </c>
      <c r="EV252" t="inlineStr">
        <is>
          <t/>
        </is>
      </c>
      <c r="EW252" t="inlineStr">
        <is>
          <t/>
        </is>
      </c>
      <c r="EX252" t="inlineStr">
        <is>
          <t/>
        </is>
      </c>
      <c r="EY252" t="inlineStr">
        <is>
          <t/>
        </is>
      </c>
      <c r="EZ252" t="inlineStr">
        <is>
          <t/>
        </is>
      </c>
      <c r="FA252" t="inlineStr">
        <is>
          <t/>
        </is>
      </c>
      <c r="FB252" t="inlineStr">
        <is>
          <t/>
        </is>
      </c>
      <c r="FC252" t="inlineStr">
        <is>
          <t/>
        </is>
      </c>
      <c r="FD252" t="inlineStr">
        <is>
          <t/>
        </is>
      </c>
      <c r="FE252" t="inlineStr">
        <is>
          <t/>
        </is>
      </c>
      <c r="FF252" t="inlineStr">
        <is>
          <t/>
        </is>
      </c>
      <c r="FG252" t="inlineStr">
        <is>
          <t/>
        </is>
      </c>
      <c r="FH252" t="inlineStr">
        <is>
          <t/>
        </is>
      </c>
      <c r="FI252" t="inlineStr">
        <is>
          <t/>
        </is>
      </c>
      <c r="FJ252" t="inlineStr">
        <is>
          <t/>
        </is>
      </c>
      <c r="FK252" t="inlineStr">
        <is>
          <t/>
        </is>
      </c>
      <c r="FL252" t="inlineStr">
        <is>
          <t>0</t>
        </is>
      </c>
      <c r="FM252" t="inlineStr">
        <is>
          <t>0.00000</t>
        </is>
      </c>
      <c r="FN252" t="inlineStr">
        <is>
          <t>0</t>
        </is>
      </c>
      <c r="FO252" t="inlineStr">
        <is>
          <t>0</t>
        </is>
      </c>
      <c r="FP252" t="inlineStr">
        <is>
          <t/>
        </is>
      </c>
      <c r="FQ252" t="inlineStr">
        <is>
          <t/>
        </is>
      </c>
      <c r="FR252" t="inlineStr">
        <is>
          <t>0</t>
        </is>
      </c>
      <c r="FS252" t="inlineStr">
        <is>
          <t/>
        </is>
      </c>
    </row>
    <row r="253">
      <c r="A253" t="inlineStr">
        <is>
          <t/>
        </is>
      </c>
      <c r="B253" t="inlineStr">
        <is>
          <t/>
        </is>
      </c>
      <c r="C253" t="inlineStr">
        <is>
          <t>6878367672</t>
        </is>
      </c>
      <c r="D253" t="inlineStr">
        <is>
          <t>10215610</t>
        </is>
      </c>
      <c r="E253" t="inlineStr">
        <is>
          <t>BRARQBAT02</t>
        </is>
      </c>
      <c r="F253" t="inlineStr">
        <is>
          <t>WMS6878367672</t>
        </is>
      </c>
      <c r="G253" t="inlineStr">
        <is>
          <t>00010</t>
        </is>
      </c>
      <c r="H253" t="inlineStr">
        <is>
          <t>400MIL/2000PAC/40CX/1P</t>
        </is>
      </c>
      <c r="I253" t="inlineStr">
        <is>
          <t>MIL</t>
        </is>
      </c>
      <c r="J253" t="inlineStr">
        <is>
          <t>000100</t>
        </is>
      </c>
      <c r="K253" t="inlineStr">
        <is>
          <t>2.40000</t>
        </is>
      </c>
      <c r="L253" t="inlineStr">
        <is>
          <t>2.40000</t>
        </is>
      </c>
      <c r="M253" t="inlineStr">
        <is>
          <t>0.00000</t>
        </is>
      </c>
      <c r="N253" t="inlineStr">
        <is>
          <t>2.40000</t>
        </is>
      </c>
      <c r="O253" t="inlineStr">
        <is>
          <t>0.00000</t>
        </is>
      </c>
      <c r="P253" t="inlineStr">
        <is>
          <t>55</t>
        </is>
      </c>
      <c r="Q253" t="inlineStr">
        <is>
          <t>0.00000</t>
        </is>
      </c>
      <c r="R253" t="inlineStr">
        <is>
          <t>0.00000</t>
        </is>
      </c>
      <c r="S253" t="inlineStr">
        <is>
          <t/>
        </is>
      </c>
      <c r="T253" t="inlineStr">
        <is>
          <t>0.00600</t>
        </is>
      </c>
      <c r="U253" t="inlineStr">
        <is>
          <t>Lot</t>
        </is>
      </c>
      <c r="V253" t="inlineStr">
        <is>
          <t>0.00000</t>
        </is>
      </c>
      <c r="W253" t="inlineStr">
        <is>
          <t/>
        </is>
      </c>
      <c r="X253" t="inlineStr">
        <is>
          <t/>
        </is>
      </c>
      <c r="Y253" t="inlineStr">
        <is>
          <t/>
        </is>
      </c>
      <c r="Z253" t="inlineStr">
        <is>
          <t>FLOW RACK</t>
        </is>
      </c>
      <c r="AA253" t="inlineStr">
        <is>
          <t>1</t>
        </is>
      </c>
      <c r="AB253" t="inlineStr">
        <is>
          <t/>
        </is>
      </c>
      <c r="AC253" t="inlineStr">
        <is>
          <t/>
        </is>
      </c>
      <c r="AD253" t="inlineStr">
        <is>
          <t/>
        </is>
      </c>
      <c r="AE253" t="inlineStr">
        <is>
          <t/>
        </is>
      </c>
      <c r="AF253" t="inlineStr">
        <is>
          <t>EMB</t>
        </is>
      </c>
      <c r="AG253" t="inlineStr">
        <is>
          <t>0</t>
        </is>
      </c>
      <c r="AH253" t="inlineStr">
        <is>
          <t/>
        </is>
      </c>
      <c r="AI253" t="inlineStr">
        <is>
          <t/>
        </is>
      </c>
      <c r="AJ253" t="inlineStr">
        <is>
          <t>0.00000</t>
        </is>
      </c>
      <c r="AK253" t="inlineStr">
        <is>
          <t>-2.40000</t>
        </is>
      </c>
      <c r="AL253" t="inlineStr">
        <is>
          <t/>
        </is>
      </c>
      <c r="AM253" t="inlineStr">
        <is>
          <t/>
        </is>
      </c>
      <c r="AN253" t="inlineStr">
        <is>
          <t/>
        </is>
      </c>
      <c r="AO253" t="inlineStr">
        <is>
          <t/>
        </is>
      </c>
      <c r="AP253" t="inlineStr">
        <is>
          <t>0</t>
        </is>
      </c>
      <c r="AQ253" t="inlineStr">
        <is>
          <t/>
        </is>
      </c>
      <c r="AR253" t="inlineStr">
        <is>
          <t/>
        </is>
      </c>
      <c r="AS253" t="inlineStr">
        <is>
          <t>0.00000</t>
        </is>
      </c>
      <c r="AT253" t="inlineStr">
        <is>
          <t>0</t>
        </is>
      </c>
      <c r="AU253" t="inlineStr">
        <is>
          <t>0.00000</t>
        </is>
      </c>
      <c r="AV253" t="inlineStr">
        <is>
          <t>0.00000</t>
        </is>
      </c>
      <c r="AW253" t="inlineStr">
        <is>
          <t/>
        </is>
      </c>
      <c r="AX253" t="inlineStr">
        <is>
          <t>0</t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>0</t>
        </is>
      </c>
      <c r="BQ253" t="inlineStr">
        <is>
          <t>0</t>
        </is>
      </c>
      <c r="BR253" t="inlineStr">
        <is>
          <t>0</t>
        </is>
      </c>
      <c r="BS253" t="inlineStr">
        <is>
          <t>0</t>
        </is>
      </c>
      <c r="BT253" t="inlineStr">
        <is>
          <t>0.00000</t>
        </is>
      </c>
      <c r="BU253" t="inlineStr">
        <is>
          <t/>
        </is>
      </c>
      <c r="BV253" t="inlineStr">
        <is>
          <t>0.01488</t>
        </is>
      </c>
      <c r="BW253" t="inlineStr">
        <is>
          <t>0.52800</t>
        </is>
      </c>
      <c r="BX253" t="inlineStr">
        <is>
          <t/>
        </is>
      </c>
      <c r="BY253" t="inlineStr">
        <is>
          <t/>
        </is>
      </c>
      <c r="BZ253" t="inlineStr">
        <is>
          <t>1</t>
        </is>
      </c>
      <c r="CA253" t="inlineStr">
        <is>
          <t>0</t>
        </is>
      </c>
      <c r="CB253" t="inlineStr">
        <is>
          <t>N</t>
        </is>
      </c>
      <c r="CC253" t="inlineStr">
        <is>
          <t>N</t>
        </is>
      </c>
      <c r="CD253" t="inlineStr">
        <is>
          <t>N</t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/>
        </is>
      </c>
      <c r="CJ253" t="inlineStr">
        <is>
          <t/>
        </is>
      </c>
      <c r="CK253" t="inlineStr">
        <is>
          <t/>
        </is>
      </c>
      <c r="CL253" t="inlineStr">
        <is>
          <t>XXXXXXXXXX</t>
        </is>
      </c>
      <c r="CM253" t="inlineStr">
        <is>
          <t>0.00000</t>
        </is>
      </c>
      <c r="CN253" s="38" t="inlineStr">
        <is>
          <t>7/28/26 6:53 PM</t>
        </is>
      </c>
      <c r="CO253" t="inlineStr">
        <is>
          <t>integracao</t>
        </is>
      </c>
      <c r="CP253" s="38" t="inlineStr">
        <is>
          <t>7/29/26 12:06 AM</t>
        </is>
      </c>
      <c r="CQ253" t="inlineStr">
        <is>
          <t>integracao</t>
        </is>
      </c>
      <c r="CR253" t="inlineStr">
        <is>
          <t/>
        </is>
      </c>
      <c r="CS253" t="inlineStr">
        <is>
          <t/>
        </is>
      </c>
      <c r="CT253" t="inlineStr">
        <is>
          <t/>
        </is>
      </c>
      <c r="CU253" t="inlineStr">
        <is>
          <t/>
        </is>
      </c>
      <c r="CV253" t="inlineStr">
        <is>
          <t/>
        </is>
      </c>
      <c r="CW253" t="inlineStr">
        <is>
          <t/>
        </is>
      </c>
      <c r="CX253" t="inlineStr">
        <is>
          <t>0</t>
        </is>
      </c>
      <c r="CY253" t="inlineStr">
        <is>
          <t/>
        </is>
      </c>
      <c r="CZ253" t="inlineStr">
        <is>
          <t/>
        </is>
      </c>
      <c r="DA253" t="inlineStr">
        <is>
          <t/>
        </is>
      </c>
      <c r="DB253" t="inlineStr">
        <is>
          <t/>
        </is>
      </c>
      <c r="DC253" t="inlineStr">
        <is>
          <t/>
        </is>
      </c>
      <c r="DD253" t="inlineStr">
        <is>
          <t/>
        </is>
      </c>
      <c r="DE253" t="inlineStr">
        <is>
          <t/>
        </is>
      </c>
      <c r="DF253" t="inlineStr">
        <is>
          <t/>
        </is>
      </c>
      <c r="DG253" t="inlineStr">
        <is>
          <t/>
        </is>
      </c>
      <c r="DH253" t="inlineStr">
        <is>
          <t/>
        </is>
      </c>
      <c r="DI253" t="inlineStr">
        <is>
          <t/>
        </is>
      </c>
      <c r="DJ253" t="inlineStr">
        <is>
          <t/>
        </is>
      </c>
      <c r="DK253" t="inlineStr">
        <is>
          <t/>
        </is>
      </c>
      <c r="DL253" t="inlineStr">
        <is>
          <t/>
        </is>
      </c>
      <c r="DM253" t="inlineStr">
        <is>
          <t/>
        </is>
      </c>
      <c r="DN253" t="inlineStr">
        <is>
          <t/>
        </is>
      </c>
      <c r="DO253" t="inlineStr">
        <is>
          <t/>
        </is>
      </c>
      <c r="DP253" t="inlineStr">
        <is>
          <t/>
        </is>
      </c>
      <c r="DQ253" t="inlineStr">
        <is>
          <t/>
        </is>
      </c>
      <c r="DR253" t="inlineStr">
        <is>
          <t/>
        </is>
      </c>
      <c r="DS253" t="inlineStr">
        <is>
          <t>BRGP</t>
        </is>
      </c>
      <c r="DT253" t="inlineStr">
        <is>
          <t>A101</t>
        </is>
      </c>
      <c r="DU253" t="inlineStr">
        <is>
          <t/>
        </is>
      </c>
      <c r="DV253" t="inlineStr">
        <is>
          <t/>
        </is>
      </c>
      <c r="DW253" t="inlineStr">
        <is>
          <t/>
        </is>
      </c>
      <c r="DX253" t="inlineStr">
        <is>
          <t/>
        </is>
      </c>
      <c r="DY253" t="inlineStr">
        <is>
          <t/>
        </is>
      </c>
      <c r="DZ253" t="inlineStr">
        <is>
          <t/>
        </is>
      </c>
      <c r="EA253" t="inlineStr">
        <is>
          <t/>
        </is>
      </c>
      <c r="EB253" t="inlineStr">
        <is>
          <t/>
        </is>
      </c>
      <c r="EC253" t="inlineStr">
        <is>
          <t/>
        </is>
      </c>
      <c r="ED253" t="inlineStr">
        <is>
          <t/>
        </is>
      </c>
      <c r="EE253" t="inlineStr">
        <is>
          <t/>
        </is>
      </c>
      <c r="EF253" t="inlineStr">
        <is>
          <t/>
        </is>
      </c>
      <c r="EG253" t="inlineStr">
        <is>
          <t/>
        </is>
      </c>
      <c r="EH253" t="inlineStr">
        <is>
          <t/>
        </is>
      </c>
      <c r="EI253" t="inlineStr">
        <is>
          <t/>
        </is>
      </c>
      <c r="EJ253" t="inlineStr">
        <is>
          <t/>
        </is>
      </c>
      <c r="EK253" t="inlineStr">
        <is>
          <t/>
        </is>
      </c>
      <c r="EL253" t="inlineStr">
        <is>
          <t/>
        </is>
      </c>
      <c r="EM253" t="inlineStr">
        <is>
          <t/>
        </is>
      </c>
      <c r="EN253" t="inlineStr">
        <is>
          <t/>
        </is>
      </c>
      <c r="EO253" t="inlineStr">
        <is>
          <t/>
        </is>
      </c>
      <c r="EP253" t="inlineStr">
        <is>
          <t/>
        </is>
      </c>
      <c r="EQ253" t="inlineStr">
        <is>
          <t/>
        </is>
      </c>
      <c r="ER253" t="inlineStr">
        <is>
          <t/>
        </is>
      </c>
      <c r="ES253" t="inlineStr">
        <is>
          <t/>
        </is>
      </c>
      <c r="ET253" t="inlineStr">
        <is>
          <t/>
        </is>
      </c>
      <c r="EU253" t="inlineStr">
        <is>
          <t/>
        </is>
      </c>
      <c r="EV253" t="inlineStr">
        <is>
          <t/>
        </is>
      </c>
      <c r="EW253" t="inlineStr">
        <is>
          <t/>
        </is>
      </c>
      <c r="EX253" t="inlineStr">
        <is>
          <t/>
        </is>
      </c>
      <c r="EY253" t="inlineStr">
        <is>
          <t/>
        </is>
      </c>
      <c r="EZ253" t="inlineStr">
        <is>
          <t/>
        </is>
      </c>
      <c r="FA253" t="inlineStr">
        <is>
          <t/>
        </is>
      </c>
      <c r="FB253" t="inlineStr">
        <is>
          <t/>
        </is>
      </c>
      <c r="FC253" t="inlineStr">
        <is>
          <t/>
        </is>
      </c>
      <c r="FD253" t="inlineStr">
        <is>
          <t/>
        </is>
      </c>
      <c r="FE253" t="inlineStr">
        <is>
          <t/>
        </is>
      </c>
      <c r="FF253" t="inlineStr">
        <is>
          <t/>
        </is>
      </c>
      <c r="FG253" t="inlineStr">
        <is>
          <t/>
        </is>
      </c>
      <c r="FH253" t="inlineStr">
        <is>
          <t/>
        </is>
      </c>
      <c r="FI253" t="inlineStr">
        <is>
          <t/>
        </is>
      </c>
      <c r="FJ253" t="inlineStr">
        <is>
          <t/>
        </is>
      </c>
      <c r="FK253" t="inlineStr">
        <is>
          <t/>
        </is>
      </c>
      <c r="FL253" t="inlineStr">
        <is>
          <t>0</t>
        </is>
      </c>
      <c r="FM253" t="inlineStr">
        <is>
          <t>0.00000</t>
        </is>
      </c>
      <c r="FN253" t="inlineStr">
        <is>
          <t>0</t>
        </is>
      </c>
      <c r="FO253" t="inlineStr">
        <is>
          <t>0</t>
        </is>
      </c>
      <c r="FP253" t="inlineStr">
        <is>
          <t/>
        </is>
      </c>
      <c r="FQ253" t="inlineStr">
        <is>
          <t/>
        </is>
      </c>
      <c r="FR253" t="inlineStr">
        <is>
          <t>0</t>
        </is>
      </c>
      <c r="FS253" t="inlineStr">
        <is>
          <t/>
        </is>
      </c>
    </row>
    <row r="254">
      <c r="A254" t="inlineStr">
        <is>
          <t/>
        </is>
      </c>
      <c r="B254" t="inlineStr">
        <is>
          <t/>
        </is>
      </c>
      <c r="C254" t="inlineStr">
        <is>
          <t>6878367672</t>
        </is>
      </c>
      <c r="D254" t="inlineStr">
        <is>
          <t>10247603</t>
        </is>
      </c>
      <c r="E254" t="inlineStr">
        <is>
          <t>BRARQBAT02</t>
        </is>
      </c>
      <c r="F254" t="inlineStr">
        <is>
          <t>WMS6878367672</t>
        </is>
      </c>
      <c r="G254" t="inlineStr">
        <is>
          <t>00011</t>
        </is>
      </c>
      <c r="H254" t="inlineStr">
        <is>
          <t>360MIL/1800PAC/36CX/1P</t>
        </is>
      </c>
      <c r="I254" t="inlineStr">
        <is>
          <t>MIL</t>
        </is>
      </c>
      <c r="J254" t="inlineStr">
        <is>
          <t>000110</t>
        </is>
      </c>
      <c r="K254" t="inlineStr">
        <is>
          <t>0.40000</t>
        </is>
      </c>
      <c r="L254" t="inlineStr">
        <is>
          <t>0.40000</t>
        </is>
      </c>
      <c r="M254" t="inlineStr">
        <is>
          <t>0.00000</t>
        </is>
      </c>
      <c r="N254" t="inlineStr">
        <is>
          <t>0.40000</t>
        </is>
      </c>
      <c r="O254" t="inlineStr">
        <is>
          <t>0.00000</t>
        </is>
      </c>
      <c r="P254" t="inlineStr">
        <is>
          <t>55</t>
        </is>
      </c>
      <c r="Q254" t="inlineStr">
        <is>
          <t>0.00000</t>
        </is>
      </c>
      <c r="R254" t="inlineStr">
        <is>
          <t>0.00000</t>
        </is>
      </c>
      <c r="S254" t="inlineStr">
        <is>
          <t/>
        </is>
      </c>
      <c r="T254" t="inlineStr">
        <is>
          <t>0.00111</t>
        </is>
      </c>
      <c r="U254" t="inlineStr">
        <is>
          <t>Lot</t>
        </is>
      </c>
      <c r="V254" t="inlineStr">
        <is>
          <t>0.00000</t>
        </is>
      </c>
      <c r="W254" t="inlineStr">
        <is>
          <t/>
        </is>
      </c>
      <c r="X254" t="inlineStr">
        <is>
          <t/>
        </is>
      </c>
      <c r="Y254" t="inlineStr">
        <is>
          <t/>
        </is>
      </c>
      <c r="Z254" t="inlineStr">
        <is>
          <t>FLOW RACK</t>
        </is>
      </c>
      <c r="AA254" t="inlineStr">
        <is>
          <t>1</t>
        </is>
      </c>
      <c r="AB254" t="inlineStr">
        <is>
          <t/>
        </is>
      </c>
      <c r="AC254" t="inlineStr">
        <is>
          <t/>
        </is>
      </c>
      <c r="AD254" t="inlineStr">
        <is>
          <t/>
        </is>
      </c>
      <c r="AE254" t="inlineStr">
        <is>
          <t/>
        </is>
      </c>
      <c r="AF254" t="inlineStr">
        <is>
          <t>EMB</t>
        </is>
      </c>
      <c r="AG254" t="inlineStr">
        <is>
          <t>0</t>
        </is>
      </c>
      <c r="AH254" t="inlineStr">
        <is>
          <t/>
        </is>
      </c>
      <c r="AI254" t="inlineStr">
        <is>
          <t/>
        </is>
      </c>
      <c r="AJ254" t="inlineStr">
        <is>
          <t>0.00000</t>
        </is>
      </c>
      <c r="AK254" t="inlineStr">
        <is>
          <t>-0.40000</t>
        </is>
      </c>
      <c r="AL254" t="inlineStr">
        <is>
          <t/>
        </is>
      </c>
      <c r="AM254" t="inlineStr">
        <is>
          <t/>
        </is>
      </c>
      <c r="AN254" t="inlineStr">
        <is>
          <t/>
        </is>
      </c>
      <c r="AO254" t="inlineStr">
        <is>
          <t/>
        </is>
      </c>
      <c r="AP254" t="inlineStr">
        <is>
          <t>0</t>
        </is>
      </c>
      <c r="AQ254" t="inlineStr">
        <is>
          <t/>
        </is>
      </c>
      <c r="AR254" t="inlineStr">
        <is>
          <t/>
        </is>
      </c>
      <c r="AS254" t="inlineStr">
        <is>
          <t>0.00000</t>
        </is>
      </c>
      <c r="AT254" t="inlineStr">
        <is>
          <t>0</t>
        </is>
      </c>
      <c r="AU254" t="inlineStr">
        <is>
          <t>0.00000</t>
        </is>
      </c>
      <c r="AV254" t="inlineStr">
        <is>
          <t>0.00000</t>
        </is>
      </c>
      <c r="AW254" t="inlineStr">
        <is>
          <t/>
        </is>
      </c>
      <c r="AX254" t="inlineStr">
        <is>
          <t>0</t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>0</t>
        </is>
      </c>
      <c r="BQ254" t="inlineStr">
        <is>
          <t>0</t>
        </is>
      </c>
      <c r="BR254" t="inlineStr">
        <is>
          <t>0</t>
        </is>
      </c>
      <c r="BS254" t="inlineStr">
        <is>
          <t>0</t>
        </is>
      </c>
      <c r="BT254" t="inlineStr">
        <is>
          <t>0.00000</t>
        </is>
      </c>
      <c r="BU254" t="inlineStr">
        <is>
          <t/>
        </is>
      </c>
      <c r="BV254" t="inlineStr">
        <is>
          <t>0.00260</t>
        </is>
      </c>
      <c r="BW254" t="inlineStr">
        <is>
          <t>0.08800</t>
        </is>
      </c>
      <c r="BX254" t="inlineStr">
        <is>
          <t/>
        </is>
      </c>
      <c r="BY254" t="inlineStr">
        <is>
          <t/>
        </is>
      </c>
      <c r="BZ254" t="inlineStr">
        <is>
          <t>1</t>
        </is>
      </c>
      <c r="CA254" t="inlineStr">
        <is>
          <t>0</t>
        </is>
      </c>
      <c r="CB254" t="inlineStr">
        <is>
          <t>N</t>
        </is>
      </c>
      <c r="CC254" t="inlineStr">
        <is>
          <t>N</t>
        </is>
      </c>
      <c r="CD254" t="inlineStr">
        <is>
          <t>N</t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/>
        </is>
      </c>
      <c r="CJ254" t="inlineStr">
        <is>
          <t/>
        </is>
      </c>
      <c r="CK254" t="inlineStr">
        <is>
          <t/>
        </is>
      </c>
      <c r="CL254" t="inlineStr">
        <is>
          <t>XXXXXXXXXX</t>
        </is>
      </c>
      <c r="CM254" t="inlineStr">
        <is>
          <t>0.00000</t>
        </is>
      </c>
      <c r="CN254" s="38" t="inlineStr">
        <is>
          <t>7/28/26 6:53 PM</t>
        </is>
      </c>
      <c r="CO254" t="inlineStr">
        <is>
          <t>integracao</t>
        </is>
      </c>
      <c r="CP254" s="38" t="inlineStr">
        <is>
          <t>7/29/26 12:09 AM</t>
        </is>
      </c>
      <c r="CQ254" t="inlineStr">
        <is>
          <t>integracao</t>
        </is>
      </c>
      <c r="CR254" t="inlineStr">
        <is>
          <t/>
        </is>
      </c>
      <c r="CS254" t="inlineStr">
        <is>
          <t/>
        </is>
      </c>
      <c r="CT254" t="inlineStr">
        <is>
          <t/>
        </is>
      </c>
      <c r="CU254" t="inlineStr">
        <is>
          <t/>
        </is>
      </c>
      <c r="CV254" t="inlineStr">
        <is>
          <t/>
        </is>
      </c>
      <c r="CW254" t="inlineStr">
        <is>
          <t/>
        </is>
      </c>
      <c r="CX254" t="inlineStr">
        <is>
          <t>0</t>
        </is>
      </c>
      <c r="CY254" t="inlineStr">
        <is>
          <t/>
        </is>
      </c>
      <c r="CZ254" t="inlineStr">
        <is>
          <t/>
        </is>
      </c>
      <c r="DA254" t="inlineStr">
        <is>
          <t/>
        </is>
      </c>
      <c r="DB254" t="inlineStr">
        <is>
          <t/>
        </is>
      </c>
      <c r="DC254" t="inlineStr">
        <is>
          <t/>
        </is>
      </c>
      <c r="DD254" t="inlineStr">
        <is>
          <t/>
        </is>
      </c>
      <c r="DE254" t="inlineStr">
        <is>
          <t/>
        </is>
      </c>
      <c r="DF254" t="inlineStr">
        <is>
          <t/>
        </is>
      </c>
      <c r="DG254" t="inlineStr">
        <is>
          <t/>
        </is>
      </c>
      <c r="DH254" t="inlineStr">
        <is>
          <t/>
        </is>
      </c>
      <c r="DI254" t="inlineStr">
        <is>
          <t/>
        </is>
      </c>
      <c r="DJ254" t="inlineStr">
        <is>
          <t/>
        </is>
      </c>
      <c r="DK254" t="inlineStr">
        <is>
          <t/>
        </is>
      </c>
      <c r="DL254" t="inlineStr">
        <is>
          <t/>
        </is>
      </c>
      <c r="DM254" t="inlineStr">
        <is>
          <t/>
        </is>
      </c>
      <c r="DN254" t="inlineStr">
        <is>
          <t/>
        </is>
      </c>
      <c r="DO254" t="inlineStr">
        <is>
          <t/>
        </is>
      </c>
      <c r="DP254" t="inlineStr">
        <is>
          <t/>
        </is>
      </c>
      <c r="DQ254" t="inlineStr">
        <is>
          <t/>
        </is>
      </c>
      <c r="DR254" t="inlineStr">
        <is>
          <t/>
        </is>
      </c>
      <c r="DS254" t="inlineStr">
        <is>
          <t>BRGP</t>
        </is>
      </c>
      <c r="DT254" t="inlineStr">
        <is>
          <t>A101</t>
        </is>
      </c>
      <c r="DU254" t="inlineStr">
        <is>
          <t/>
        </is>
      </c>
      <c r="DV254" t="inlineStr">
        <is>
          <t/>
        </is>
      </c>
      <c r="DW254" t="inlineStr">
        <is>
          <t/>
        </is>
      </c>
      <c r="DX254" t="inlineStr">
        <is>
          <t/>
        </is>
      </c>
      <c r="DY254" t="inlineStr">
        <is>
          <t/>
        </is>
      </c>
      <c r="DZ254" t="inlineStr">
        <is>
          <t/>
        </is>
      </c>
      <c r="EA254" t="inlineStr">
        <is>
          <t/>
        </is>
      </c>
      <c r="EB254" t="inlineStr">
        <is>
          <t/>
        </is>
      </c>
      <c r="EC254" t="inlineStr">
        <is>
          <t/>
        </is>
      </c>
      <c r="ED254" t="inlineStr">
        <is>
          <t/>
        </is>
      </c>
      <c r="EE254" t="inlineStr">
        <is>
          <t/>
        </is>
      </c>
      <c r="EF254" t="inlineStr">
        <is>
          <t/>
        </is>
      </c>
      <c r="EG254" t="inlineStr">
        <is>
          <t/>
        </is>
      </c>
      <c r="EH254" t="inlineStr">
        <is>
          <t/>
        </is>
      </c>
      <c r="EI254" t="inlineStr">
        <is>
          <t/>
        </is>
      </c>
      <c r="EJ254" t="inlineStr">
        <is>
          <t/>
        </is>
      </c>
      <c r="EK254" t="inlineStr">
        <is>
          <t/>
        </is>
      </c>
      <c r="EL254" t="inlineStr">
        <is>
          <t/>
        </is>
      </c>
      <c r="EM254" t="inlineStr">
        <is>
          <t/>
        </is>
      </c>
      <c r="EN254" t="inlineStr">
        <is>
          <t/>
        </is>
      </c>
      <c r="EO254" t="inlineStr">
        <is>
          <t/>
        </is>
      </c>
      <c r="EP254" t="inlineStr">
        <is>
          <t/>
        </is>
      </c>
      <c r="EQ254" t="inlineStr">
        <is>
          <t/>
        </is>
      </c>
      <c r="ER254" t="inlineStr">
        <is>
          <t/>
        </is>
      </c>
      <c r="ES254" t="inlineStr">
        <is>
          <t/>
        </is>
      </c>
      <c r="ET254" t="inlineStr">
        <is>
          <t/>
        </is>
      </c>
      <c r="EU254" t="inlineStr">
        <is>
          <t/>
        </is>
      </c>
      <c r="EV254" t="inlineStr">
        <is>
          <t/>
        </is>
      </c>
      <c r="EW254" t="inlineStr">
        <is>
          <t/>
        </is>
      </c>
      <c r="EX254" t="inlineStr">
        <is>
          <t/>
        </is>
      </c>
      <c r="EY254" t="inlineStr">
        <is>
          <t/>
        </is>
      </c>
      <c r="EZ254" t="inlineStr">
        <is>
          <t/>
        </is>
      </c>
      <c r="FA254" t="inlineStr">
        <is>
          <t/>
        </is>
      </c>
      <c r="FB254" t="inlineStr">
        <is>
          <t/>
        </is>
      </c>
      <c r="FC254" t="inlineStr">
        <is>
          <t/>
        </is>
      </c>
      <c r="FD254" t="inlineStr">
        <is>
          <t/>
        </is>
      </c>
      <c r="FE254" t="inlineStr">
        <is>
          <t/>
        </is>
      </c>
      <c r="FF254" t="inlineStr">
        <is>
          <t/>
        </is>
      </c>
      <c r="FG254" t="inlineStr">
        <is>
          <t/>
        </is>
      </c>
      <c r="FH254" t="inlineStr">
        <is>
          <t/>
        </is>
      </c>
      <c r="FI254" t="inlineStr">
        <is>
          <t/>
        </is>
      </c>
      <c r="FJ254" t="inlineStr">
        <is>
          <t/>
        </is>
      </c>
      <c r="FK254" t="inlineStr">
        <is>
          <t/>
        </is>
      </c>
      <c r="FL254" t="inlineStr">
        <is>
          <t>0</t>
        </is>
      </c>
      <c r="FM254" t="inlineStr">
        <is>
          <t>0.00000</t>
        </is>
      </c>
      <c r="FN254" t="inlineStr">
        <is>
          <t>0</t>
        </is>
      </c>
      <c r="FO254" t="inlineStr">
        <is>
          <t>0</t>
        </is>
      </c>
      <c r="FP254" t="inlineStr">
        <is>
          <t/>
        </is>
      </c>
      <c r="FQ254" t="inlineStr">
        <is>
          <t/>
        </is>
      </c>
      <c r="FR254" t="inlineStr">
        <is>
          <t>0</t>
        </is>
      </c>
      <c r="FS254" t="inlineStr">
        <is>
          <t/>
        </is>
      </c>
    </row>
    <row r="255">
      <c r="A255" t="inlineStr">
        <is>
          <t/>
        </is>
      </c>
      <c r="B255" t="inlineStr">
        <is>
          <t/>
        </is>
      </c>
      <c r="C255" t="inlineStr">
        <is>
          <t>6878367672</t>
        </is>
      </c>
      <c r="D255" t="inlineStr">
        <is>
          <t>10242292</t>
        </is>
      </c>
      <c r="E255" t="inlineStr">
        <is>
          <t>BRARQBAT02</t>
        </is>
      </c>
      <c r="F255" t="inlineStr">
        <is>
          <t>WMS6878367672</t>
        </is>
      </c>
      <c r="G255" t="inlineStr">
        <is>
          <t>00012</t>
        </is>
      </c>
      <c r="H255" t="inlineStr">
        <is>
          <t>400MIL/2000PAC/40CX/1P</t>
        </is>
      </c>
      <c r="I255" t="inlineStr">
        <is>
          <t>MIL</t>
        </is>
      </c>
      <c r="J255" t="inlineStr">
        <is>
          <t>000120</t>
        </is>
      </c>
      <c r="K255" t="inlineStr">
        <is>
          <t>2.00000</t>
        </is>
      </c>
      <c r="L255" t="inlineStr">
        <is>
          <t>2.00000</t>
        </is>
      </c>
      <c r="M255" t="inlineStr">
        <is>
          <t>0.00000</t>
        </is>
      </c>
      <c r="N255" t="inlineStr">
        <is>
          <t>2.00000</t>
        </is>
      </c>
      <c r="O255" t="inlineStr">
        <is>
          <t>0.00000</t>
        </is>
      </c>
      <c r="P255" t="inlineStr">
        <is>
          <t>55</t>
        </is>
      </c>
      <c r="Q255" t="inlineStr">
        <is>
          <t>0.00000</t>
        </is>
      </c>
      <c r="R255" t="inlineStr">
        <is>
          <t>0.00000</t>
        </is>
      </c>
      <c r="S255" t="inlineStr">
        <is>
          <t/>
        </is>
      </c>
      <c r="T255" t="inlineStr">
        <is>
          <t>0.00500</t>
        </is>
      </c>
      <c r="U255" t="inlineStr">
        <is>
          <t>Lot</t>
        </is>
      </c>
      <c r="V255" t="inlineStr">
        <is>
          <t>0.00000</t>
        </is>
      </c>
      <c r="W255" t="inlineStr">
        <is>
          <t/>
        </is>
      </c>
      <c r="X255" t="inlineStr">
        <is>
          <t/>
        </is>
      </c>
      <c r="Y255" t="inlineStr">
        <is>
          <t/>
        </is>
      </c>
      <c r="Z255" t="inlineStr">
        <is>
          <t>FLOW RACK</t>
        </is>
      </c>
      <c r="AA255" t="inlineStr">
        <is>
          <t>1</t>
        </is>
      </c>
      <c r="AB255" t="inlineStr">
        <is>
          <t/>
        </is>
      </c>
      <c r="AC255" t="inlineStr">
        <is>
          <t/>
        </is>
      </c>
      <c r="AD255" t="inlineStr">
        <is>
          <t/>
        </is>
      </c>
      <c r="AE255" t="inlineStr">
        <is>
          <t/>
        </is>
      </c>
      <c r="AF255" t="inlineStr">
        <is>
          <t>EMB</t>
        </is>
      </c>
      <c r="AG255" t="inlineStr">
        <is>
          <t>0</t>
        </is>
      </c>
      <c r="AH255" t="inlineStr">
        <is>
          <t/>
        </is>
      </c>
      <c r="AI255" t="inlineStr">
        <is>
          <t/>
        </is>
      </c>
      <c r="AJ255" t="inlineStr">
        <is>
          <t>0.00000</t>
        </is>
      </c>
      <c r="AK255" t="inlineStr">
        <is>
          <t>-2.00000</t>
        </is>
      </c>
      <c r="AL255" t="inlineStr">
        <is>
          <t/>
        </is>
      </c>
      <c r="AM255" t="inlineStr">
        <is>
          <t/>
        </is>
      </c>
      <c r="AN255" t="inlineStr">
        <is>
          <t/>
        </is>
      </c>
      <c r="AO255" t="inlineStr">
        <is>
          <t/>
        </is>
      </c>
      <c r="AP255" t="inlineStr">
        <is>
          <t>0</t>
        </is>
      </c>
      <c r="AQ255" t="inlineStr">
        <is>
          <t/>
        </is>
      </c>
      <c r="AR255" t="inlineStr">
        <is>
          <t/>
        </is>
      </c>
      <c r="AS255" t="inlineStr">
        <is>
          <t>0.00000</t>
        </is>
      </c>
      <c r="AT255" t="inlineStr">
        <is>
          <t>0</t>
        </is>
      </c>
      <c r="AU255" t="inlineStr">
        <is>
          <t>0.00000</t>
        </is>
      </c>
      <c r="AV255" t="inlineStr">
        <is>
          <t>0.00000</t>
        </is>
      </c>
      <c r="AW255" t="inlineStr">
        <is>
          <t/>
        </is>
      </c>
      <c r="AX255" t="inlineStr">
        <is>
          <t>0</t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>0</t>
        </is>
      </c>
      <c r="BQ255" t="inlineStr">
        <is>
          <t>0</t>
        </is>
      </c>
      <c r="BR255" t="inlineStr">
        <is>
          <t>0</t>
        </is>
      </c>
      <c r="BS255" t="inlineStr">
        <is>
          <t>0</t>
        </is>
      </c>
      <c r="BT255" t="inlineStr">
        <is>
          <t>0.00000</t>
        </is>
      </c>
      <c r="BU255" t="inlineStr">
        <is>
          <t/>
        </is>
      </c>
      <c r="BV255" t="inlineStr">
        <is>
          <t>0.01240</t>
        </is>
      </c>
      <c r="BW255" t="inlineStr">
        <is>
          <t>0.44000</t>
        </is>
      </c>
      <c r="BX255" t="inlineStr">
        <is>
          <t/>
        </is>
      </c>
      <c r="BY255" t="inlineStr">
        <is>
          <t/>
        </is>
      </c>
      <c r="BZ255" t="inlineStr">
        <is>
          <t>1</t>
        </is>
      </c>
      <c r="CA255" t="inlineStr">
        <is>
          <t>30</t>
        </is>
      </c>
      <c r="CB255" t="inlineStr">
        <is>
          <t>N</t>
        </is>
      </c>
      <c r="CC255" t="inlineStr">
        <is>
          <t>N</t>
        </is>
      </c>
      <c r="CD255" t="inlineStr">
        <is>
          <t>N</t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/>
        </is>
      </c>
      <c r="CJ255" t="inlineStr">
        <is>
          <t/>
        </is>
      </c>
      <c r="CK255" t="inlineStr">
        <is>
          <t/>
        </is>
      </c>
      <c r="CL255" t="inlineStr">
        <is>
          <t>XXXXXXXXXX</t>
        </is>
      </c>
      <c r="CM255" t="inlineStr">
        <is>
          <t>0.00000</t>
        </is>
      </c>
      <c r="CN255" s="38" t="inlineStr">
        <is>
          <t>7/28/26 6:53 PM</t>
        </is>
      </c>
      <c r="CO255" t="inlineStr">
        <is>
          <t>integracao</t>
        </is>
      </c>
      <c r="CP255" s="38" t="inlineStr">
        <is>
          <t>7/29/26 12:08 AM</t>
        </is>
      </c>
      <c r="CQ255" t="inlineStr">
        <is>
          <t>integracao</t>
        </is>
      </c>
      <c r="CR255" t="inlineStr">
        <is>
          <t/>
        </is>
      </c>
      <c r="CS255" t="inlineStr">
        <is>
          <t/>
        </is>
      </c>
      <c r="CT255" t="inlineStr">
        <is>
          <t/>
        </is>
      </c>
      <c r="CU255" t="inlineStr">
        <is>
          <t/>
        </is>
      </c>
      <c r="CV255" t="inlineStr">
        <is>
          <t/>
        </is>
      </c>
      <c r="CW255" t="inlineStr">
        <is>
          <t/>
        </is>
      </c>
      <c r="CX255" t="inlineStr">
        <is>
          <t>0</t>
        </is>
      </c>
      <c r="CY255" t="inlineStr">
        <is>
          <t/>
        </is>
      </c>
      <c r="CZ255" t="inlineStr">
        <is>
          <t/>
        </is>
      </c>
      <c r="DA255" t="inlineStr">
        <is>
          <t/>
        </is>
      </c>
      <c r="DB255" t="inlineStr">
        <is>
          <t/>
        </is>
      </c>
      <c r="DC255" t="inlineStr">
        <is>
          <t/>
        </is>
      </c>
      <c r="DD255" t="inlineStr">
        <is>
          <t/>
        </is>
      </c>
      <c r="DE255" t="inlineStr">
        <is>
          <t/>
        </is>
      </c>
      <c r="DF255" t="inlineStr">
        <is>
          <t/>
        </is>
      </c>
      <c r="DG255" t="inlineStr">
        <is>
          <t/>
        </is>
      </c>
      <c r="DH255" t="inlineStr">
        <is>
          <t/>
        </is>
      </c>
      <c r="DI255" t="inlineStr">
        <is>
          <t/>
        </is>
      </c>
      <c r="DJ255" t="inlineStr">
        <is>
          <t/>
        </is>
      </c>
      <c r="DK255" t="inlineStr">
        <is>
          <t/>
        </is>
      </c>
      <c r="DL255" t="inlineStr">
        <is>
          <t/>
        </is>
      </c>
      <c r="DM255" t="inlineStr">
        <is>
          <t/>
        </is>
      </c>
      <c r="DN255" t="inlineStr">
        <is>
          <t/>
        </is>
      </c>
      <c r="DO255" t="inlineStr">
        <is>
          <t/>
        </is>
      </c>
      <c r="DP255" t="inlineStr">
        <is>
          <t/>
        </is>
      </c>
      <c r="DQ255" t="inlineStr">
        <is>
          <t/>
        </is>
      </c>
      <c r="DR255" t="inlineStr">
        <is>
          <t/>
        </is>
      </c>
      <c r="DS255" t="inlineStr">
        <is>
          <t>BRGP</t>
        </is>
      </c>
      <c r="DT255" t="inlineStr">
        <is>
          <t>A101</t>
        </is>
      </c>
      <c r="DU255" t="inlineStr">
        <is>
          <t/>
        </is>
      </c>
      <c r="DV255" t="inlineStr">
        <is>
          <t/>
        </is>
      </c>
      <c r="DW255" t="inlineStr">
        <is>
          <t/>
        </is>
      </c>
      <c r="DX255" t="inlineStr">
        <is>
          <t/>
        </is>
      </c>
      <c r="DY255" t="inlineStr">
        <is>
          <t/>
        </is>
      </c>
      <c r="DZ255" t="inlineStr">
        <is>
          <t/>
        </is>
      </c>
      <c r="EA255" t="inlineStr">
        <is>
          <t/>
        </is>
      </c>
      <c r="EB255" t="inlineStr">
        <is>
          <t/>
        </is>
      </c>
      <c r="EC255" t="inlineStr">
        <is>
          <t/>
        </is>
      </c>
      <c r="ED255" t="inlineStr">
        <is>
          <t/>
        </is>
      </c>
      <c r="EE255" t="inlineStr">
        <is>
          <t/>
        </is>
      </c>
      <c r="EF255" t="inlineStr">
        <is>
          <t/>
        </is>
      </c>
      <c r="EG255" t="inlineStr">
        <is>
          <t/>
        </is>
      </c>
      <c r="EH255" t="inlineStr">
        <is>
          <t/>
        </is>
      </c>
      <c r="EI255" t="inlineStr">
        <is>
          <t/>
        </is>
      </c>
      <c r="EJ255" t="inlineStr">
        <is>
          <t/>
        </is>
      </c>
      <c r="EK255" t="inlineStr">
        <is>
          <t/>
        </is>
      </c>
      <c r="EL255" t="inlineStr">
        <is>
          <t/>
        </is>
      </c>
      <c r="EM255" t="inlineStr">
        <is>
          <t/>
        </is>
      </c>
      <c r="EN255" t="inlineStr">
        <is>
          <t/>
        </is>
      </c>
      <c r="EO255" t="inlineStr">
        <is>
          <t/>
        </is>
      </c>
      <c r="EP255" t="inlineStr">
        <is>
          <t/>
        </is>
      </c>
      <c r="EQ255" t="inlineStr">
        <is>
          <t/>
        </is>
      </c>
      <c r="ER255" t="inlineStr">
        <is>
          <t/>
        </is>
      </c>
      <c r="ES255" t="inlineStr">
        <is>
          <t/>
        </is>
      </c>
      <c r="ET255" t="inlineStr">
        <is>
          <t/>
        </is>
      </c>
      <c r="EU255" t="inlineStr">
        <is>
          <t/>
        </is>
      </c>
      <c r="EV255" t="inlineStr">
        <is>
          <t/>
        </is>
      </c>
      <c r="EW255" t="inlineStr">
        <is>
          <t/>
        </is>
      </c>
      <c r="EX255" t="inlineStr">
        <is>
          <t/>
        </is>
      </c>
      <c r="EY255" t="inlineStr">
        <is>
          <t/>
        </is>
      </c>
      <c r="EZ255" t="inlineStr">
        <is>
          <t/>
        </is>
      </c>
      <c r="FA255" t="inlineStr">
        <is>
          <t/>
        </is>
      </c>
      <c r="FB255" t="inlineStr">
        <is>
          <t/>
        </is>
      </c>
      <c r="FC255" t="inlineStr">
        <is>
          <t/>
        </is>
      </c>
      <c r="FD255" t="inlineStr">
        <is>
          <t/>
        </is>
      </c>
      <c r="FE255" t="inlineStr">
        <is>
          <t/>
        </is>
      </c>
      <c r="FF255" t="inlineStr">
        <is>
          <t/>
        </is>
      </c>
      <c r="FG255" t="inlineStr">
        <is>
          <t/>
        </is>
      </c>
      <c r="FH255" t="inlineStr">
        <is>
          <t/>
        </is>
      </c>
      <c r="FI255" t="inlineStr">
        <is>
          <t/>
        </is>
      </c>
      <c r="FJ255" t="inlineStr">
        <is>
          <t/>
        </is>
      </c>
      <c r="FK255" t="inlineStr">
        <is>
          <t/>
        </is>
      </c>
      <c r="FL255" t="inlineStr">
        <is>
          <t>0</t>
        </is>
      </c>
      <c r="FM255" t="inlineStr">
        <is>
          <t>0.00000</t>
        </is>
      </c>
      <c r="FN255" t="inlineStr">
        <is>
          <t>0</t>
        </is>
      </c>
      <c r="FO255" t="inlineStr">
        <is>
          <t>0</t>
        </is>
      </c>
      <c r="FP255" t="inlineStr">
        <is>
          <t/>
        </is>
      </c>
      <c r="FQ255" t="inlineStr">
        <is>
          <t/>
        </is>
      </c>
      <c r="FR255" t="inlineStr">
        <is>
          <t>0</t>
        </is>
      </c>
      <c r="FS255" t="inlineStr">
        <is>
          <t/>
        </is>
      </c>
    </row>
    <row r="256">
      <c r="A256" t="inlineStr">
        <is>
          <t/>
        </is>
      </c>
      <c r="B256" t="inlineStr">
        <is>
          <t/>
        </is>
      </c>
      <c r="C256" t="inlineStr">
        <is>
          <t>6878367672</t>
        </is>
      </c>
      <c r="D256" t="inlineStr">
        <is>
          <t>10242293</t>
        </is>
      </c>
      <c r="E256" t="inlineStr">
        <is>
          <t>BRARQBAT02</t>
        </is>
      </c>
      <c r="F256" t="inlineStr">
        <is>
          <t>WMS6878367672</t>
        </is>
      </c>
      <c r="G256" t="inlineStr">
        <is>
          <t>00013</t>
        </is>
      </c>
      <c r="H256" t="inlineStr">
        <is>
          <t>400MIL/2000PAC/40CX/1P</t>
        </is>
      </c>
      <c r="I256" t="inlineStr">
        <is>
          <t>MIL</t>
        </is>
      </c>
      <c r="J256" t="inlineStr">
        <is>
          <t>000130</t>
        </is>
      </c>
      <c r="K256" t="inlineStr">
        <is>
          <t>0.60000</t>
        </is>
      </c>
      <c r="L256" t="inlineStr">
        <is>
          <t>0.60000</t>
        </is>
      </c>
      <c r="M256" t="inlineStr">
        <is>
          <t>0.00000</t>
        </is>
      </c>
      <c r="N256" t="inlineStr">
        <is>
          <t>0.60000</t>
        </is>
      </c>
      <c r="O256" t="inlineStr">
        <is>
          <t>0.00000</t>
        </is>
      </c>
      <c r="P256" t="inlineStr">
        <is>
          <t>55</t>
        </is>
      </c>
      <c r="Q256" t="inlineStr">
        <is>
          <t>0.00000</t>
        </is>
      </c>
      <c r="R256" t="inlineStr">
        <is>
          <t>0.00000</t>
        </is>
      </c>
      <c r="S256" t="inlineStr">
        <is>
          <t/>
        </is>
      </c>
      <c r="T256" t="inlineStr">
        <is>
          <t>0.00150</t>
        </is>
      </c>
      <c r="U256" t="inlineStr">
        <is>
          <t>Lot</t>
        </is>
      </c>
      <c r="V256" t="inlineStr">
        <is>
          <t>0.00000</t>
        </is>
      </c>
      <c r="W256" t="inlineStr">
        <is>
          <t/>
        </is>
      </c>
      <c r="X256" t="inlineStr">
        <is>
          <t/>
        </is>
      </c>
      <c r="Y256" t="inlineStr">
        <is>
          <t/>
        </is>
      </c>
      <c r="Z256" t="inlineStr">
        <is>
          <t>FLOW RACK</t>
        </is>
      </c>
      <c r="AA256" t="inlineStr">
        <is>
          <t>1</t>
        </is>
      </c>
      <c r="AB256" t="inlineStr">
        <is>
          <t/>
        </is>
      </c>
      <c r="AC256" t="inlineStr">
        <is>
          <t/>
        </is>
      </c>
      <c r="AD256" t="inlineStr">
        <is>
          <t/>
        </is>
      </c>
      <c r="AE256" t="inlineStr">
        <is>
          <t/>
        </is>
      </c>
      <c r="AF256" t="inlineStr">
        <is>
          <t>EMB</t>
        </is>
      </c>
      <c r="AG256" t="inlineStr">
        <is>
          <t>0</t>
        </is>
      </c>
      <c r="AH256" t="inlineStr">
        <is>
          <t/>
        </is>
      </c>
      <c r="AI256" t="inlineStr">
        <is>
          <t/>
        </is>
      </c>
      <c r="AJ256" t="inlineStr">
        <is>
          <t>0.00000</t>
        </is>
      </c>
      <c r="AK256" t="inlineStr">
        <is>
          <t>-0.60000</t>
        </is>
      </c>
      <c r="AL256" t="inlineStr">
        <is>
          <t/>
        </is>
      </c>
      <c r="AM256" t="inlineStr">
        <is>
          <t/>
        </is>
      </c>
      <c r="AN256" t="inlineStr">
        <is>
          <t/>
        </is>
      </c>
      <c r="AO256" t="inlineStr">
        <is>
          <t/>
        </is>
      </c>
      <c r="AP256" t="inlineStr">
        <is>
          <t>0</t>
        </is>
      </c>
      <c r="AQ256" t="inlineStr">
        <is>
          <t/>
        </is>
      </c>
      <c r="AR256" t="inlineStr">
        <is>
          <t/>
        </is>
      </c>
      <c r="AS256" t="inlineStr">
        <is>
          <t>0.00000</t>
        </is>
      </c>
      <c r="AT256" t="inlineStr">
        <is>
          <t>0</t>
        </is>
      </c>
      <c r="AU256" t="inlineStr">
        <is>
          <t>0.00000</t>
        </is>
      </c>
      <c r="AV256" t="inlineStr">
        <is>
          <t>0.00000</t>
        </is>
      </c>
      <c r="AW256" t="inlineStr">
        <is>
          <t/>
        </is>
      </c>
      <c r="AX256" t="inlineStr">
        <is>
          <t>0</t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>0</t>
        </is>
      </c>
      <c r="BQ256" t="inlineStr">
        <is>
          <t>0</t>
        </is>
      </c>
      <c r="BR256" t="inlineStr">
        <is>
          <t>0</t>
        </is>
      </c>
      <c r="BS256" t="inlineStr">
        <is>
          <t>0</t>
        </is>
      </c>
      <c r="BT256" t="inlineStr">
        <is>
          <t>0.00000</t>
        </is>
      </c>
      <c r="BU256" t="inlineStr">
        <is>
          <t/>
        </is>
      </c>
      <c r="BV256" t="inlineStr">
        <is>
          <t>0.00372</t>
        </is>
      </c>
      <c r="BW256" t="inlineStr">
        <is>
          <t>0.13200</t>
        </is>
      </c>
      <c r="BX256" t="inlineStr">
        <is>
          <t/>
        </is>
      </c>
      <c r="BY256" t="inlineStr">
        <is>
          <t/>
        </is>
      </c>
      <c r="BZ256" t="inlineStr">
        <is>
          <t>1</t>
        </is>
      </c>
      <c r="CA256" t="inlineStr">
        <is>
          <t>30</t>
        </is>
      </c>
      <c r="CB256" t="inlineStr">
        <is>
          <t>N</t>
        </is>
      </c>
      <c r="CC256" t="inlineStr">
        <is>
          <t>N</t>
        </is>
      </c>
      <c r="CD256" t="inlineStr">
        <is>
          <t>N</t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/>
        </is>
      </c>
      <c r="CJ256" t="inlineStr">
        <is>
          <t/>
        </is>
      </c>
      <c r="CK256" t="inlineStr">
        <is>
          <t/>
        </is>
      </c>
      <c r="CL256" t="inlineStr">
        <is>
          <t>XXXXXXXXXX</t>
        </is>
      </c>
      <c r="CM256" t="inlineStr">
        <is>
          <t>0.00000</t>
        </is>
      </c>
      <c r="CN256" s="38" t="inlineStr">
        <is>
          <t>7/28/26 6:53 PM</t>
        </is>
      </c>
      <c r="CO256" t="inlineStr">
        <is>
          <t>integracao</t>
        </is>
      </c>
      <c r="CP256" s="38" t="inlineStr">
        <is>
          <t>7/29/26 12:08 AM</t>
        </is>
      </c>
      <c r="CQ256" t="inlineStr">
        <is>
          <t>integracao</t>
        </is>
      </c>
      <c r="CR256" t="inlineStr">
        <is>
          <t/>
        </is>
      </c>
      <c r="CS256" t="inlineStr">
        <is>
          <t/>
        </is>
      </c>
      <c r="CT256" t="inlineStr">
        <is>
          <t/>
        </is>
      </c>
      <c r="CU256" t="inlineStr">
        <is>
          <t/>
        </is>
      </c>
      <c r="CV256" t="inlineStr">
        <is>
          <t/>
        </is>
      </c>
      <c r="CW256" t="inlineStr">
        <is>
          <t/>
        </is>
      </c>
      <c r="CX256" t="inlineStr">
        <is>
          <t>0</t>
        </is>
      </c>
      <c r="CY256" t="inlineStr">
        <is>
          <t/>
        </is>
      </c>
      <c r="CZ256" t="inlineStr">
        <is>
          <t/>
        </is>
      </c>
      <c r="DA256" t="inlineStr">
        <is>
          <t/>
        </is>
      </c>
      <c r="DB256" t="inlineStr">
        <is>
          <t/>
        </is>
      </c>
      <c r="DC256" t="inlineStr">
        <is>
          <t/>
        </is>
      </c>
      <c r="DD256" t="inlineStr">
        <is>
          <t/>
        </is>
      </c>
      <c r="DE256" t="inlineStr">
        <is>
          <t/>
        </is>
      </c>
      <c r="DF256" t="inlineStr">
        <is>
          <t/>
        </is>
      </c>
      <c r="DG256" t="inlineStr">
        <is>
          <t/>
        </is>
      </c>
      <c r="DH256" t="inlineStr">
        <is>
          <t/>
        </is>
      </c>
      <c r="DI256" t="inlineStr">
        <is>
          <t/>
        </is>
      </c>
      <c r="DJ256" t="inlineStr">
        <is>
          <t/>
        </is>
      </c>
      <c r="DK256" t="inlineStr">
        <is>
          <t/>
        </is>
      </c>
      <c r="DL256" t="inlineStr">
        <is>
          <t/>
        </is>
      </c>
      <c r="DM256" t="inlineStr">
        <is>
          <t/>
        </is>
      </c>
      <c r="DN256" t="inlineStr">
        <is>
          <t/>
        </is>
      </c>
      <c r="DO256" t="inlineStr">
        <is>
          <t/>
        </is>
      </c>
      <c r="DP256" t="inlineStr">
        <is>
          <t/>
        </is>
      </c>
      <c r="DQ256" t="inlineStr">
        <is>
          <t/>
        </is>
      </c>
      <c r="DR256" t="inlineStr">
        <is>
          <t/>
        </is>
      </c>
      <c r="DS256" t="inlineStr">
        <is>
          <t>BRGP</t>
        </is>
      </c>
      <c r="DT256" t="inlineStr">
        <is>
          <t>A101</t>
        </is>
      </c>
      <c r="DU256" t="inlineStr">
        <is>
          <t/>
        </is>
      </c>
      <c r="DV256" t="inlineStr">
        <is>
          <t/>
        </is>
      </c>
      <c r="DW256" t="inlineStr">
        <is>
          <t/>
        </is>
      </c>
      <c r="DX256" t="inlineStr">
        <is>
          <t/>
        </is>
      </c>
      <c r="DY256" t="inlineStr">
        <is>
          <t/>
        </is>
      </c>
      <c r="DZ256" t="inlineStr">
        <is>
          <t/>
        </is>
      </c>
      <c r="EA256" t="inlineStr">
        <is>
          <t/>
        </is>
      </c>
      <c r="EB256" t="inlineStr">
        <is>
          <t/>
        </is>
      </c>
      <c r="EC256" t="inlineStr">
        <is>
          <t/>
        </is>
      </c>
      <c r="ED256" t="inlineStr">
        <is>
          <t/>
        </is>
      </c>
      <c r="EE256" t="inlineStr">
        <is>
          <t/>
        </is>
      </c>
      <c r="EF256" t="inlineStr">
        <is>
          <t/>
        </is>
      </c>
      <c r="EG256" t="inlineStr">
        <is>
          <t/>
        </is>
      </c>
      <c r="EH256" t="inlineStr">
        <is>
          <t/>
        </is>
      </c>
      <c r="EI256" t="inlineStr">
        <is>
          <t/>
        </is>
      </c>
      <c r="EJ256" t="inlineStr">
        <is>
          <t/>
        </is>
      </c>
      <c r="EK256" t="inlineStr">
        <is>
          <t/>
        </is>
      </c>
      <c r="EL256" t="inlineStr">
        <is>
          <t/>
        </is>
      </c>
      <c r="EM256" t="inlineStr">
        <is>
          <t/>
        </is>
      </c>
      <c r="EN256" t="inlineStr">
        <is>
          <t/>
        </is>
      </c>
      <c r="EO256" t="inlineStr">
        <is>
          <t/>
        </is>
      </c>
      <c r="EP256" t="inlineStr">
        <is>
          <t/>
        </is>
      </c>
      <c r="EQ256" t="inlineStr">
        <is>
          <t/>
        </is>
      </c>
      <c r="ER256" t="inlineStr">
        <is>
          <t/>
        </is>
      </c>
      <c r="ES256" t="inlineStr">
        <is>
          <t/>
        </is>
      </c>
      <c r="ET256" t="inlineStr">
        <is>
          <t/>
        </is>
      </c>
      <c r="EU256" t="inlineStr">
        <is>
          <t/>
        </is>
      </c>
      <c r="EV256" t="inlineStr">
        <is>
          <t/>
        </is>
      </c>
      <c r="EW256" t="inlineStr">
        <is>
          <t/>
        </is>
      </c>
      <c r="EX256" t="inlineStr">
        <is>
          <t/>
        </is>
      </c>
      <c r="EY256" t="inlineStr">
        <is>
          <t/>
        </is>
      </c>
      <c r="EZ256" t="inlineStr">
        <is>
          <t/>
        </is>
      </c>
      <c r="FA256" t="inlineStr">
        <is>
          <t/>
        </is>
      </c>
      <c r="FB256" t="inlineStr">
        <is>
          <t/>
        </is>
      </c>
      <c r="FC256" t="inlineStr">
        <is>
          <t/>
        </is>
      </c>
      <c r="FD256" t="inlineStr">
        <is>
          <t/>
        </is>
      </c>
      <c r="FE256" t="inlineStr">
        <is>
          <t/>
        </is>
      </c>
      <c r="FF256" t="inlineStr">
        <is>
          <t/>
        </is>
      </c>
      <c r="FG256" t="inlineStr">
        <is>
          <t/>
        </is>
      </c>
      <c r="FH256" t="inlineStr">
        <is>
          <t/>
        </is>
      </c>
      <c r="FI256" t="inlineStr">
        <is>
          <t/>
        </is>
      </c>
      <c r="FJ256" t="inlineStr">
        <is>
          <t/>
        </is>
      </c>
      <c r="FK256" t="inlineStr">
        <is>
          <t/>
        </is>
      </c>
      <c r="FL256" t="inlineStr">
        <is>
          <t>0</t>
        </is>
      </c>
      <c r="FM256" t="inlineStr">
        <is>
          <t>0.00000</t>
        </is>
      </c>
      <c r="FN256" t="inlineStr">
        <is>
          <t>0</t>
        </is>
      </c>
      <c r="FO256" t="inlineStr">
        <is>
          <t>0</t>
        </is>
      </c>
      <c r="FP256" t="inlineStr">
        <is>
          <t/>
        </is>
      </c>
      <c r="FQ256" t="inlineStr">
        <is>
          <t/>
        </is>
      </c>
      <c r="FR256" t="inlineStr">
        <is>
          <t>0</t>
        </is>
      </c>
      <c r="FS256" t="inlineStr">
        <is>
          <t/>
        </is>
      </c>
    </row>
    <row r="257">
      <c r="A257" t="inlineStr">
        <is>
          <t/>
        </is>
      </c>
      <c r="B257" t="inlineStr">
        <is>
          <t/>
        </is>
      </c>
      <c r="C257" t="inlineStr">
        <is>
          <t>6878367672</t>
        </is>
      </c>
      <c r="D257" t="inlineStr">
        <is>
          <t>10226398</t>
        </is>
      </c>
      <c r="E257" t="inlineStr">
        <is>
          <t>BRARQBAT02</t>
        </is>
      </c>
      <c r="F257" t="inlineStr">
        <is>
          <t>WMS6878367672</t>
        </is>
      </c>
      <c r="G257" t="inlineStr">
        <is>
          <t>00014</t>
        </is>
      </c>
      <c r="H257" t="inlineStr">
        <is>
          <t>400MIL/2000PAC/40CX/1P</t>
        </is>
      </c>
      <c r="I257" t="inlineStr">
        <is>
          <t>MIL</t>
        </is>
      </c>
      <c r="J257" t="inlineStr">
        <is>
          <t>000140</t>
        </is>
      </c>
      <c r="K257" t="inlineStr">
        <is>
          <t>0.60000</t>
        </is>
      </c>
      <c r="L257" t="inlineStr">
        <is>
          <t>0.60000</t>
        </is>
      </c>
      <c r="M257" t="inlineStr">
        <is>
          <t>0.00000</t>
        </is>
      </c>
      <c r="N257" t="inlineStr">
        <is>
          <t>0.60000</t>
        </is>
      </c>
      <c r="O257" t="inlineStr">
        <is>
          <t>0.00000</t>
        </is>
      </c>
      <c r="P257" t="inlineStr">
        <is>
          <t>55</t>
        </is>
      </c>
      <c r="Q257" t="inlineStr">
        <is>
          <t>0.00000</t>
        </is>
      </c>
      <c r="R257" t="inlineStr">
        <is>
          <t>0.00000</t>
        </is>
      </c>
      <c r="S257" t="inlineStr">
        <is>
          <t/>
        </is>
      </c>
      <c r="T257" t="inlineStr">
        <is>
          <t>0.00150</t>
        </is>
      </c>
      <c r="U257" t="inlineStr">
        <is>
          <t>Lot</t>
        </is>
      </c>
      <c r="V257" t="inlineStr">
        <is>
          <t>0.00000</t>
        </is>
      </c>
      <c r="W257" t="inlineStr">
        <is>
          <t/>
        </is>
      </c>
      <c r="X257" t="inlineStr">
        <is>
          <t/>
        </is>
      </c>
      <c r="Y257" t="inlineStr">
        <is>
          <t/>
        </is>
      </c>
      <c r="Z257" t="inlineStr">
        <is>
          <t>FLOW RACK</t>
        </is>
      </c>
      <c r="AA257" t="inlineStr">
        <is>
          <t>1</t>
        </is>
      </c>
      <c r="AB257" t="inlineStr">
        <is>
          <t/>
        </is>
      </c>
      <c r="AC257" t="inlineStr">
        <is>
          <t/>
        </is>
      </c>
      <c r="AD257" t="inlineStr">
        <is>
          <t/>
        </is>
      </c>
      <c r="AE257" t="inlineStr">
        <is>
          <t/>
        </is>
      </c>
      <c r="AF257" t="inlineStr">
        <is>
          <t>EMB</t>
        </is>
      </c>
      <c r="AG257" t="inlineStr">
        <is>
          <t>0</t>
        </is>
      </c>
      <c r="AH257" t="inlineStr">
        <is>
          <t/>
        </is>
      </c>
      <c r="AI257" t="inlineStr">
        <is>
          <t/>
        </is>
      </c>
      <c r="AJ257" t="inlineStr">
        <is>
          <t>0.00000</t>
        </is>
      </c>
      <c r="AK257" t="inlineStr">
        <is>
          <t>-0.60000</t>
        </is>
      </c>
      <c r="AL257" t="inlineStr">
        <is>
          <t/>
        </is>
      </c>
      <c r="AM257" t="inlineStr">
        <is>
          <t/>
        </is>
      </c>
      <c r="AN257" t="inlineStr">
        <is>
          <t/>
        </is>
      </c>
      <c r="AO257" t="inlineStr">
        <is>
          <t/>
        </is>
      </c>
      <c r="AP257" t="inlineStr">
        <is>
          <t>0</t>
        </is>
      </c>
      <c r="AQ257" t="inlineStr">
        <is>
          <t/>
        </is>
      </c>
      <c r="AR257" t="inlineStr">
        <is>
          <t/>
        </is>
      </c>
      <c r="AS257" t="inlineStr">
        <is>
          <t>0.00000</t>
        </is>
      </c>
      <c r="AT257" t="inlineStr">
        <is>
          <t>0</t>
        </is>
      </c>
      <c r="AU257" t="inlineStr">
        <is>
          <t>0.00000</t>
        </is>
      </c>
      <c r="AV257" t="inlineStr">
        <is>
          <t>0.00000</t>
        </is>
      </c>
      <c r="AW257" t="inlineStr">
        <is>
          <t/>
        </is>
      </c>
      <c r="AX257" t="inlineStr">
        <is>
          <t>0</t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>0</t>
        </is>
      </c>
      <c r="BQ257" t="inlineStr">
        <is>
          <t>0</t>
        </is>
      </c>
      <c r="BR257" t="inlineStr">
        <is>
          <t>0</t>
        </is>
      </c>
      <c r="BS257" t="inlineStr">
        <is>
          <t>0</t>
        </is>
      </c>
      <c r="BT257" t="inlineStr">
        <is>
          <t>0.00000</t>
        </is>
      </c>
      <c r="BU257" t="inlineStr">
        <is>
          <t/>
        </is>
      </c>
      <c r="BV257" t="inlineStr">
        <is>
          <t>0.00372</t>
        </is>
      </c>
      <c r="BW257" t="inlineStr">
        <is>
          <t>0.13200</t>
        </is>
      </c>
      <c r="BX257" t="inlineStr">
        <is>
          <t/>
        </is>
      </c>
      <c r="BY257" t="inlineStr">
        <is>
          <t/>
        </is>
      </c>
      <c r="BZ257" t="inlineStr">
        <is>
          <t>1</t>
        </is>
      </c>
      <c r="CA257" t="inlineStr">
        <is>
          <t>30</t>
        </is>
      </c>
      <c r="CB257" t="inlineStr">
        <is>
          <t>N</t>
        </is>
      </c>
      <c r="CC257" t="inlineStr">
        <is>
          <t>N</t>
        </is>
      </c>
      <c r="CD257" t="inlineStr">
        <is>
          <t>N</t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/>
        </is>
      </c>
      <c r="CJ257" t="inlineStr">
        <is>
          <t/>
        </is>
      </c>
      <c r="CK257" t="inlineStr">
        <is>
          <t/>
        </is>
      </c>
      <c r="CL257" t="inlineStr">
        <is>
          <t>XXXXXXXXXX</t>
        </is>
      </c>
      <c r="CM257" t="inlineStr">
        <is>
          <t>0.00000</t>
        </is>
      </c>
      <c r="CN257" s="38" t="inlineStr">
        <is>
          <t>7/28/26 6:53 PM</t>
        </is>
      </c>
      <c r="CO257" t="inlineStr">
        <is>
          <t>integracao</t>
        </is>
      </c>
      <c r="CP257" s="38" t="inlineStr">
        <is>
          <t>7/29/26 12:05 AM</t>
        </is>
      </c>
      <c r="CQ257" t="inlineStr">
        <is>
          <t>integracao</t>
        </is>
      </c>
      <c r="CR257" t="inlineStr">
        <is>
          <t/>
        </is>
      </c>
      <c r="CS257" t="inlineStr">
        <is>
          <t/>
        </is>
      </c>
      <c r="CT257" t="inlineStr">
        <is>
          <t/>
        </is>
      </c>
      <c r="CU257" t="inlineStr">
        <is>
          <t/>
        </is>
      </c>
      <c r="CV257" t="inlineStr">
        <is>
          <t/>
        </is>
      </c>
      <c r="CW257" t="inlineStr">
        <is>
          <t/>
        </is>
      </c>
      <c r="CX257" t="inlineStr">
        <is>
          <t>0</t>
        </is>
      </c>
      <c r="CY257" t="inlineStr">
        <is>
          <t/>
        </is>
      </c>
      <c r="CZ257" t="inlineStr">
        <is>
          <t/>
        </is>
      </c>
      <c r="DA257" t="inlineStr">
        <is>
          <t/>
        </is>
      </c>
      <c r="DB257" t="inlineStr">
        <is>
          <t/>
        </is>
      </c>
      <c r="DC257" t="inlineStr">
        <is>
          <t/>
        </is>
      </c>
      <c r="DD257" t="inlineStr">
        <is>
          <t/>
        </is>
      </c>
      <c r="DE257" t="inlineStr">
        <is>
          <t/>
        </is>
      </c>
      <c r="DF257" t="inlineStr">
        <is>
          <t/>
        </is>
      </c>
      <c r="DG257" t="inlineStr">
        <is>
          <t/>
        </is>
      </c>
      <c r="DH257" t="inlineStr">
        <is>
          <t/>
        </is>
      </c>
      <c r="DI257" t="inlineStr">
        <is>
          <t/>
        </is>
      </c>
      <c r="DJ257" t="inlineStr">
        <is>
          <t/>
        </is>
      </c>
      <c r="DK257" t="inlineStr">
        <is>
          <t/>
        </is>
      </c>
      <c r="DL257" t="inlineStr">
        <is>
          <t/>
        </is>
      </c>
      <c r="DM257" t="inlineStr">
        <is>
          <t/>
        </is>
      </c>
      <c r="DN257" t="inlineStr">
        <is>
          <t/>
        </is>
      </c>
      <c r="DO257" t="inlineStr">
        <is>
          <t/>
        </is>
      </c>
      <c r="DP257" t="inlineStr">
        <is>
          <t/>
        </is>
      </c>
      <c r="DQ257" t="inlineStr">
        <is>
          <t/>
        </is>
      </c>
      <c r="DR257" t="inlineStr">
        <is>
          <t/>
        </is>
      </c>
      <c r="DS257" t="inlineStr">
        <is>
          <t>BRGP</t>
        </is>
      </c>
      <c r="DT257" t="inlineStr">
        <is>
          <t>A101</t>
        </is>
      </c>
      <c r="DU257" t="inlineStr">
        <is>
          <t/>
        </is>
      </c>
      <c r="DV257" t="inlineStr">
        <is>
          <t/>
        </is>
      </c>
      <c r="DW257" t="inlineStr">
        <is>
          <t/>
        </is>
      </c>
      <c r="DX257" t="inlineStr">
        <is>
          <t/>
        </is>
      </c>
      <c r="DY257" t="inlineStr">
        <is>
          <t/>
        </is>
      </c>
      <c r="DZ257" t="inlineStr">
        <is>
          <t/>
        </is>
      </c>
      <c r="EA257" t="inlineStr">
        <is>
          <t/>
        </is>
      </c>
      <c r="EB257" t="inlineStr">
        <is>
          <t/>
        </is>
      </c>
      <c r="EC257" t="inlineStr">
        <is>
          <t/>
        </is>
      </c>
      <c r="ED257" t="inlineStr">
        <is>
          <t/>
        </is>
      </c>
      <c r="EE257" t="inlineStr">
        <is>
          <t/>
        </is>
      </c>
      <c r="EF257" t="inlineStr">
        <is>
          <t/>
        </is>
      </c>
      <c r="EG257" t="inlineStr">
        <is>
          <t/>
        </is>
      </c>
      <c r="EH257" t="inlineStr">
        <is>
          <t/>
        </is>
      </c>
      <c r="EI257" t="inlineStr">
        <is>
          <t/>
        </is>
      </c>
      <c r="EJ257" t="inlineStr">
        <is>
          <t/>
        </is>
      </c>
      <c r="EK257" t="inlineStr">
        <is>
          <t/>
        </is>
      </c>
      <c r="EL257" t="inlineStr">
        <is>
          <t/>
        </is>
      </c>
      <c r="EM257" t="inlineStr">
        <is>
          <t/>
        </is>
      </c>
      <c r="EN257" t="inlineStr">
        <is>
          <t/>
        </is>
      </c>
      <c r="EO257" t="inlineStr">
        <is>
          <t/>
        </is>
      </c>
      <c r="EP257" t="inlineStr">
        <is>
          <t/>
        </is>
      </c>
      <c r="EQ257" t="inlineStr">
        <is>
          <t/>
        </is>
      </c>
      <c r="ER257" t="inlineStr">
        <is>
          <t/>
        </is>
      </c>
      <c r="ES257" t="inlineStr">
        <is>
          <t/>
        </is>
      </c>
      <c r="ET257" t="inlineStr">
        <is>
          <t/>
        </is>
      </c>
      <c r="EU257" t="inlineStr">
        <is>
          <t/>
        </is>
      </c>
      <c r="EV257" t="inlineStr">
        <is>
          <t/>
        </is>
      </c>
      <c r="EW257" t="inlineStr">
        <is>
          <t/>
        </is>
      </c>
      <c r="EX257" t="inlineStr">
        <is>
          <t/>
        </is>
      </c>
      <c r="EY257" t="inlineStr">
        <is>
          <t/>
        </is>
      </c>
      <c r="EZ257" t="inlineStr">
        <is>
          <t/>
        </is>
      </c>
      <c r="FA257" t="inlineStr">
        <is>
          <t/>
        </is>
      </c>
      <c r="FB257" t="inlineStr">
        <is>
          <t/>
        </is>
      </c>
      <c r="FC257" t="inlineStr">
        <is>
          <t/>
        </is>
      </c>
      <c r="FD257" t="inlineStr">
        <is>
          <t/>
        </is>
      </c>
      <c r="FE257" t="inlineStr">
        <is>
          <t/>
        </is>
      </c>
      <c r="FF257" t="inlineStr">
        <is>
          <t/>
        </is>
      </c>
      <c r="FG257" t="inlineStr">
        <is>
          <t/>
        </is>
      </c>
      <c r="FH257" t="inlineStr">
        <is>
          <t/>
        </is>
      </c>
      <c r="FI257" t="inlineStr">
        <is>
          <t/>
        </is>
      </c>
      <c r="FJ257" t="inlineStr">
        <is>
          <t/>
        </is>
      </c>
      <c r="FK257" t="inlineStr">
        <is>
          <t/>
        </is>
      </c>
      <c r="FL257" t="inlineStr">
        <is>
          <t>0</t>
        </is>
      </c>
      <c r="FM257" t="inlineStr">
        <is>
          <t>0.00000</t>
        </is>
      </c>
      <c r="FN257" t="inlineStr">
        <is>
          <t>0</t>
        </is>
      </c>
      <c r="FO257" t="inlineStr">
        <is>
          <t>0</t>
        </is>
      </c>
      <c r="FP257" t="inlineStr">
        <is>
          <t/>
        </is>
      </c>
      <c r="FQ257" t="inlineStr">
        <is>
          <t/>
        </is>
      </c>
      <c r="FR257" t="inlineStr">
        <is>
          <t>0</t>
        </is>
      </c>
      <c r="FS257" t="inlineStr">
        <is>
          <t/>
        </is>
      </c>
    </row>
    <row r="258">
      <c r="A258" t="inlineStr">
        <is>
          <t/>
        </is>
      </c>
      <c r="B258" t="inlineStr">
        <is>
          <t/>
        </is>
      </c>
      <c r="C258" t="inlineStr">
        <is>
          <t>6878367672</t>
        </is>
      </c>
      <c r="D258" t="inlineStr">
        <is>
          <t>10198819</t>
        </is>
      </c>
      <c r="E258" t="inlineStr">
        <is>
          <t>BRARQBAT02</t>
        </is>
      </c>
      <c r="F258" t="inlineStr">
        <is>
          <t>WMS6878367672</t>
        </is>
      </c>
      <c r="G258" t="inlineStr">
        <is>
          <t>00015</t>
        </is>
      </c>
      <c r="H258" t="inlineStr">
        <is>
          <t>400MIL/2000PAC/40CX/1P</t>
        </is>
      </c>
      <c r="I258" t="inlineStr">
        <is>
          <t>MIL</t>
        </is>
      </c>
      <c r="J258" t="inlineStr">
        <is>
          <t>000150</t>
        </is>
      </c>
      <c r="K258" t="inlineStr">
        <is>
          <t>0.40000</t>
        </is>
      </c>
      <c r="L258" t="inlineStr">
        <is>
          <t>0.40000</t>
        </is>
      </c>
      <c r="M258" t="inlineStr">
        <is>
          <t>0.00000</t>
        </is>
      </c>
      <c r="N258" t="inlineStr">
        <is>
          <t>0.40000</t>
        </is>
      </c>
      <c r="O258" t="inlineStr">
        <is>
          <t>0.00000</t>
        </is>
      </c>
      <c r="P258" t="inlineStr">
        <is>
          <t>55</t>
        </is>
      </c>
      <c r="Q258" t="inlineStr">
        <is>
          <t>0.00000</t>
        </is>
      </c>
      <c r="R258" t="inlineStr">
        <is>
          <t>0.00000</t>
        </is>
      </c>
      <c r="S258" t="inlineStr">
        <is>
          <t/>
        </is>
      </c>
      <c r="T258" t="inlineStr">
        <is>
          <t>0.00100</t>
        </is>
      </c>
      <c r="U258" t="inlineStr">
        <is>
          <t>Lot</t>
        </is>
      </c>
      <c r="V258" t="inlineStr">
        <is>
          <t>0.00000</t>
        </is>
      </c>
      <c r="W258" t="inlineStr">
        <is>
          <t/>
        </is>
      </c>
      <c r="X258" t="inlineStr">
        <is>
          <t/>
        </is>
      </c>
      <c r="Y258" t="inlineStr">
        <is>
          <t/>
        </is>
      </c>
      <c r="Z258" t="inlineStr">
        <is>
          <t>FLOW RACK</t>
        </is>
      </c>
      <c r="AA258" t="inlineStr">
        <is>
          <t>1</t>
        </is>
      </c>
      <c r="AB258" t="inlineStr">
        <is>
          <t/>
        </is>
      </c>
      <c r="AC258" t="inlineStr">
        <is>
          <t/>
        </is>
      </c>
      <c r="AD258" t="inlineStr">
        <is>
          <t/>
        </is>
      </c>
      <c r="AE258" t="inlineStr">
        <is>
          <t/>
        </is>
      </c>
      <c r="AF258" t="inlineStr">
        <is>
          <t>EMB</t>
        </is>
      </c>
      <c r="AG258" t="inlineStr">
        <is>
          <t>0</t>
        </is>
      </c>
      <c r="AH258" t="inlineStr">
        <is>
          <t/>
        </is>
      </c>
      <c r="AI258" t="inlineStr">
        <is>
          <t/>
        </is>
      </c>
      <c r="AJ258" t="inlineStr">
        <is>
          <t>0.00000</t>
        </is>
      </c>
      <c r="AK258" t="inlineStr">
        <is>
          <t>-0.40000</t>
        </is>
      </c>
      <c r="AL258" t="inlineStr">
        <is>
          <t/>
        </is>
      </c>
      <c r="AM258" t="inlineStr">
        <is>
          <t/>
        </is>
      </c>
      <c r="AN258" t="inlineStr">
        <is>
          <t/>
        </is>
      </c>
      <c r="AO258" t="inlineStr">
        <is>
          <t/>
        </is>
      </c>
      <c r="AP258" t="inlineStr">
        <is>
          <t>0</t>
        </is>
      </c>
      <c r="AQ258" t="inlineStr">
        <is>
          <t/>
        </is>
      </c>
      <c r="AR258" t="inlineStr">
        <is>
          <t/>
        </is>
      </c>
      <c r="AS258" t="inlineStr">
        <is>
          <t>0.00000</t>
        </is>
      </c>
      <c r="AT258" t="inlineStr">
        <is>
          <t>0</t>
        </is>
      </c>
      <c r="AU258" t="inlineStr">
        <is>
          <t>0.00000</t>
        </is>
      </c>
      <c r="AV258" t="inlineStr">
        <is>
          <t>0.00000</t>
        </is>
      </c>
      <c r="AW258" t="inlineStr">
        <is>
          <t/>
        </is>
      </c>
      <c r="AX258" t="inlineStr">
        <is>
          <t>0</t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>0</t>
        </is>
      </c>
      <c r="BQ258" t="inlineStr">
        <is>
          <t>0</t>
        </is>
      </c>
      <c r="BR258" t="inlineStr">
        <is>
          <t>0</t>
        </is>
      </c>
      <c r="BS258" t="inlineStr">
        <is>
          <t>0</t>
        </is>
      </c>
      <c r="BT258" t="inlineStr">
        <is>
          <t>0.00000</t>
        </is>
      </c>
      <c r="BU258" t="inlineStr">
        <is>
          <t/>
        </is>
      </c>
      <c r="BV258" t="inlineStr">
        <is>
          <t>0.00260</t>
        </is>
      </c>
      <c r="BW258" t="inlineStr">
        <is>
          <t>0.08800</t>
        </is>
      </c>
      <c r="BX258" t="inlineStr">
        <is>
          <t/>
        </is>
      </c>
      <c r="BY258" t="inlineStr">
        <is>
          <t/>
        </is>
      </c>
      <c r="BZ258" t="inlineStr">
        <is>
          <t>1</t>
        </is>
      </c>
      <c r="CA258" t="inlineStr">
        <is>
          <t>0</t>
        </is>
      </c>
      <c r="CB258" t="inlineStr">
        <is>
          <t>N</t>
        </is>
      </c>
      <c r="CC258" t="inlineStr">
        <is>
          <t>N</t>
        </is>
      </c>
      <c r="CD258" t="inlineStr">
        <is>
          <t>N</t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/>
        </is>
      </c>
      <c r="CJ258" t="inlineStr">
        <is>
          <t/>
        </is>
      </c>
      <c r="CK258" t="inlineStr">
        <is>
          <t/>
        </is>
      </c>
      <c r="CL258" t="inlineStr">
        <is>
          <t>XXXXXXXXXX</t>
        </is>
      </c>
      <c r="CM258" t="inlineStr">
        <is>
          <t>0.00000</t>
        </is>
      </c>
      <c r="CN258" s="38" t="inlineStr">
        <is>
          <t>7/28/26 6:53 PM</t>
        </is>
      </c>
      <c r="CO258" t="inlineStr">
        <is>
          <t>integracao</t>
        </is>
      </c>
      <c r="CP258" s="38" t="inlineStr">
        <is>
          <t>7/29/26 12:11 AM</t>
        </is>
      </c>
      <c r="CQ258" t="inlineStr">
        <is>
          <t>integracao</t>
        </is>
      </c>
      <c r="CR258" t="inlineStr">
        <is>
          <t/>
        </is>
      </c>
      <c r="CS258" t="inlineStr">
        <is>
          <t/>
        </is>
      </c>
      <c r="CT258" t="inlineStr">
        <is>
          <t/>
        </is>
      </c>
      <c r="CU258" t="inlineStr">
        <is>
          <t/>
        </is>
      </c>
      <c r="CV258" t="inlineStr">
        <is>
          <t/>
        </is>
      </c>
      <c r="CW258" t="inlineStr">
        <is>
          <t/>
        </is>
      </c>
      <c r="CX258" t="inlineStr">
        <is>
          <t>0</t>
        </is>
      </c>
      <c r="CY258" t="inlineStr">
        <is>
          <t/>
        </is>
      </c>
      <c r="CZ258" t="inlineStr">
        <is>
          <t/>
        </is>
      </c>
      <c r="DA258" t="inlineStr">
        <is>
          <t/>
        </is>
      </c>
      <c r="DB258" t="inlineStr">
        <is>
          <t/>
        </is>
      </c>
      <c r="DC258" t="inlineStr">
        <is>
          <t/>
        </is>
      </c>
      <c r="DD258" t="inlineStr">
        <is>
          <t/>
        </is>
      </c>
      <c r="DE258" t="inlineStr">
        <is>
          <t/>
        </is>
      </c>
      <c r="DF258" t="inlineStr">
        <is>
          <t/>
        </is>
      </c>
      <c r="DG258" t="inlineStr">
        <is>
          <t/>
        </is>
      </c>
      <c r="DH258" t="inlineStr">
        <is>
          <t/>
        </is>
      </c>
      <c r="DI258" t="inlineStr">
        <is>
          <t/>
        </is>
      </c>
      <c r="DJ258" t="inlineStr">
        <is>
          <t/>
        </is>
      </c>
      <c r="DK258" t="inlineStr">
        <is>
          <t/>
        </is>
      </c>
      <c r="DL258" t="inlineStr">
        <is>
          <t/>
        </is>
      </c>
      <c r="DM258" t="inlineStr">
        <is>
          <t/>
        </is>
      </c>
      <c r="DN258" t="inlineStr">
        <is>
          <t/>
        </is>
      </c>
      <c r="DO258" t="inlineStr">
        <is>
          <t/>
        </is>
      </c>
      <c r="DP258" t="inlineStr">
        <is>
          <t/>
        </is>
      </c>
      <c r="DQ258" t="inlineStr">
        <is>
          <t/>
        </is>
      </c>
      <c r="DR258" t="inlineStr">
        <is>
          <t/>
        </is>
      </c>
      <c r="DS258" t="inlineStr">
        <is>
          <t>BRGP</t>
        </is>
      </c>
      <c r="DT258" t="inlineStr">
        <is>
          <t>A101</t>
        </is>
      </c>
      <c r="DU258" t="inlineStr">
        <is>
          <t/>
        </is>
      </c>
      <c r="DV258" t="inlineStr">
        <is>
          <t/>
        </is>
      </c>
      <c r="DW258" t="inlineStr">
        <is>
          <t/>
        </is>
      </c>
      <c r="DX258" t="inlineStr">
        <is>
          <t/>
        </is>
      </c>
      <c r="DY258" t="inlineStr">
        <is>
          <t/>
        </is>
      </c>
      <c r="DZ258" t="inlineStr">
        <is>
          <t/>
        </is>
      </c>
      <c r="EA258" t="inlineStr">
        <is>
          <t/>
        </is>
      </c>
      <c r="EB258" t="inlineStr">
        <is>
          <t/>
        </is>
      </c>
      <c r="EC258" t="inlineStr">
        <is>
          <t/>
        </is>
      </c>
      <c r="ED258" t="inlineStr">
        <is>
          <t/>
        </is>
      </c>
      <c r="EE258" t="inlineStr">
        <is>
          <t/>
        </is>
      </c>
      <c r="EF258" t="inlineStr">
        <is>
          <t/>
        </is>
      </c>
      <c r="EG258" t="inlineStr">
        <is>
          <t/>
        </is>
      </c>
      <c r="EH258" t="inlineStr">
        <is>
          <t/>
        </is>
      </c>
      <c r="EI258" t="inlineStr">
        <is>
          <t/>
        </is>
      </c>
      <c r="EJ258" t="inlineStr">
        <is>
          <t/>
        </is>
      </c>
      <c r="EK258" t="inlineStr">
        <is>
          <t/>
        </is>
      </c>
      <c r="EL258" t="inlineStr">
        <is>
          <t/>
        </is>
      </c>
      <c r="EM258" t="inlineStr">
        <is>
          <t/>
        </is>
      </c>
      <c r="EN258" t="inlineStr">
        <is>
          <t/>
        </is>
      </c>
      <c r="EO258" t="inlineStr">
        <is>
          <t/>
        </is>
      </c>
      <c r="EP258" t="inlineStr">
        <is>
          <t/>
        </is>
      </c>
      <c r="EQ258" t="inlineStr">
        <is>
          <t/>
        </is>
      </c>
      <c r="ER258" t="inlineStr">
        <is>
          <t/>
        </is>
      </c>
      <c r="ES258" t="inlineStr">
        <is>
          <t/>
        </is>
      </c>
      <c r="ET258" t="inlineStr">
        <is>
          <t/>
        </is>
      </c>
      <c r="EU258" t="inlineStr">
        <is>
          <t/>
        </is>
      </c>
      <c r="EV258" t="inlineStr">
        <is>
          <t/>
        </is>
      </c>
      <c r="EW258" t="inlineStr">
        <is>
          <t/>
        </is>
      </c>
      <c r="EX258" t="inlineStr">
        <is>
          <t/>
        </is>
      </c>
      <c r="EY258" t="inlineStr">
        <is>
          <t/>
        </is>
      </c>
      <c r="EZ258" t="inlineStr">
        <is>
          <t/>
        </is>
      </c>
      <c r="FA258" t="inlineStr">
        <is>
          <t/>
        </is>
      </c>
      <c r="FB258" t="inlineStr">
        <is>
          <t/>
        </is>
      </c>
      <c r="FC258" t="inlineStr">
        <is>
          <t/>
        </is>
      </c>
      <c r="FD258" t="inlineStr">
        <is>
          <t/>
        </is>
      </c>
      <c r="FE258" t="inlineStr">
        <is>
          <t/>
        </is>
      </c>
      <c r="FF258" t="inlineStr">
        <is>
          <t/>
        </is>
      </c>
      <c r="FG258" t="inlineStr">
        <is>
          <t/>
        </is>
      </c>
      <c r="FH258" t="inlineStr">
        <is>
          <t/>
        </is>
      </c>
      <c r="FI258" t="inlineStr">
        <is>
          <t/>
        </is>
      </c>
      <c r="FJ258" t="inlineStr">
        <is>
          <t/>
        </is>
      </c>
      <c r="FK258" t="inlineStr">
        <is>
          <t/>
        </is>
      </c>
      <c r="FL258" t="inlineStr">
        <is>
          <t>0</t>
        </is>
      </c>
      <c r="FM258" t="inlineStr">
        <is>
          <t>0.00000</t>
        </is>
      </c>
      <c r="FN258" t="inlineStr">
        <is>
          <t>0</t>
        </is>
      </c>
      <c r="FO258" t="inlineStr">
        <is>
          <t>0</t>
        </is>
      </c>
      <c r="FP258" t="inlineStr">
        <is>
          <t/>
        </is>
      </c>
      <c r="FQ258" t="inlineStr">
        <is>
          <t/>
        </is>
      </c>
      <c r="FR258" t="inlineStr">
        <is>
          <t>0</t>
        </is>
      </c>
      <c r="FS258" t="inlineStr">
        <is>
          <t/>
        </is>
      </c>
    </row>
    <row r="259">
      <c r="A259" t="inlineStr">
        <is>
          <t/>
        </is>
      </c>
      <c r="B259" t="inlineStr">
        <is>
          <t/>
        </is>
      </c>
      <c r="C259" t="inlineStr">
        <is>
          <t>6878367114</t>
        </is>
      </c>
      <c r="D259" t="inlineStr">
        <is>
          <t>10215610</t>
        </is>
      </c>
      <c r="E259" t="inlineStr">
        <is>
          <t>BRARQBAT02</t>
        </is>
      </c>
      <c r="F259" t="inlineStr">
        <is>
          <t>WMS6878367114</t>
        </is>
      </c>
      <c r="G259" t="inlineStr">
        <is>
          <t>00001</t>
        </is>
      </c>
      <c r="H259" t="inlineStr">
        <is>
          <t>400MIL/2000PAC/40CX/1P</t>
        </is>
      </c>
      <c r="I259" t="inlineStr">
        <is>
          <t>MIL</t>
        </is>
      </c>
      <c r="J259" t="inlineStr">
        <is>
          <t>000010</t>
        </is>
      </c>
      <c r="K259" t="inlineStr">
        <is>
          <t>0.40000</t>
        </is>
      </c>
      <c r="L259" t="inlineStr">
        <is>
          <t>0.40000</t>
        </is>
      </c>
      <c r="M259" t="inlineStr">
        <is>
          <t>0.00000</t>
        </is>
      </c>
      <c r="N259" t="inlineStr">
        <is>
          <t>0.40000</t>
        </is>
      </c>
      <c r="O259" t="inlineStr">
        <is>
          <t>0.00000</t>
        </is>
      </c>
      <c r="P259" t="inlineStr">
        <is>
          <t>55</t>
        </is>
      </c>
      <c r="Q259" t="inlineStr">
        <is>
          <t>0.00000</t>
        </is>
      </c>
      <c r="R259" t="inlineStr">
        <is>
          <t>0.00000</t>
        </is>
      </c>
      <c r="S259" t="inlineStr">
        <is>
          <t/>
        </is>
      </c>
      <c r="T259" t="inlineStr">
        <is>
          <t>0.00100</t>
        </is>
      </c>
      <c r="U259" t="inlineStr">
        <is>
          <t>Lot</t>
        </is>
      </c>
      <c r="V259" t="inlineStr">
        <is>
          <t>0.00000</t>
        </is>
      </c>
      <c r="W259" t="inlineStr">
        <is>
          <t/>
        </is>
      </c>
      <c r="X259" t="inlineStr">
        <is>
          <t/>
        </is>
      </c>
      <c r="Y259" t="inlineStr">
        <is>
          <t/>
        </is>
      </c>
      <c r="Z259" t="inlineStr">
        <is>
          <t>FLOW RACK</t>
        </is>
      </c>
      <c r="AA259" t="inlineStr">
        <is>
          <t>1</t>
        </is>
      </c>
      <c r="AB259" t="inlineStr">
        <is>
          <t/>
        </is>
      </c>
      <c r="AC259" t="inlineStr">
        <is>
          <t/>
        </is>
      </c>
      <c r="AD259" t="inlineStr">
        <is>
          <t/>
        </is>
      </c>
      <c r="AE259" t="inlineStr">
        <is>
          <t/>
        </is>
      </c>
      <c r="AF259" t="inlineStr">
        <is>
          <t>EMB</t>
        </is>
      </c>
      <c r="AG259" t="inlineStr">
        <is>
          <t>0</t>
        </is>
      </c>
      <c r="AH259" t="inlineStr">
        <is>
          <t/>
        </is>
      </c>
      <c r="AI259" t="inlineStr">
        <is>
          <t/>
        </is>
      </c>
      <c r="AJ259" t="inlineStr">
        <is>
          <t>0.00000</t>
        </is>
      </c>
      <c r="AK259" t="inlineStr">
        <is>
          <t>-0.80000</t>
        </is>
      </c>
      <c r="AL259" t="inlineStr">
        <is>
          <t/>
        </is>
      </c>
      <c r="AM259" t="inlineStr">
        <is>
          <t/>
        </is>
      </c>
      <c r="AN259" t="inlineStr">
        <is>
          <t/>
        </is>
      </c>
      <c r="AO259" t="inlineStr">
        <is>
          <t/>
        </is>
      </c>
      <c r="AP259" t="inlineStr">
        <is>
          <t>0</t>
        </is>
      </c>
      <c r="AQ259" t="inlineStr">
        <is>
          <t/>
        </is>
      </c>
      <c r="AR259" t="inlineStr">
        <is>
          <t/>
        </is>
      </c>
      <c r="AS259" t="inlineStr">
        <is>
          <t>0.00000</t>
        </is>
      </c>
      <c r="AT259" t="inlineStr">
        <is>
          <t>0</t>
        </is>
      </c>
      <c r="AU259" t="inlineStr">
        <is>
          <t>0.00000</t>
        </is>
      </c>
      <c r="AV259" t="inlineStr">
        <is>
          <t>0.00000</t>
        </is>
      </c>
      <c r="AW259" t="inlineStr">
        <is>
          <t/>
        </is>
      </c>
      <c r="AX259" t="inlineStr">
        <is>
          <t>0</t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>0</t>
        </is>
      </c>
      <c r="BQ259" t="inlineStr">
        <is>
          <t>0</t>
        </is>
      </c>
      <c r="BR259" t="inlineStr">
        <is>
          <t>0</t>
        </is>
      </c>
      <c r="BS259" t="inlineStr">
        <is>
          <t>0</t>
        </is>
      </c>
      <c r="BT259" t="inlineStr">
        <is>
          <t>0.00000</t>
        </is>
      </c>
      <c r="BU259" t="inlineStr">
        <is>
          <t/>
        </is>
      </c>
      <c r="BV259" t="inlineStr">
        <is>
          <t>0.00248</t>
        </is>
      </c>
      <c r="BW259" t="inlineStr">
        <is>
          <t>0.08800</t>
        </is>
      </c>
      <c r="BX259" t="inlineStr">
        <is>
          <t/>
        </is>
      </c>
      <c r="BY259" t="inlineStr">
        <is>
          <t/>
        </is>
      </c>
      <c r="BZ259" t="inlineStr">
        <is>
          <t>1</t>
        </is>
      </c>
      <c r="CA259" t="inlineStr">
        <is>
          <t>0</t>
        </is>
      </c>
      <c r="CB259" t="inlineStr">
        <is>
          <t>N</t>
        </is>
      </c>
      <c r="CC259" t="inlineStr">
        <is>
          <t>N</t>
        </is>
      </c>
      <c r="CD259" t="inlineStr">
        <is>
          <t>N</t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/>
        </is>
      </c>
      <c r="CJ259" t="inlineStr">
        <is>
          <t/>
        </is>
      </c>
      <c r="CK259" t="inlineStr">
        <is>
          <t/>
        </is>
      </c>
      <c r="CL259" t="inlineStr">
        <is>
          <t>XXXXXXXXXX</t>
        </is>
      </c>
      <c r="CM259" t="inlineStr">
        <is>
          <t>0.00000</t>
        </is>
      </c>
      <c r="CN259" s="38" t="inlineStr">
        <is>
          <t>7/28/26 6:53 PM</t>
        </is>
      </c>
      <c r="CO259" t="inlineStr">
        <is>
          <t>integracao</t>
        </is>
      </c>
      <c r="CP259" s="38" t="inlineStr">
        <is>
          <t>7/28/26 11:45 PM</t>
        </is>
      </c>
      <c r="CQ259" t="inlineStr">
        <is>
          <t>integracao</t>
        </is>
      </c>
      <c r="CR259" t="inlineStr">
        <is>
          <t/>
        </is>
      </c>
      <c r="CS259" t="inlineStr">
        <is>
          <t/>
        </is>
      </c>
      <c r="CT259" t="inlineStr">
        <is>
          <t/>
        </is>
      </c>
      <c r="CU259" t="inlineStr">
        <is>
          <t/>
        </is>
      </c>
      <c r="CV259" t="inlineStr">
        <is>
          <t/>
        </is>
      </c>
      <c r="CW259" t="inlineStr">
        <is>
          <t/>
        </is>
      </c>
      <c r="CX259" t="inlineStr">
        <is>
          <t>0</t>
        </is>
      </c>
      <c r="CY259" t="inlineStr">
        <is>
          <t/>
        </is>
      </c>
      <c r="CZ259" t="inlineStr">
        <is>
          <t/>
        </is>
      </c>
      <c r="DA259" t="inlineStr">
        <is>
          <t/>
        </is>
      </c>
      <c r="DB259" t="inlineStr">
        <is>
          <t/>
        </is>
      </c>
      <c r="DC259" t="inlineStr">
        <is>
          <t/>
        </is>
      </c>
      <c r="DD259" t="inlineStr">
        <is>
          <t/>
        </is>
      </c>
      <c r="DE259" t="inlineStr">
        <is>
          <t/>
        </is>
      </c>
      <c r="DF259" t="inlineStr">
        <is>
          <t/>
        </is>
      </c>
      <c r="DG259" t="inlineStr">
        <is>
          <t/>
        </is>
      </c>
      <c r="DH259" t="inlineStr">
        <is>
          <t/>
        </is>
      </c>
      <c r="DI259" t="inlineStr">
        <is>
          <t/>
        </is>
      </c>
      <c r="DJ259" t="inlineStr">
        <is>
          <t/>
        </is>
      </c>
      <c r="DK259" t="inlineStr">
        <is>
          <t/>
        </is>
      </c>
      <c r="DL259" t="inlineStr">
        <is>
          <t/>
        </is>
      </c>
      <c r="DM259" t="inlineStr">
        <is>
          <t/>
        </is>
      </c>
      <c r="DN259" t="inlineStr">
        <is>
          <t/>
        </is>
      </c>
      <c r="DO259" t="inlineStr">
        <is>
          <t/>
        </is>
      </c>
      <c r="DP259" t="inlineStr">
        <is>
          <t/>
        </is>
      </c>
      <c r="DQ259" t="inlineStr">
        <is>
          <t/>
        </is>
      </c>
      <c r="DR259" t="inlineStr">
        <is>
          <t/>
        </is>
      </c>
      <c r="DS259" t="inlineStr">
        <is>
          <t>BRGP</t>
        </is>
      </c>
      <c r="DT259" t="inlineStr">
        <is>
          <t>A101</t>
        </is>
      </c>
      <c r="DU259" t="inlineStr">
        <is>
          <t/>
        </is>
      </c>
      <c r="DV259" t="inlineStr">
        <is>
          <t/>
        </is>
      </c>
      <c r="DW259" t="inlineStr">
        <is>
          <t/>
        </is>
      </c>
      <c r="DX259" t="inlineStr">
        <is>
          <t/>
        </is>
      </c>
      <c r="DY259" t="inlineStr">
        <is>
          <t/>
        </is>
      </c>
      <c r="DZ259" t="inlineStr">
        <is>
          <t/>
        </is>
      </c>
      <c r="EA259" t="inlineStr">
        <is>
          <t/>
        </is>
      </c>
      <c r="EB259" t="inlineStr">
        <is>
          <t/>
        </is>
      </c>
      <c r="EC259" t="inlineStr">
        <is>
          <t/>
        </is>
      </c>
      <c r="ED259" t="inlineStr">
        <is>
          <t/>
        </is>
      </c>
      <c r="EE259" t="inlineStr">
        <is>
          <t/>
        </is>
      </c>
      <c r="EF259" t="inlineStr">
        <is>
          <t/>
        </is>
      </c>
      <c r="EG259" t="inlineStr">
        <is>
          <t/>
        </is>
      </c>
      <c r="EH259" t="inlineStr">
        <is>
          <t/>
        </is>
      </c>
      <c r="EI259" t="inlineStr">
        <is>
          <t/>
        </is>
      </c>
      <c r="EJ259" t="inlineStr">
        <is>
          <t/>
        </is>
      </c>
      <c r="EK259" t="inlineStr">
        <is>
          <t/>
        </is>
      </c>
      <c r="EL259" t="inlineStr">
        <is>
          <t/>
        </is>
      </c>
      <c r="EM259" t="inlineStr">
        <is>
          <t/>
        </is>
      </c>
      <c r="EN259" t="inlineStr">
        <is>
          <t/>
        </is>
      </c>
      <c r="EO259" t="inlineStr">
        <is>
          <t/>
        </is>
      </c>
      <c r="EP259" t="inlineStr">
        <is>
          <t/>
        </is>
      </c>
      <c r="EQ259" t="inlineStr">
        <is>
          <t/>
        </is>
      </c>
      <c r="ER259" t="inlineStr">
        <is>
          <t/>
        </is>
      </c>
      <c r="ES259" t="inlineStr">
        <is>
          <t/>
        </is>
      </c>
      <c r="ET259" t="inlineStr">
        <is>
          <t/>
        </is>
      </c>
      <c r="EU259" t="inlineStr">
        <is>
          <t/>
        </is>
      </c>
      <c r="EV259" t="inlineStr">
        <is>
          <t/>
        </is>
      </c>
      <c r="EW259" t="inlineStr">
        <is>
          <t/>
        </is>
      </c>
      <c r="EX259" t="inlineStr">
        <is>
          <t/>
        </is>
      </c>
      <c r="EY259" t="inlineStr">
        <is>
          <t/>
        </is>
      </c>
      <c r="EZ259" t="inlineStr">
        <is>
          <t/>
        </is>
      </c>
      <c r="FA259" t="inlineStr">
        <is>
          <t/>
        </is>
      </c>
      <c r="FB259" t="inlineStr">
        <is>
          <t/>
        </is>
      </c>
      <c r="FC259" t="inlineStr">
        <is>
          <t/>
        </is>
      </c>
      <c r="FD259" t="inlineStr">
        <is>
          <t/>
        </is>
      </c>
      <c r="FE259" t="inlineStr">
        <is>
          <t/>
        </is>
      </c>
      <c r="FF259" t="inlineStr">
        <is>
          <t/>
        </is>
      </c>
      <c r="FG259" t="inlineStr">
        <is>
          <t/>
        </is>
      </c>
      <c r="FH259" t="inlineStr">
        <is>
          <t/>
        </is>
      </c>
      <c r="FI259" t="inlineStr">
        <is>
          <t/>
        </is>
      </c>
      <c r="FJ259" t="inlineStr">
        <is>
          <t/>
        </is>
      </c>
      <c r="FK259" t="inlineStr">
        <is>
          <t/>
        </is>
      </c>
      <c r="FL259" t="inlineStr">
        <is>
          <t>0</t>
        </is>
      </c>
      <c r="FM259" t="inlineStr">
        <is>
          <t>0.00000</t>
        </is>
      </c>
      <c r="FN259" t="inlineStr">
        <is>
          <t>0</t>
        </is>
      </c>
      <c r="FO259" t="inlineStr">
        <is>
          <t>0</t>
        </is>
      </c>
      <c r="FP259" t="inlineStr">
        <is>
          <t/>
        </is>
      </c>
      <c r="FQ259" t="inlineStr">
        <is>
          <t/>
        </is>
      </c>
      <c r="FR259" t="inlineStr">
        <is>
          <t>0</t>
        </is>
      </c>
      <c r="FS259" t="inlineStr">
        <is>
          <t/>
        </is>
      </c>
    </row>
    <row r="260">
      <c r="A260" t="inlineStr">
        <is>
          <t/>
        </is>
      </c>
      <c r="B260" t="inlineStr">
        <is>
          <t/>
        </is>
      </c>
      <c r="C260" t="inlineStr">
        <is>
          <t>6878367114</t>
        </is>
      </c>
      <c r="D260" t="inlineStr">
        <is>
          <t>10226417</t>
        </is>
      </c>
      <c r="E260" t="inlineStr">
        <is>
          <t>BRARQBAT02</t>
        </is>
      </c>
      <c r="F260" t="inlineStr">
        <is>
          <t>WMS6878367114</t>
        </is>
      </c>
      <c r="G260" t="inlineStr">
        <is>
          <t>00002</t>
        </is>
      </c>
      <c r="H260" t="inlineStr">
        <is>
          <t>400MIL/2000PAC/40CX/1P</t>
        </is>
      </c>
      <c r="I260" t="inlineStr">
        <is>
          <t>MIL</t>
        </is>
      </c>
      <c r="J260" t="inlineStr">
        <is>
          <t>000020</t>
        </is>
      </c>
      <c r="K260" t="inlineStr">
        <is>
          <t>0.80000</t>
        </is>
      </c>
      <c r="L260" t="inlineStr">
        <is>
          <t>0.80000</t>
        </is>
      </c>
      <c r="M260" t="inlineStr">
        <is>
          <t>0.00000</t>
        </is>
      </c>
      <c r="N260" t="inlineStr">
        <is>
          <t>0.80000</t>
        </is>
      </c>
      <c r="O260" t="inlineStr">
        <is>
          <t>0.00000</t>
        </is>
      </c>
      <c r="P260" t="inlineStr">
        <is>
          <t>55</t>
        </is>
      </c>
      <c r="Q260" t="inlineStr">
        <is>
          <t>0.00000</t>
        </is>
      </c>
      <c r="R260" t="inlineStr">
        <is>
          <t>0.00000</t>
        </is>
      </c>
      <c r="S260" t="inlineStr">
        <is>
          <t/>
        </is>
      </c>
      <c r="T260" t="inlineStr">
        <is>
          <t>0.00200</t>
        </is>
      </c>
      <c r="U260" t="inlineStr">
        <is>
          <t>Lot</t>
        </is>
      </c>
      <c r="V260" t="inlineStr">
        <is>
          <t>0.00000</t>
        </is>
      </c>
      <c r="W260" t="inlineStr">
        <is>
          <t/>
        </is>
      </c>
      <c r="X260" t="inlineStr">
        <is>
          <t/>
        </is>
      </c>
      <c r="Y260" t="inlineStr">
        <is>
          <t/>
        </is>
      </c>
      <c r="Z260" t="inlineStr">
        <is>
          <t>FLOW RACK</t>
        </is>
      </c>
      <c r="AA260" t="inlineStr">
        <is>
          <t>1</t>
        </is>
      </c>
      <c r="AB260" t="inlineStr">
        <is>
          <t/>
        </is>
      </c>
      <c r="AC260" t="inlineStr">
        <is>
          <t/>
        </is>
      </c>
      <c r="AD260" t="inlineStr">
        <is>
          <t/>
        </is>
      </c>
      <c r="AE260" t="inlineStr">
        <is>
          <t/>
        </is>
      </c>
      <c r="AF260" t="inlineStr">
        <is>
          <t>EMB</t>
        </is>
      </c>
      <c r="AG260" t="inlineStr">
        <is>
          <t>0</t>
        </is>
      </c>
      <c r="AH260" t="inlineStr">
        <is>
          <t/>
        </is>
      </c>
      <c r="AI260" t="inlineStr">
        <is>
          <t/>
        </is>
      </c>
      <c r="AJ260" t="inlineStr">
        <is>
          <t>0.00000</t>
        </is>
      </c>
      <c r="AK260" t="inlineStr">
        <is>
          <t>-1.60000</t>
        </is>
      </c>
      <c r="AL260" t="inlineStr">
        <is>
          <t/>
        </is>
      </c>
      <c r="AM260" t="inlineStr">
        <is>
          <t/>
        </is>
      </c>
      <c r="AN260" t="inlineStr">
        <is>
          <t/>
        </is>
      </c>
      <c r="AO260" t="inlineStr">
        <is>
          <t/>
        </is>
      </c>
      <c r="AP260" t="inlineStr">
        <is>
          <t>0</t>
        </is>
      </c>
      <c r="AQ260" t="inlineStr">
        <is>
          <t/>
        </is>
      </c>
      <c r="AR260" t="inlineStr">
        <is>
          <t/>
        </is>
      </c>
      <c r="AS260" t="inlineStr">
        <is>
          <t>0.00000</t>
        </is>
      </c>
      <c r="AT260" t="inlineStr">
        <is>
          <t>0</t>
        </is>
      </c>
      <c r="AU260" t="inlineStr">
        <is>
          <t>0.00000</t>
        </is>
      </c>
      <c r="AV260" t="inlineStr">
        <is>
          <t>0.00000</t>
        </is>
      </c>
      <c r="AW260" t="inlineStr">
        <is>
          <t/>
        </is>
      </c>
      <c r="AX260" t="inlineStr">
        <is>
          <t>0</t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>0</t>
        </is>
      </c>
      <c r="BQ260" t="inlineStr">
        <is>
          <t>0</t>
        </is>
      </c>
      <c r="BR260" t="inlineStr">
        <is>
          <t>0</t>
        </is>
      </c>
      <c r="BS260" t="inlineStr">
        <is>
          <t>0</t>
        </is>
      </c>
      <c r="BT260" t="inlineStr">
        <is>
          <t>0.00000</t>
        </is>
      </c>
      <c r="BU260" t="inlineStr">
        <is>
          <t/>
        </is>
      </c>
      <c r="BV260" t="inlineStr">
        <is>
          <t>0.00512</t>
        </is>
      </c>
      <c r="BW260" t="inlineStr">
        <is>
          <t>0.17600</t>
        </is>
      </c>
      <c r="BX260" t="inlineStr">
        <is>
          <t/>
        </is>
      </c>
      <c r="BY260" t="inlineStr">
        <is>
          <t/>
        </is>
      </c>
      <c r="BZ260" t="inlineStr">
        <is>
          <t>1</t>
        </is>
      </c>
      <c r="CA260" t="inlineStr">
        <is>
          <t>30</t>
        </is>
      </c>
      <c r="CB260" t="inlineStr">
        <is>
          <t>N</t>
        </is>
      </c>
      <c r="CC260" t="inlineStr">
        <is>
          <t>N</t>
        </is>
      </c>
      <c r="CD260" t="inlineStr">
        <is>
          <t>N</t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/>
        </is>
      </c>
      <c r="CJ260" t="inlineStr">
        <is>
          <t/>
        </is>
      </c>
      <c r="CK260" t="inlineStr">
        <is>
          <t/>
        </is>
      </c>
      <c r="CL260" t="inlineStr">
        <is>
          <t>XXXXXXXXXX</t>
        </is>
      </c>
      <c r="CM260" t="inlineStr">
        <is>
          <t>0.00000</t>
        </is>
      </c>
      <c r="CN260" s="38" t="inlineStr">
        <is>
          <t>7/28/26 6:53 PM</t>
        </is>
      </c>
      <c r="CO260" t="inlineStr">
        <is>
          <t>integracao</t>
        </is>
      </c>
      <c r="CP260" s="38" t="inlineStr">
        <is>
          <t>7/28/26 11:46 PM</t>
        </is>
      </c>
      <c r="CQ260" t="inlineStr">
        <is>
          <t>integracao</t>
        </is>
      </c>
      <c r="CR260" t="inlineStr">
        <is>
          <t/>
        </is>
      </c>
      <c r="CS260" t="inlineStr">
        <is>
          <t/>
        </is>
      </c>
      <c r="CT260" t="inlineStr">
        <is>
          <t/>
        </is>
      </c>
      <c r="CU260" t="inlineStr">
        <is>
          <t/>
        </is>
      </c>
      <c r="CV260" t="inlineStr">
        <is>
          <t/>
        </is>
      </c>
      <c r="CW260" t="inlineStr">
        <is>
          <t/>
        </is>
      </c>
      <c r="CX260" t="inlineStr">
        <is>
          <t>0</t>
        </is>
      </c>
      <c r="CY260" t="inlineStr">
        <is>
          <t/>
        </is>
      </c>
      <c r="CZ260" t="inlineStr">
        <is>
          <t/>
        </is>
      </c>
      <c r="DA260" t="inlineStr">
        <is>
          <t/>
        </is>
      </c>
      <c r="DB260" t="inlineStr">
        <is>
          <t/>
        </is>
      </c>
      <c r="DC260" t="inlineStr">
        <is>
          <t/>
        </is>
      </c>
      <c r="DD260" t="inlineStr">
        <is>
          <t/>
        </is>
      </c>
      <c r="DE260" t="inlineStr">
        <is>
          <t/>
        </is>
      </c>
      <c r="DF260" t="inlineStr">
        <is>
          <t/>
        </is>
      </c>
      <c r="DG260" t="inlineStr">
        <is>
          <t/>
        </is>
      </c>
      <c r="DH260" t="inlineStr">
        <is>
          <t/>
        </is>
      </c>
      <c r="DI260" t="inlineStr">
        <is>
          <t/>
        </is>
      </c>
      <c r="DJ260" t="inlineStr">
        <is>
          <t/>
        </is>
      </c>
      <c r="DK260" t="inlineStr">
        <is>
          <t/>
        </is>
      </c>
      <c r="DL260" t="inlineStr">
        <is>
          <t/>
        </is>
      </c>
      <c r="DM260" t="inlineStr">
        <is>
          <t/>
        </is>
      </c>
      <c r="DN260" t="inlineStr">
        <is>
          <t/>
        </is>
      </c>
      <c r="DO260" t="inlineStr">
        <is>
          <t/>
        </is>
      </c>
      <c r="DP260" t="inlineStr">
        <is>
          <t/>
        </is>
      </c>
      <c r="DQ260" t="inlineStr">
        <is>
          <t/>
        </is>
      </c>
      <c r="DR260" t="inlineStr">
        <is>
          <t/>
        </is>
      </c>
      <c r="DS260" t="inlineStr">
        <is>
          <t>BRGP</t>
        </is>
      </c>
      <c r="DT260" t="inlineStr">
        <is>
          <t>A101</t>
        </is>
      </c>
      <c r="DU260" t="inlineStr">
        <is>
          <t/>
        </is>
      </c>
      <c r="DV260" t="inlineStr">
        <is>
          <t/>
        </is>
      </c>
      <c r="DW260" t="inlineStr">
        <is>
          <t/>
        </is>
      </c>
      <c r="DX260" t="inlineStr">
        <is>
          <t/>
        </is>
      </c>
      <c r="DY260" t="inlineStr">
        <is>
          <t/>
        </is>
      </c>
      <c r="DZ260" t="inlineStr">
        <is>
          <t/>
        </is>
      </c>
      <c r="EA260" t="inlineStr">
        <is>
          <t/>
        </is>
      </c>
      <c r="EB260" t="inlineStr">
        <is>
          <t/>
        </is>
      </c>
      <c r="EC260" t="inlineStr">
        <is>
          <t/>
        </is>
      </c>
      <c r="ED260" t="inlineStr">
        <is>
          <t/>
        </is>
      </c>
      <c r="EE260" t="inlineStr">
        <is>
          <t/>
        </is>
      </c>
      <c r="EF260" t="inlineStr">
        <is>
          <t/>
        </is>
      </c>
      <c r="EG260" t="inlineStr">
        <is>
          <t/>
        </is>
      </c>
      <c r="EH260" t="inlineStr">
        <is>
          <t/>
        </is>
      </c>
      <c r="EI260" t="inlineStr">
        <is>
          <t/>
        </is>
      </c>
      <c r="EJ260" t="inlineStr">
        <is>
          <t/>
        </is>
      </c>
      <c r="EK260" t="inlineStr">
        <is>
          <t/>
        </is>
      </c>
      <c r="EL260" t="inlineStr">
        <is>
          <t/>
        </is>
      </c>
      <c r="EM260" t="inlineStr">
        <is>
          <t/>
        </is>
      </c>
      <c r="EN260" t="inlineStr">
        <is>
          <t/>
        </is>
      </c>
      <c r="EO260" t="inlineStr">
        <is>
          <t/>
        </is>
      </c>
      <c r="EP260" t="inlineStr">
        <is>
          <t/>
        </is>
      </c>
      <c r="EQ260" t="inlineStr">
        <is>
          <t/>
        </is>
      </c>
      <c r="ER260" t="inlineStr">
        <is>
          <t/>
        </is>
      </c>
      <c r="ES260" t="inlineStr">
        <is>
          <t/>
        </is>
      </c>
      <c r="ET260" t="inlineStr">
        <is>
          <t/>
        </is>
      </c>
      <c r="EU260" t="inlineStr">
        <is>
          <t/>
        </is>
      </c>
      <c r="EV260" t="inlineStr">
        <is>
          <t/>
        </is>
      </c>
      <c r="EW260" t="inlineStr">
        <is>
          <t/>
        </is>
      </c>
      <c r="EX260" t="inlineStr">
        <is>
          <t/>
        </is>
      </c>
      <c r="EY260" t="inlineStr">
        <is>
          <t/>
        </is>
      </c>
      <c r="EZ260" t="inlineStr">
        <is>
          <t/>
        </is>
      </c>
      <c r="FA260" t="inlineStr">
        <is>
          <t/>
        </is>
      </c>
      <c r="FB260" t="inlineStr">
        <is>
          <t/>
        </is>
      </c>
      <c r="FC260" t="inlineStr">
        <is>
          <t/>
        </is>
      </c>
      <c r="FD260" t="inlineStr">
        <is>
          <t/>
        </is>
      </c>
      <c r="FE260" t="inlineStr">
        <is>
          <t/>
        </is>
      </c>
      <c r="FF260" t="inlineStr">
        <is>
          <t/>
        </is>
      </c>
      <c r="FG260" t="inlineStr">
        <is>
          <t/>
        </is>
      </c>
      <c r="FH260" t="inlineStr">
        <is>
          <t/>
        </is>
      </c>
      <c r="FI260" t="inlineStr">
        <is>
          <t/>
        </is>
      </c>
      <c r="FJ260" t="inlineStr">
        <is>
          <t/>
        </is>
      </c>
      <c r="FK260" t="inlineStr">
        <is>
          <t/>
        </is>
      </c>
      <c r="FL260" t="inlineStr">
        <is>
          <t>0</t>
        </is>
      </c>
      <c r="FM260" t="inlineStr">
        <is>
          <t>0.00000</t>
        </is>
      </c>
      <c r="FN260" t="inlineStr">
        <is>
          <t>0</t>
        </is>
      </c>
      <c r="FO260" t="inlineStr">
        <is>
          <t>0</t>
        </is>
      </c>
      <c r="FP260" t="inlineStr">
        <is>
          <t/>
        </is>
      </c>
      <c r="FQ260" t="inlineStr">
        <is>
          <t/>
        </is>
      </c>
      <c r="FR260" t="inlineStr">
        <is>
          <t>0</t>
        </is>
      </c>
      <c r="FS260" t="inlineStr">
        <is>
          <t/>
        </is>
      </c>
    </row>
    <row r="261">
      <c r="A261" t="inlineStr">
        <is>
          <t/>
        </is>
      </c>
      <c r="B261" t="inlineStr">
        <is>
          <t/>
        </is>
      </c>
      <c r="C261" t="inlineStr">
        <is>
          <t>6878367114</t>
        </is>
      </c>
      <c r="D261" t="inlineStr">
        <is>
          <t>10226429</t>
        </is>
      </c>
      <c r="E261" t="inlineStr">
        <is>
          <t>BRARQBAT02</t>
        </is>
      </c>
      <c r="F261" t="inlineStr">
        <is>
          <t>WMS6878367114</t>
        </is>
      </c>
      <c r="G261" t="inlineStr">
        <is>
          <t>00003</t>
        </is>
      </c>
      <c r="H261" t="inlineStr">
        <is>
          <t>400MIL/2000PAC/40CX/1P</t>
        </is>
      </c>
      <c r="I261" t="inlineStr">
        <is>
          <t>MIL</t>
        </is>
      </c>
      <c r="J261" t="inlineStr">
        <is>
          <t>000030</t>
        </is>
      </c>
      <c r="K261" t="inlineStr">
        <is>
          <t>0.80000</t>
        </is>
      </c>
      <c r="L261" t="inlineStr">
        <is>
          <t>0.80000</t>
        </is>
      </c>
      <c r="M261" t="inlineStr">
        <is>
          <t>0.00000</t>
        </is>
      </c>
      <c r="N261" t="inlineStr">
        <is>
          <t>0.80000</t>
        </is>
      </c>
      <c r="O261" t="inlineStr">
        <is>
          <t>0.00000</t>
        </is>
      </c>
      <c r="P261" t="inlineStr">
        <is>
          <t>55</t>
        </is>
      </c>
      <c r="Q261" t="inlineStr">
        <is>
          <t>0.00000</t>
        </is>
      </c>
      <c r="R261" t="inlineStr">
        <is>
          <t>0.00000</t>
        </is>
      </c>
      <c r="S261" t="inlineStr">
        <is>
          <t/>
        </is>
      </c>
      <c r="T261" t="inlineStr">
        <is>
          <t>0.00200</t>
        </is>
      </c>
      <c r="U261" t="inlineStr">
        <is>
          <t>Lot</t>
        </is>
      </c>
      <c r="V261" t="inlineStr">
        <is>
          <t>0.00000</t>
        </is>
      </c>
      <c r="W261" t="inlineStr">
        <is>
          <t/>
        </is>
      </c>
      <c r="X261" t="inlineStr">
        <is>
          <t/>
        </is>
      </c>
      <c r="Y261" t="inlineStr">
        <is>
          <t/>
        </is>
      </c>
      <c r="Z261" t="inlineStr">
        <is>
          <t>FLOW RACK</t>
        </is>
      </c>
      <c r="AA261" t="inlineStr">
        <is>
          <t>1</t>
        </is>
      </c>
      <c r="AB261" t="inlineStr">
        <is>
          <t/>
        </is>
      </c>
      <c r="AC261" t="inlineStr">
        <is>
          <t/>
        </is>
      </c>
      <c r="AD261" t="inlineStr">
        <is>
          <t/>
        </is>
      </c>
      <c r="AE261" t="inlineStr">
        <is>
          <t/>
        </is>
      </c>
      <c r="AF261" t="inlineStr">
        <is>
          <t>EMB</t>
        </is>
      </c>
      <c r="AG261" t="inlineStr">
        <is>
          <t>0</t>
        </is>
      </c>
      <c r="AH261" t="inlineStr">
        <is>
          <t/>
        </is>
      </c>
      <c r="AI261" t="inlineStr">
        <is>
          <t/>
        </is>
      </c>
      <c r="AJ261" t="inlineStr">
        <is>
          <t>0.00000</t>
        </is>
      </c>
      <c r="AK261" t="inlineStr">
        <is>
          <t>-1.60000</t>
        </is>
      </c>
      <c r="AL261" t="inlineStr">
        <is>
          <t/>
        </is>
      </c>
      <c r="AM261" t="inlineStr">
        <is>
          <t/>
        </is>
      </c>
      <c r="AN261" t="inlineStr">
        <is>
          <t/>
        </is>
      </c>
      <c r="AO261" t="inlineStr">
        <is>
          <t/>
        </is>
      </c>
      <c r="AP261" t="inlineStr">
        <is>
          <t>0</t>
        </is>
      </c>
      <c r="AQ261" t="inlineStr">
        <is>
          <t/>
        </is>
      </c>
      <c r="AR261" t="inlineStr">
        <is>
          <t/>
        </is>
      </c>
      <c r="AS261" t="inlineStr">
        <is>
          <t>0.00000</t>
        </is>
      </c>
      <c r="AT261" t="inlineStr">
        <is>
          <t>0</t>
        </is>
      </c>
      <c r="AU261" t="inlineStr">
        <is>
          <t>0.00000</t>
        </is>
      </c>
      <c r="AV261" t="inlineStr">
        <is>
          <t>0.00000</t>
        </is>
      </c>
      <c r="AW261" t="inlineStr">
        <is>
          <t/>
        </is>
      </c>
      <c r="AX261" t="inlineStr">
        <is>
          <t>0</t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>0</t>
        </is>
      </c>
      <c r="BQ261" t="inlineStr">
        <is>
          <t>0</t>
        </is>
      </c>
      <c r="BR261" t="inlineStr">
        <is>
          <t>0</t>
        </is>
      </c>
      <c r="BS261" t="inlineStr">
        <is>
          <t>0</t>
        </is>
      </c>
      <c r="BT261" t="inlineStr">
        <is>
          <t>0.00000</t>
        </is>
      </c>
      <c r="BU261" t="inlineStr">
        <is>
          <t/>
        </is>
      </c>
      <c r="BV261" t="inlineStr">
        <is>
          <t>0.00496</t>
        </is>
      </c>
      <c r="BW261" t="inlineStr">
        <is>
          <t>0.17600</t>
        </is>
      </c>
      <c r="BX261" t="inlineStr">
        <is>
          <t/>
        </is>
      </c>
      <c r="BY261" t="inlineStr">
        <is>
          <t/>
        </is>
      </c>
      <c r="BZ261" t="inlineStr">
        <is>
          <t>1</t>
        </is>
      </c>
      <c r="CA261" t="inlineStr">
        <is>
          <t>30</t>
        </is>
      </c>
      <c r="CB261" t="inlineStr">
        <is>
          <t>N</t>
        </is>
      </c>
      <c r="CC261" t="inlineStr">
        <is>
          <t>N</t>
        </is>
      </c>
      <c r="CD261" t="inlineStr">
        <is>
          <t>N</t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/>
        </is>
      </c>
      <c r="CJ261" t="inlineStr">
        <is>
          <t/>
        </is>
      </c>
      <c r="CK261" t="inlineStr">
        <is>
          <t/>
        </is>
      </c>
      <c r="CL261" t="inlineStr">
        <is>
          <t>XXXXXXXXXX</t>
        </is>
      </c>
      <c r="CM261" t="inlineStr">
        <is>
          <t>0.00000</t>
        </is>
      </c>
      <c r="CN261" s="38" t="inlineStr">
        <is>
          <t>7/28/26 6:53 PM</t>
        </is>
      </c>
      <c r="CO261" t="inlineStr">
        <is>
          <t>integracao</t>
        </is>
      </c>
      <c r="CP261" s="38" t="inlineStr">
        <is>
          <t>7/28/26 11:49 PM</t>
        </is>
      </c>
      <c r="CQ261" t="inlineStr">
        <is>
          <t>integracao</t>
        </is>
      </c>
      <c r="CR261" t="inlineStr">
        <is>
          <t/>
        </is>
      </c>
      <c r="CS261" t="inlineStr">
        <is>
          <t/>
        </is>
      </c>
      <c r="CT261" t="inlineStr">
        <is>
          <t/>
        </is>
      </c>
      <c r="CU261" t="inlineStr">
        <is>
          <t/>
        </is>
      </c>
      <c r="CV261" t="inlineStr">
        <is>
          <t/>
        </is>
      </c>
      <c r="CW261" t="inlineStr">
        <is>
          <t/>
        </is>
      </c>
      <c r="CX261" t="inlineStr">
        <is>
          <t>0</t>
        </is>
      </c>
      <c r="CY261" t="inlineStr">
        <is>
          <t/>
        </is>
      </c>
      <c r="CZ261" t="inlineStr">
        <is>
          <t/>
        </is>
      </c>
      <c r="DA261" t="inlineStr">
        <is>
          <t/>
        </is>
      </c>
      <c r="DB261" t="inlineStr">
        <is>
          <t/>
        </is>
      </c>
      <c r="DC261" t="inlineStr">
        <is>
          <t/>
        </is>
      </c>
      <c r="DD261" t="inlineStr">
        <is>
          <t/>
        </is>
      </c>
      <c r="DE261" t="inlineStr">
        <is>
          <t/>
        </is>
      </c>
      <c r="DF261" t="inlineStr">
        <is>
          <t/>
        </is>
      </c>
      <c r="DG261" t="inlineStr">
        <is>
          <t/>
        </is>
      </c>
      <c r="DH261" t="inlineStr">
        <is>
          <t/>
        </is>
      </c>
      <c r="DI261" t="inlineStr">
        <is>
          <t/>
        </is>
      </c>
      <c r="DJ261" t="inlineStr">
        <is>
          <t/>
        </is>
      </c>
      <c r="DK261" t="inlineStr">
        <is>
          <t/>
        </is>
      </c>
      <c r="DL261" t="inlineStr">
        <is>
          <t/>
        </is>
      </c>
      <c r="DM261" t="inlineStr">
        <is>
          <t/>
        </is>
      </c>
      <c r="DN261" t="inlineStr">
        <is>
          <t/>
        </is>
      </c>
      <c r="DO261" t="inlineStr">
        <is>
          <t/>
        </is>
      </c>
      <c r="DP261" t="inlineStr">
        <is>
          <t/>
        </is>
      </c>
      <c r="DQ261" t="inlineStr">
        <is>
          <t/>
        </is>
      </c>
      <c r="DR261" t="inlineStr">
        <is>
          <t/>
        </is>
      </c>
      <c r="DS261" t="inlineStr">
        <is>
          <t>BRGP</t>
        </is>
      </c>
      <c r="DT261" t="inlineStr">
        <is>
          <t>A101</t>
        </is>
      </c>
      <c r="DU261" t="inlineStr">
        <is>
          <t/>
        </is>
      </c>
      <c r="DV261" t="inlineStr">
        <is>
          <t/>
        </is>
      </c>
      <c r="DW261" t="inlineStr">
        <is>
          <t/>
        </is>
      </c>
      <c r="DX261" t="inlineStr">
        <is>
          <t/>
        </is>
      </c>
      <c r="DY261" t="inlineStr">
        <is>
          <t/>
        </is>
      </c>
      <c r="DZ261" t="inlineStr">
        <is>
          <t/>
        </is>
      </c>
      <c r="EA261" t="inlineStr">
        <is>
          <t/>
        </is>
      </c>
      <c r="EB261" t="inlineStr">
        <is>
          <t/>
        </is>
      </c>
      <c r="EC261" t="inlineStr">
        <is>
          <t/>
        </is>
      </c>
      <c r="ED261" t="inlineStr">
        <is>
          <t/>
        </is>
      </c>
      <c r="EE261" t="inlineStr">
        <is>
          <t/>
        </is>
      </c>
      <c r="EF261" t="inlineStr">
        <is>
          <t/>
        </is>
      </c>
      <c r="EG261" t="inlineStr">
        <is>
          <t/>
        </is>
      </c>
      <c r="EH261" t="inlineStr">
        <is>
          <t/>
        </is>
      </c>
      <c r="EI261" t="inlineStr">
        <is>
          <t/>
        </is>
      </c>
      <c r="EJ261" t="inlineStr">
        <is>
          <t/>
        </is>
      </c>
      <c r="EK261" t="inlineStr">
        <is>
          <t/>
        </is>
      </c>
      <c r="EL261" t="inlineStr">
        <is>
          <t/>
        </is>
      </c>
      <c r="EM261" t="inlineStr">
        <is>
          <t/>
        </is>
      </c>
      <c r="EN261" t="inlineStr">
        <is>
          <t/>
        </is>
      </c>
      <c r="EO261" t="inlineStr">
        <is>
          <t/>
        </is>
      </c>
      <c r="EP261" t="inlineStr">
        <is>
          <t/>
        </is>
      </c>
      <c r="EQ261" t="inlineStr">
        <is>
          <t/>
        </is>
      </c>
      <c r="ER261" t="inlineStr">
        <is>
          <t/>
        </is>
      </c>
      <c r="ES261" t="inlineStr">
        <is>
          <t/>
        </is>
      </c>
      <c r="ET261" t="inlineStr">
        <is>
          <t/>
        </is>
      </c>
      <c r="EU261" t="inlineStr">
        <is>
          <t/>
        </is>
      </c>
      <c r="EV261" t="inlineStr">
        <is>
          <t/>
        </is>
      </c>
      <c r="EW261" t="inlineStr">
        <is>
          <t/>
        </is>
      </c>
      <c r="EX261" t="inlineStr">
        <is>
          <t/>
        </is>
      </c>
      <c r="EY261" t="inlineStr">
        <is>
          <t/>
        </is>
      </c>
      <c r="EZ261" t="inlineStr">
        <is>
          <t/>
        </is>
      </c>
      <c r="FA261" t="inlineStr">
        <is>
          <t/>
        </is>
      </c>
      <c r="FB261" t="inlineStr">
        <is>
          <t/>
        </is>
      </c>
      <c r="FC261" t="inlineStr">
        <is>
          <t/>
        </is>
      </c>
      <c r="FD261" t="inlineStr">
        <is>
          <t/>
        </is>
      </c>
      <c r="FE261" t="inlineStr">
        <is>
          <t/>
        </is>
      </c>
      <c r="FF261" t="inlineStr">
        <is>
          <t/>
        </is>
      </c>
      <c r="FG261" t="inlineStr">
        <is>
          <t/>
        </is>
      </c>
      <c r="FH261" t="inlineStr">
        <is>
          <t/>
        </is>
      </c>
      <c r="FI261" t="inlineStr">
        <is>
          <t/>
        </is>
      </c>
      <c r="FJ261" t="inlineStr">
        <is>
          <t/>
        </is>
      </c>
      <c r="FK261" t="inlineStr">
        <is>
          <t/>
        </is>
      </c>
      <c r="FL261" t="inlineStr">
        <is>
          <t>0</t>
        </is>
      </c>
      <c r="FM261" t="inlineStr">
        <is>
          <t>0.00000</t>
        </is>
      </c>
      <c r="FN261" t="inlineStr">
        <is>
          <t>0</t>
        </is>
      </c>
      <c r="FO261" t="inlineStr">
        <is>
          <t>0</t>
        </is>
      </c>
      <c r="FP261" t="inlineStr">
        <is>
          <t/>
        </is>
      </c>
      <c r="FQ261" t="inlineStr">
        <is>
          <t/>
        </is>
      </c>
      <c r="FR261" t="inlineStr">
        <is>
          <t>0</t>
        </is>
      </c>
      <c r="FS261" t="inlineStr">
        <is>
          <t/>
        </is>
      </c>
    </row>
    <row r="262">
      <c r="A262" t="inlineStr">
        <is>
          <t/>
        </is>
      </c>
      <c r="B262" t="inlineStr">
        <is>
          <t/>
        </is>
      </c>
      <c r="C262" t="inlineStr">
        <is>
          <t>6878367114</t>
        </is>
      </c>
      <c r="D262" t="inlineStr">
        <is>
          <t>10226454</t>
        </is>
      </c>
      <c r="E262" t="inlineStr">
        <is>
          <t>BRARQBAT02</t>
        </is>
      </c>
      <c r="F262" t="inlineStr">
        <is>
          <t>WMS6878367114</t>
        </is>
      </c>
      <c r="G262" t="inlineStr">
        <is>
          <t>00004</t>
        </is>
      </c>
      <c r="H262" t="inlineStr">
        <is>
          <t>400MIL/2000PAC/40CX/1P</t>
        </is>
      </c>
      <c r="I262" t="inlineStr">
        <is>
          <t>MIL</t>
        </is>
      </c>
      <c r="J262" t="inlineStr">
        <is>
          <t>000040</t>
        </is>
      </c>
      <c r="K262" t="inlineStr">
        <is>
          <t>0.40000</t>
        </is>
      </c>
      <c r="L262" t="inlineStr">
        <is>
          <t>0.40000</t>
        </is>
      </c>
      <c r="M262" t="inlineStr">
        <is>
          <t>0.00000</t>
        </is>
      </c>
      <c r="N262" t="inlineStr">
        <is>
          <t>0.40000</t>
        </is>
      </c>
      <c r="O262" t="inlineStr">
        <is>
          <t>0.00000</t>
        </is>
      </c>
      <c r="P262" t="inlineStr">
        <is>
          <t>55</t>
        </is>
      </c>
      <c r="Q262" t="inlineStr">
        <is>
          <t>0.00000</t>
        </is>
      </c>
      <c r="R262" t="inlineStr">
        <is>
          <t>0.00000</t>
        </is>
      </c>
      <c r="S262" t="inlineStr">
        <is>
          <t/>
        </is>
      </c>
      <c r="T262" t="inlineStr">
        <is>
          <t>0.00100</t>
        </is>
      </c>
      <c r="U262" t="inlineStr">
        <is>
          <t>Lot</t>
        </is>
      </c>
      <c r="V262" t="inlineStr">
        <is>
          <t>0.00000</t>
        </is>
      </c>
      <c r="W262" t="inlineStr">
        <is>
          <t/>
        </is>
      </c>
      <c r="X262" t="inlineStr">
        <is>
          <t/>
        </is>
      </c>
      <c r="Y262" t="inlineStr">
        <is>
          <t/>
        </is>
      </c>
      <c r="Z262" t="inlineStr">
        <is>
          <t>FLOW RACK</t>
        </is>
      </c>
      <c r="AA262" t="inlineStr">
        <is>
          <t>1</t>
        </is>
      </c>
      <c r="AB262" t="inlineStr">
        <is>
          <t/>
        </is>
      </c>
      <c r="AC262" t="inlineStr">
        <is>
          <t/>
        </is>
      </c>
      <c r="AD262" t="inlineStr">
        <is>
          <t/>
        </is>
      </c>
      <c r="AE262" t="inlineStr">
        <is>
          <t/>
        </is>
      </c>
      <c r="AF262" t="inlineStr">
        <is>
          <t>EMB</t>
        </is>
      </c>
      <c r="AG262" t="inlineStr">
        <is>
          <t>0</t>
        </is>
      </c>
      <c r="AH262" t="inlineStr">
        <is>
          <t/>
        </is>
      </c>
      <c r="AI262" t="inlineStr">
        <is>
          <t/>
        </is>
      </c>
      <c r="AJ262" t="inlineStr">
        <is>
          <t>0.00000</t>
        </is>
      </c>
      <c r="AK262" t="inlineStr">
        <is>
          <t>-0.80000</t>
        </is>
      </c>
      <c r="AL262" t="inlineStr">
        <is>
          <t/>
        </is>
      </c>
      <c r="AM262" t="inlineStr">
        <is>
          <t/>
        </is>
      </c>
      <c r="AN262" t="inlineStr">
        <is>
          <t/>
        </is>
      </c>
      <c r="AO262" t="inlineStr">
        <is>
          <t/>
        </is>
      </c>
      <c r="AP262" t="inlineStr">
        <is>
          <t>0</t>
        </is>
      </c>
      <c r="AQ262" t="inlineStr">
        <is>
          <t/>
        </is>
      </c>
      <c r="AR262" t="inlineStr">
        <is>
          <t/>
        </is>
      </c>
      <c r="AS262" t="inlineStr">
        <is>
          <t>0.00000</t>
        </is>
      </c>
      <c r="AT262" t="inlineStr">
        <is>
          <t>0</t>
        </is>
      </c>
      <c r="AU262" t="inlineStr">
        <is>
          <t>0.00000</t>
        </is>
      </c>
      <c r="AV262" t="inlineStr">
        <is>
          <t>0.00000</t>
        </is>
      </c>
      <c r="AW262" t="inlineStr">
        <is>
          <t/>
        </is>
      </c>
      <c r="AX262" t="inlineStr">
        <is>
          <t>0</t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>0</t>
        </is>
      </c>
      <c r="BQ262" t="inlineStr">
        <is>
          <t>0</t>
        </is>
      </c>
      <c r="BR262" t="inlineStr">
        <is>
          <t>0</t>
        </is>
      </c>
      <c r="BS262" t="inlineStr">
        <is>
          <t>0</t>
        </is>
      </c>
      <c r="BT262" t="inlineStr">
        <is>
          <t>0.00000</t>
        </is>
      </c>
      <c r="BU262" t="inlineStr">
        <is>
          <t/>
        </is>
      </c>
      <c r="BV262" t="inlineStr">
        <is>
          <t>0.00248</t>
        </is>
      </c>
      <c r="BW262" t="inlineStr">
        <is>
          <t>0.08800</t>
        </is>
      </c>
      <c r="BX262" t="inlineStr">
        <is>
          <t/>
        </is>
      </c>
      <c r="BY262" t="inlineStr">
        <is>
          <t/>
        </is>
      </c>
      <c r="BZ262" t="inlineStr">
        <is>
          <t>1</t>
        </is>
      </c>
      <c r="CA262" t="inlineStr">
        <is>
          <t>30</t>
        </is>
      </c>
      <c r="CB262" t="inlineStr">
        <is>
          <t>N</t>
        </is>
      </c>
      <c r="CC262" t="inlineStr">
        <is>
          <t>N</t>
        </is>
      </c>
      <c r="CD262" t="inlineStr">
        <is>
          <t>N</t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/>
        </is>
      </c>
      <c r="CJ262" t="inlineStr">
        <is>
          <t/>
        </is>
      </c>
      <c r="CK262" t="inlineStr">
        <is>
          <t/>
        </is>
      </c>
      <c r="CL262" t="inlineStr">
        <is>
          <t>XXXXXXXXXX</t>
        </is>
      </c>
      <c r="CM262" t="inlineStr">
        <is>
          <t>0.00000</t>
        </is>
      </c>
      <c r="CN262" s="38" t="inlineStr">
        <is>
          <t>7/28/26 6:53 PM</t>
        </is>
      </c>
      <c r="CO262" t="inlineStr">
        <is>
          <t>integracao</t>
        </is>
      </c>
      <c r="CP262" s="38" t="inlineStr">
        <is>
          <t>7/28/26 11:45 PM</t>
        </is>
      </c>
      <c r="CQ262" t="inlineStr">
        <is>
          <t>integracao</t>
        </is>
      </c>
      <c r="CR262" t="inlineStr">
        <is>
          <t/>
        </is>
      </c>
      <c r="CS262" t="inlineStr">
        <is>
          <t/>
        </is>
      </c>
      <c r="CT262" t="inlineStr">
        <is>
          <t/>
        </is>
      </c>
      <c r="CU262" t="inlineStr">
        <is>
          <t/>
        </is>
      </c>
      <c r="CV262" t="inlineStr">
        <is>
          <t/>
        </is>
      </c>
      <c r="CW262" t="inlineStr">
        <is>
          <t/>
        </is>
      </c>
      <c r="CX262" t="inlineStr">
        <is>
          <t>0</t>
        </is>
      </c>
      <c r="CY262" t="inlineStr">
        <is>
          <t/>
        </is>
      </c>
      <c r="CZ262" t="inlineStr">
        <is>
          <t/>
        </is>
      </c>
      <c r="DA262" t="inlineStr">
        <is>
          <t/>
        </is>
      </c>
      <c r="DB262" t="inlineStr">
        <is>
          <t/>
        </is>
      </c>
      <c r="DC262" t="inlineStr">
        <is>
          <t/>
        </is>
      </c>
      <c r="DD262" t="inlineStr">
        <is>
          <t/>
        </is>
      </c>
      <c r="DE262" t="inlineStr">
        <is>
          <t/>
        </is>
      </c>
      <c r="DF262" t="inlineStr">
        <is>
          <t/>
        </is>
      </c>
      <c r="DG262" t="inlineStr">
        <is>
          <t/>
        </is>
      </c>
      <c r="DH262" t="inlineStr">
        <is>
          <t/>
        </is>
      </c>
      <c r="DI262" t="inlineStr">
        <is>
          <t/>
        </is>
      </c>
      <c r="DJ262" t="inlineStr">
        <is>
          <t/>
        </is>
      </c>
      <c r="DK262" t="inlineStr">
        <is>
          <t/>
        </is>
      </c>
      <c r="DL262" t="inlineStr">
        <is>
          <t/>
        </is>
      </c>
      <c r="DM262" t="inlineStr">
        <is>
          <t/>
        </is>
      </c>
      <c r="DN262" t="inlineStr">
        <is>
          <t/>
        </is>
      </c>
      <c r="DO262" t="inlineStr">
        <is>
          <t/>
        </is>
      </c>
      <c r="DP262" t="inlineStr">
        <is>
          <t/>
        </is>
      </c>
      <c r="DQ262" t="inlineStr">
        <is>
          <t/>
        </is>
      </c>
      <c r="DR262" t="inlineStr">
        <is>
          <t/>
        </is>
      </c>
      <c r="DS262" t="inlineStr">
        <is>
          <t>BRGP</t>
        </is>
      </c>
      <c r="DT262" t="inlineStr">
        <is>
          <t>A101</t>
        </is>
      </c>
      <c r="DU262" t="inlineStr">
        <is>
          <t/>
        </is>
      </c>
      <c r="DV262" t="inlineStr">
        <is>
          <t/>
        </is>
      </c>
      <c r="DW262" t="inlineStr">
        <is>
          <t/>
        </is>
      </c>
      <c r="DX262" t="inlineStr">
        <is>
          <t/>
        </is>
      </c>
      <c r="DY262" t="inlineStr">
        <is>
          <t/>
        </is>
      </c>
      <c r="DZ262" t="inlineStr">
        <is>
          <t/>
        </is>
      </c>
      <c r="EA262" t="inlineStr">
        <is>
          <t/>
        </is>
      </c>
      <c r="EB262" t="inlineStr">
        <is>
          <t/>
        </is>
      </c>
      <c r="EC262" t="inlineStr">
        <is>
          <t/>
        </is>
      </c>
      <c r="ED262" t="inlineStr">
        <is>
          <t/>
        </is>
      </c>
      <c r="EE262" t="inlineStr">
        <is>
          <t/>
        </is>
      </c>
      <c r="EF262" t="inlineStr">
        <is>
          <t/>
        </is>
      </c>
      <c r="EG262" t="inlineStr">
        <is>
          <t/>
        </is>
      </c>
      <c r="EH262" t="inlineStr">
        <is>
          <t/>
        </is>
      </c>
      <c r="EI262" t="inlineStr">
        <is>
          <t/>
        </is>
      </c>
      <c r="EJ262" t="inlineStr">
        <is>
          <t/>
        </is>
      </c>
      <c r="EK262" t="inlineStr">
        <is>
          <t/>
        </is>
      </c>
      <c r="EL262" t="inlineStr">
        <is>
          <t/>
        </is>
      </c>
      <c r="EM262" t="inlineStr">
        <is>
          <t/>
        </is>
      </c>
      <c r="EN262" t="inlineStr">
        <is>
          <t/>
        </is>
      </c>
      <c r="EO262" t="inlineStr">
        <is>
          <t/>
        </is>
      </c>
      <c r="EP262" t="inlineStr">
        <is>
          <t/>
        </is>
      </c>
      <c r="EQ262" t="inlineStr">
        <is>
          <t/>
        </is>
      </c>
      <c r="ER262" t="inlineStr">
        <is>
          <t/>
        </is>
      </c>
      <c r="ES262" t="inlineStr">
        <is>
          <t/>
        </is>
      </c>
      <c r="ET262" t="inlineStr">
        <is>
          <t/>
        </is>
      </c>
      <c r="EU262" t="inlineStr">
        <is>
          <t/>
        </is>
      </c>
      <c r="EV262" t="inlineStr">
        <is>
          <t/>
        </is>
      </c>
      <c r="EW262" t="inlineStr">
        <is>
          <t/>
        </is>
      </c>
      <c r="EX262" t="inlineStr">
        <is>
          <t/>
        </is>
      </c>
      <c r="EY262" t="inlineStr">
        <is>
          <t/>
        </is>
      </c>
      <c r="EZ262" t="inlineStr">
        <is>
          <t/>
        </is>
      </c>
      <c r="FA262" t="inlineStr">
        <is>
          <t/>
        </is>
      </c>
      <c r="FB262" t="inlineStr">
        <is>
          <t/>
        </is>
      </c>
      <c r="FC262" t="inlineStr">
        <is>
          <t/>
        </is>
      </c>
      <c r="FD262" t="inlineStr">
        <is>
          <t/>
        </is>
      </c>
      <c r="FE262" t="inlineStr">
        <is>
          <t/>
        </is>
      </c>
      <c r="FF262" t="inlineStr">
        <is>
          <t/>
        </is>
      </c>
      <c r="FG262" t="inlineStr">
        <is>
          <t/>
        </is>
      </c>
      <c r="FH262" t="inlineStr">
        <is>
          <t/>
        </is>
      </c>
      <c r="FI262" t="inlineStr">
        <is>
          <t/>
        </is>
      </c>
      <c r="FJ262" t="inlineStr">
        <is>
          <t/>
        </is>
      </c>
      <c r="FK262" t="inlineStr">
        <is>
          <t/>
        </is>
      </c>
      <c r="FL262" t="inlineStr">
        <is>
          <t>0</t>
        </is>
      </c>
      <c r="FM262" t="inlineStr">
        <is>
          <t>0.00000</t>
        </is>
      </c>
      <c r="FN262" t="inlineStr">
        <is>
          <t>0</t>
        </is>
      </c>
      <c r="FO262" t="inlineStr">
        <is>
          <t>0</t>
        </is>
      </c>
      <c r="FP262" t="inlineStr">
        <is>
          <t/>
        </is>
      </c>
      <c r="FQ262" t="inlineStr">
        <is>
          <t/>
        </is>
      </c>
      <c r="FR262" t="inlineStr">
        <is>
          <t>0</t>
        </is>
      </c>
      <c r="FS262" t="inlineStr">
        <is>
          <t/>
        </is>
      </c>
    </row>
    <row r="263">
      <c r="A263" t="inlineStr">
        <is>
          <t/>
        </is>
      </c>
      <c r="B263" t="inlineStr">
        <is>
          <t/>
        </is>
      </c>
      <c r="C263" t="inlineStr">
        <is>
          <t>6878367114</t>
        </is>
      </c>
      <c r="D263" t="inlineStr">
        <is>
          <t>10226373</t>
        </is>
      </c>
      <c r="E263" t="inlineStr">
        <is>
          <t>BRARQBAT02</t>
        </is>
      </c>
      <c r="F263" t="inlineStr">
        <is>
          <t>WMS6878367114</t>
        </is>
      </c>
      <c r="G263" t="inlineStr">
        <is>
          <t>00005</t>
        </is>
      </c>
      <c r="H263" t="inlineStr">
        <is>
          <t>400MIL/2000PAC/40CX/1P</t>
        </is>
      </c>
      <c r="I263" t="inlineStr">
        <is>
          <t>MIL</t>
        </is>
      </c>
      <c r="J263" t="inlineStr">
        <is>
          <t>000050</t>
        </is>
      </c>
      <c r="K263" t="inlineStr">
        <is>
          <t>0.40000</t>
        </is>
      </c>
      <c r="L263" t="inlineStr">
        <is>
          <t>0.40000</t>
        </is>
      </c>
      <c r="M263" t="inlineStr">
        <is>
          <t>0.00000</t>
        </is>
      </c>
      <c r="N263" t="inlineStr">
        <is>
          <t>0.40000</t>
        </is>
      </c>
      <c r="O263" t="inlineStr">
        <is>
          <t>0.00000</t>
        </is>
      </c>
      <c r="P263" t="inlineStr">
        <is>
          <t>55</t>
        </is>
      </c>
      <c r="Q263" t="inlineStr">
        <is>
          <t>0.00000</t>
        </is>
      </c>
      <c r="R263" t="inlineStr">
        <is>
          <t>0.00000</t>
        </is>
      </c>
      <c r="S263" t="inlineStr">
        <is>
          <t/>
        </is>
      </c>
      <c r="T263" t="inlineStr">
        <is>
          <t>0.00100</t>
        </is>
      </c>
      <c r="U263" t="inlineStr">
        <is>
          <t>Lot</t>
        </is>
      </c>
      <c r="V263" t="inlineStr">
        <is>
          <t>0.00000</t>
        </is>
      </c>
      <c r="W263" t="inlineStr">
        <is>
          <t/>
        </is>
      </c>
      <c r="X263" t="inlineStr">
        <is>
          <t/>
        </is>
      </c>
      <c r="Y263" t="inlineStr">
        <is>
          <t/>
        </is>
      </c>
      <c r="Z263" t="inlineStr">
        <is>
          <t>FLOW RACK</t>
        </is>
      </c>
      <c r="AA263" t="inlineStr">
        <is>
          <t>1</t>
        </is>
      </c>
      <c r="AB263" t="inlineStr">
        <is>
          <t/>
        </is>
      </c>
      <c r="AC263" t="inlineStr">
        <is>
          <t/>
        </is>
      </c>
      <c r="AD263" t="inlineStr">
        <is>
          <t/>
        </is>
      </c>
      <c r="AE263" t="inlineStr">
        <is>
          <t/>
        </is>
      </c>
      <c r="AF263" t="inlineStr">
        <is>
          <t>EMB</t>
        </is>
      </c>
      <c r="AG263" t="inlineStr">
        <is>
          <t>0</t>
        </is>
      </c>
      <c r="AH263" t="inlineStr">
        <is>
          <t/>
        </is>
      </c>
      <c r="AI263" t="inlineStr">
        <is>
          <t/>
        </is>
      </c>
      <c r="AJ263" t="inlineStr">
        <is>
          <t>0.00000</t>
        </is>
      </c>
      <c r="AK263" t="inlineStr">
        <is>
          <t>-0.80000</t>
        </is>
      </c>
      <c r="AL263" t="inlineStr">
        <is>
          <t/>
        </is>
      </c>
      <c r="AM263" t="inlineStr">
        <is>
          <t/>
        </is>
      </c>
      <c r="AN263" t="inlineStr">
        <is>
          <t/>
        </is>
      </c>
      <c r="AO263" t="inlineStr">
        <is>
          <t/>
        </is>
      </c>
      <c r="AP263" t="inlineStr">
        <is>
          <t>0</t>
        </is>
      </c>
      <c r="AQ263" t="inlineStr">
        <is>
          <t/>
        </is>
      </c>
      <c r="AR263" t="inlineStr">
        <is>
          <t/>
        </is>
      </c>
      <c r="AS263" t="inlineStr">
        <is>
          <t>0.00000</t>
        </is>
      </c>
      <c r="AT263" t="inlineStr">
        <is>
          <t>0</t>
        </is>
      </c>
      <c r="AU263" t="inlineStr">
        <is>
          <t>0.00000</t>
        </is>
      </c>
      <c r="AV263" t="inlineStr">
        <is>
          <t>0.00000</t>
        </is>
      </c>
      <c r="AW263" t="inlineStr">
        <is>
          <t/>
        </is>
      </c>
      <c r="AX263" t="inlineStr">
        <is>
          <t>0</t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>0</t>
        </is>
      </c>
      <c r="BQ263" t="inlineStr">
        <is>
          <t>0</t>
        </is>
      </c>
      <c r="BR263" t="inlineStr">
        <is>
          <t>0</t>
        </is>
      </c>
      <c r="BS263" t="inlineStr">
        <is>
          <t>0</t>
        </is>
      </c>
      <c r="BT263" t="inlineStr">
        <is>
          <t>0.00000</t>
        </is>
      </c>
      <c r="BU263" t="inlineStr">
        <is>
          <t/>
        </is>
      </c>
      <c r="BV263" t="inlineStr">
        <is>
          <t>0.00248</t>
        </is>
      </c>
      <c r="BW263" t="inlineStr">
        <is>
          <t>0.08800</t>
        </is>
      </c>
      <c r="BX263" t="inlineStr">
        <is>
          <t/>
        </is>
      </c>
      <c r="BY263" t="inlineStr">
        <is>
          <t/>
        </is>
      </c>
      <c r="BZ263" t="inlineStr">
        <is>
          <t>1</t>
        </is>
      </c>
      <c r="CA263" t="inlineStr">
        <is>
          <t>30</t>
        </is>
      </c>
      <c r="CB263" t="inlineStr">
        <is>
          <t>N</t>
        </is>
      </c>
      <c r="CC263" t="inlineStr">
        <is>
          <t>N</t>
        </is>
      </c>
      <c r="CD263" t="inlineStr">
        <is>
          <t>N</t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/>
        </is>
      </c>
      <c r="CJ263" t="inlineStr">
        <is>
          <t/>
        </is>
      </c>
      <c r="CK263" t="inlineStr">
        <is>
          <t/>
        </is>
      </c>
      <c r="CL263" t="inlineStr">
        <is>
          <t>XXXXXXXXXX</t>
        </is>
      </c>
      <c r="CM263" t="inlineStr">
        <is>
          <t>0.00000</t>
        </is>
      </c>
      <c r="CN263" s="38" t="inlineStr">
        <is>
          <t>7/28/26 6:53 PM</t>
        </is>
      </c>
      <c r="CO263" t="inlineStr">
        <is>
          <t>integracao</t>
        </is>
      </c>
      <c r="CP263" s="38" t="inlineStr">
        <is>
          <t>7/28/26 11:48 PM</t>
        </is>
      </c>
      <c r="CQ263" t="inlineStr">
        <is>
          <t>integracao</t>
        </is>
      </c>
      <c r="CR263" t="inlineStr">
        <is>
          <t/>
        </is>
      </c>
      <c r="CS263" t="inlineStr">
        <is>
          <t/>
        </is>
      </c>
      <c r="CT263" t="inlineStr">
        <is>
          <t/>
        </is>
      </c>
      <c r="CU263" t="inlineStr">
        <is>
          <t/>
        </is>
      </c>
      <c r="CV263" t="inlineStr">
        <is>
          <t/>
        </is>
      </c>
      <c r="CW263" t="inlineStr">
        <is>
          <t/>
        </is>
      </c>
      <c r="CX263" t="inlineStr">
        <is>
          <t>0</t>
        </is>
      </c>
      <c r="CY263" t="inlineStr">
        <is>
          <t/>
        </is>
      </c>
      <c r="CZ263" t="inlineStr">
        <is>
          <t/>
        </is>
      </c>
      <c r="DA263" t="inlineStr">
        <is>
          <t/>
        </is>
      </c>
      <c r="DB263" t="inlineStr">
        <is>
          <t/>
        </is>
      </c>
      <c r="DC263" t="inlineStr">
        <is>
          <t/>
        </is>
      </c>
      <c r="DD263" t="inlineStr">
        <is>
          <t/>
        </is>
      </c>
      <c r="DE263" t="inlineStr">
        <is>
          <t/>
        </is>
      </c>
      <c r="DF263" t="inlineStr">
        <is>
          <t/>
        </is>
      </c>
      <c r="DG263" t="inlineStr">
        <is>
          <t/>
        </is>
      </c>
      <c r="DH263" t="inlineStr">
        <is>
          <t/>
        </is>
      </c>
      <c r="DI263" t="inlineStr">
        <is>
          <t/>
        </is>
      </c>
      <c r="DJ263" t="inlineStr">
        <is>
          <t/>
        </is>
      </c>
      <c r="DK263" t="inlineStr">
        <is>
          <t/>
        </is>
      </c>
      <c r="DL263" t="inlineStr">
        <is>
          <t/>
        </is>
      </c>
      <c r="DM263" t="inlineStr">
        <is>
          <t/>
        </is>
      </c>
      <c r="DN263" t="inlineStr">
        <is>
          <t/>
        </is>
      </c>
      <c r="DO263" t="inlineStr">
        <is>
          <t/>
        </is>
      </c>
      <c r="DP263" t="inlineStr">
        <is>
          <t/>
        </is>
      </c>
      <c r="DQ263" t="inlineStr">
        <is>
          <t/>
        </is>
      </c>
      <c r="DR263" t="inlineStr">
        <is>
          <t/>
        </is>
      </c>
      <c r="DS263" t="inlineStr">
        <is>
          <t>BRGP</t>
        </is>
      </c>
      <c r="DT263" t="inlineStr">
        <is>
          <t>A101</t>
        </is>
      </c>
      <c r="DU263" t="inlineStr">
        <is>
          <t/>
        </is>
      </c>
      <c r="DV263" t="inlineStr">
        <is>
          <t/>
        </is>
      </c>
      <c r="DW263" t="inlineStr">
        <is>
          <t/>
        </is>
      </c>
      <c r="DX263" t="inlineStr">
        <is>
          <t/>
        </is>
      </c>
      <c r="DY263" t="inlineStr">
        <is>
          <t/>
        </is>
      </c>
      <c r="DZ263" t="inlineStr">
        <is>
          <t/>
        </is>
      </c>
      <c r="EA263" t="inlineStr">
        <is>
          <t/>
        </is>
      </c>
      <c r="EB263" t="inlineStr">
        <is>
          <t/>
        </is>
      </c>
      <c r="EC263" t="inlineStr">
        <is>
          <t/>
        </is>
      </c>
      <c r="ED263" t="inlineStr">
        <is>
          <t/>
        </is>
      </c>
      <c r="EE263" t="inlineStr">
        <is>
          <t/>
        </is>
      </c>
      <c r="EF263" t="inlineStr">
        <is>
          <t/>
        </is>
      </c>
      <c r="EG263" t="inlineStr">
        <is>
          <t/>
        </is>
      </c>
      <c r="EH263" t="inlineStr">
        <is>
          <t/>
        </is>
      </c>
      <c r="EI263" t="inlineStr">
        <is>
          <t/>
        </is>
      </c>
      <c r="EJ263" t="inlineStr">
        <is>
          <t/>
        </is>
      </c>
      <c r="EK263" t="inlineStr">
        <is>
          <t/>
        </is>
      </c>
      <c r="EL263" t="inlineStr">
        <is>
          <t/>
        </is>
      </c>
      <c r="EM263" t="inlineStr">
        <is>
          <t/>
        </is>
      </c>
      <c r="EN263" t="inlineStr">
        <is>
          <t/>
        </is>
      </c>
      <c r="EO263" t="inlineStr">
        <is>
          <t/>
        </is>
      </c>
      <c r="EP263" t="inlineStr">
        <is>
          <t/>
        </is>
      </c>
      <c r="EQ263" t="inlineStr">
        <is>
          <t/>
        </is>
      </c>
      <c r="ER263" t="inlineStr">
        <is>
          <t/>
        </is>
      </c>
      <c r="ES263" t="inlineStr">
        <is>
          <t/>
        </is>
      </c>
      <c r="ET263" t="inlineStr">
        <is>
          <t/>
        </is>
      </c>
      <c r="EU263" t="inlineStr">
        <is>
          <t/>
        </is>
      </c>
      <c r="EV263" t="inlineStr">
        <is>
          <t/>
        </is>
      </c>
      <c r="EW263" t="inlineStr">
        <is>
          <t/>
        </is>
      </c>
      <c r="EX263" t="inlineStr">
        <is>
          <t/>
        </is>
      </c>
      <c r="EY263" t="inlineStr">
        <is>
          <t/>
        </is>
      </c>
      <c r="EZ263" t="inlineStr">
        <is>
          <t/>
        </is>
      </c>
      <c r="FA263" t="inlineStr">
        <is>
          <t/>
        </is>
      </c>
      <c r="FB263" t="inlineStr">
        <is>
          <t/>
        </is>
      </c>
      <c r="FC263" t="inlineStr">
        <is>
          <t/>
        </is>
      </c>
      <c r="FD263" t="inlineStr">
        <is>
          <t/>
        </is>
      </c>
      <c r="FE263" t="inlineStr">
        <is>
          <t/>
        </is>
      </c>
      <c r="FF263" t="inlineStr">
        <is>
          <t/>
        </is>
      </c>
      <c r="FG263" t="inlineStr">
        <is>
          <t/>
        </is>
      </c>
      <c r="FH263" t="inlineStr">
        <is>
          <t/>
        </is>
      </c>
      <c r="FI263" t="inlineStr">
        <is>
          <t/>
        </is>
      </c>
      <c r="FJ263" t="inlineStr">
        <is>
          <t/>
        </is>
      </c>
      <c r="FK263" t="inlineStr">
        <is>
          <t/>
        </is>
      </c>
      <c r="FL263" t="inlineStr">
        <is>
          <t>0</t>
        </is>
      </c>
      <c r="FM263" t="inlineStr">
        <is>
          <t>0.00000</t>
        </is>
      </c>
      <c r="FN263" t="inlineStr">
        <is>
          <t>0</t>
        </is>
      </c>
      <c r="FO263" t="inlineStr">
        <is>
          <t>0</t>
        </is>
      </c>
      <c r="FP263" t="inlineStr">
        <is>
          <t/>
        </is>
      </c>
      <c r="FQ263" t="inlineStr">
        <is>
          <t/>
        </is>
      </c>
      <c r="FR263" t="inlineStr">
        <is>
          <t>0</t>
        </is>
      </c>
      <c r="FS263" t="inlineStr">
        <is>
          <t/>
        </is>
      </c>
    </row>
    <row r="264">
      <c r="A264" t="inlineStr">
        <is>
          <t/>
        </is>
      </c>
      <c r="B264" t="inlineStr">
        <is>
          <t/>
        </is>
      </c>
      <c r="C264" t="inlineStr">
        <is>
          <t>6878367114</t>
        </is>
      </c>
      <c r="D264" t="inlineStr">
        <is>
          <t>10242292</t>
        </is>
      </c>
      <c r="E264" t="inlineStr">
        <is>
          <t>BRARQBAT02</t>
        </is>
      </c>
      <c r="F264" t="inlineStr">
        <is>
          <t>WMS6878367114</t>
        </is>
      </c>
      <c r="G264" t="inlineStr">
        <is>
          <t>00006</t>
        </is>
      </c>
      <c r="H264" t="inlineStr">
        <is>
          <t>400MIL/2000PAC/40CX/1P</t>
        </is>
      </c>
      <c r="I264" t="inlineStr">
        <is>
          <t>MIL</t>
        </is>
      </c>
      <c r="J264" t="inlineStr">
        <is>
          <t>000060</t>
        </is>
      </c>
      <c r="K264" t="inlineStr">
        <is>
          <t>0.80000</t>
        </is>
      </c>
      <c r="L264" t="inlineStr">
        <is>
          <t>0.80000</t>
        </is>
      </c>
      <c r="M264" t="inlineStr">
        <is>
          <t>0.00000</t>
        </is>
      </c>
      <c r="N264" t="inlineStr">
        <is>
          <t>0.80000</t>
        </is>
      </c>
      <c r="O264" t="inlineStr">
        <is>
          <t>0.00000</t>
        </is>
      </c>
      <c r="P264" t="inlineStr">
        <is>
          <t>55</t>
        </is>
      </c>
      <c r="Q264" t="inlineStr">
        <is>
          <t>0.00000</t>
        </is>
      </c>
      <c r="R264" t="inlineStr">
        <is>
          <t>0.00000</t>
        </is>
      </c>
      <c r="S264" t="inlineStr">
        <is>
          <t/>
        </is>
      </c>
      <c r="T264" t="inlineStr">
        <is>
          <t>0.00200</t>
        </is>
      </c>
      <c r="U264" t="inlineStr">
        <is>
          <t>Lot</t>
        </is>
      </c>
      <c r="V264" t="inlineStr">
        <is>
          <t>0.00000</t>
        </is>
      </c>
      <c r="W264" t="inlineStr">
        <is>
          <t/>
        </is>
      </c>
      <c r="X264" t="inlineStr">
        <is>
          <t/>
        </is>
      </c>
      <c r="Y264" t="inlineStr">
        <is>
          <t/>
        </is>
      </c>
      <c r="Z264" t="inlineStr">
        <is>
          <t>FLOW RACK</t>
        </is>
      </c>
      <c r="AA264" t="inlineStr">
        <is>
          <t>1</t>
        </is>
      </c>
      <c r="AB264" t="inlineStr">
        <is>
          <t/>
        </is>
      </c>
      <c r="AC264" t="inlineStr">
        <is>
          <t/>
        </is>
      </c>
      <c r="AD264" t="inlineStr">
        <is>
          <t/>
        </is>
      </c>
      <c r="AE264" t="inlineStr">
        <is>
          <t/>
        </is>
      </c>
      <c r="AF264" t="inlineStr">
        <is>
          <t>EMB</t>
        </is>
      </c>
      <c r="AG264" t="inlineStr">
        <is>
          <t>0</t>
        </is>
      </c>
      <c r="AH264" t="inlineStr">
        <is>
          <t/>
        </is>
      </c>
      <c r="AI264" t="inlineStr">
        <is>
          <t/>
        </is>
      </c>
      <c r="AJ264" t="inlineStr">
        <is>
          <t>0.00000</t>
        </is>
      </c>
      <c r="AK264" t="inlineStr">
        <is>
          <t>-1.60000</t>
        </is>
      </c>
      <c r="AL264" t="inlineStr">
        <is>
          <t/>
        </is>
      </c>
      <c r="AM264" t="inlineStr">
        <is>
          <t/>
        </is>
      </c>
      <c r="AN264" t="inlineStr">
        <is>
          <t/>
        </is>
      </c>
      <c r="AO264" t="inlineStr">
        <is>
          <t/>
        </is>
      </c>
      <c r="AP264" t="inlineStr">
        <is>
          <t>0</t>
        </is>
      </c>
      <c r="AQ264" t="inlineStr">
        <is>
          <t/>
        </is>
      </c>
      <c r="AR264" t="inlineStr">
        <is>
          <t/>
        </is>
      </c>
      <c r="AS264" t="inlineStr">
        <is>
          <t>0.00000</t>
        </is>
      </c>
      <c r="AT264" t="inlineStr">
        <is>
          <t>0</t>
        </is>
      </c>
      <c r="AU264" t="inlineStr">
        <is>
          <t>0.00000</t>
        </is>
      </c>
      <c r="AV264" t="inlineStr">
        <is>
          <t>0.00000</t>
        </is>
      </c>
      <c r="AW264" t="inlineStr">
        <is>
          <t/>
        </is>
      </c>
      <c r="AX264" t="inlineStr">
        <is>
          <t>0</t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>0</t>
        </is>
      </c>
      <c r="BQ264" t="inlineStr">
        <is>
          <t>0</t>
        </is>
      </c>
      <c r="BR264" t="inlineStr">
        <is>
          <t>0</t>
        </is>
      </c>
      <c r="BS264" t="inlineStr">
        <is>
          <t>0</t>
        </is>
      </c>
      <c r="BT264" t="inlineStr">
        <is>
          <t>0.00000</t>
        </is>
      </c>
      <c r="BU264" t="inlineStr">
        <is>
          <t/>
        </is>
      </c>
      <c r="BV264" t="inlineStr">
        <is>
          <t>0.00496</t>
        </is>
      </c>
      <c r="BW264" t="inlineStr">
        <is>
          <t>0.17600</t>
        </is>
      </c>
      <c r="BX264" t="inlineStr">
        <is>
          <t/>
        </is>
      </c>
      <c r="BY264" t="inlineStr">
        <is>
          <t/>
        </is>
      </c>
      <c r="BZ264" t="inlineStr">
        <is>
          <t>1</t>
        </is>
      </c>
      <c r="CA264" t="inlineStr">
        <is>
          <t>30</t>
        </is>
      </c>
      <c r="CB264" t="inlineStr">
        <is>
          <t>N</t>
        </is>
      </c>
      <c r="CC264" t="inlineStr">
        <is>
          <t>N</t>
        </is>
      </c>
      <c r="CD264" t="inlineStr">
        <is>
          <t>N</t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/>
        </is>
      </c>
      <c r="CJ264" t="inlineStr">
        <is>
          <t/>
        </is>
      </c>
      <c r="CK264" t="inlineStr">
        <is>
          <t/>
        </is>
      </c>
      <c r="CL264" t="inlineStr">
        <is>
          <t>XXXXXXXXXX</t>
        </is>
      </c>
      <c r="CM264" t="inlineStr">
        <is>
          <t>0.00000</t>
        </is>
      </c>
      <c r="CN264" s="38" t="inlineStr">
        <is>
          <t>7/28/26 6:53 PM</t>
        </is>
      </c>
      <c r="CO264" t="inlineStr">
        <is>
          <t>integracao</t>
        </is>
      </c>
      <c r="CP264" s="38" t="inlineStr">
        <is>
          <t>7/28/26 11:48 PM</t>
        </is>
      </c>
      <c r="CQ264" t="inlineStr">
        <is>
          <t>integracao</t>
        </is>
      </c>
      <c r="CR264" t="inlineStr">
        <is>
          <t/>
        </is>
      </c>
      <c r="CS264" t="inlineStr">
        <is>
          <t/>
        </is>
      </c>
      <c r="CT264" t="inlineStr">
        <is>
          <t/>
        </is>
      </c>
      <c r="CU264" t="inlineStr">
        <is>
          <t/>
        </is>
      </c>
      <c r="CV264" t="inlineStr">
        <is>
          <t/>
        </is>
      </c>
      <c r="CW264" t="inlineStr">
        <is>
          <t/>
        </is>
      </c>
      <c r="CX264" t="inlineStr">
        <is>
          <t>0</t>
        </is>
      </c>
      <c r="CY264" t="inlineStr">
        <is>
          <t/>
        </is>
      </c>
      <c r="CZ264" t="inlineStr">
        <is>
          <t/>
        </is>
      </c>
      <c r="DA264" t="inlineStr">
        <is>
          <t/>
        </is>
      </c>
      <c r="DB264" t="inlineStr">
        <is>
          <t/>
        </is>
      </c>
      <c r="DC264" t="inlineStr">
        <is>
          <t/>
        </is>
      </c>
      <c r="DD264" t="inlineStr">
        <is>
          <t/>
        </is>
      </c>
      <c r="DE264" t="inlineStr">
        <is>
          <t/>
        </is>
      </c>
      <c r="DF264" t="inlineStr">
        <is>
          <t/>
        </is>
      </c>
      <c r="DG264" t="inlineStr">
        <is>
          <t/>
        </is>
      </c>
      <c r="DH264" t="inlineStr">
        <is>
          <t/>
        </is>
      </c>
      <c r="DI264" t="inlineStr">
        <is>
          <t/>
        </is>
      </c>
      <c r="DJ264" t="inlineStr">
        <is>
          <t/>
        </is>
      </c>
      <c r="DK264" t="inlineStr">
        <is>
          <t/>
        </is>
      </c>
      <c r="DL264" t="inlineStr">
        <is>
          <t/>
        </is>
      </c>
      <c r="DM264" t="inlineStr">
        <is>
          <t/>
        </is>
      </c>
      <c r="DN264" t="inlineStr">
        <is>
          <t/>
        </is>
      </c>
      <c r="DO264" t="inlineStr">
        <is>
          <t/>
        </is>
      </c>
      <c r="DP264" t="inlineStr">
        <is>
          <t/>
        </is>
      </c>
      <c r="DQ264" t="inlineStr">
        <is>
          <t/>
        </is>
      </c>
      <c r="DR264" t="inlineStr">
        <is>
          <t/>
        </is>
      </c>
      <c r="DS264" t="inlineStr">
        <is>
          <t>BRGP</t>
        </is>
      </c>
      <c r="DT264" t="inlineStr">
        <is>
          <t>A101</t>
        </is>
      </c>
      <c r="DU264" t="inlineStr">
        <is>
          <t/>
        </is>
      </c>
      <c r="DV264" t="inlineStr">
        <is>
          <t/>
        </is>
      </c>
      <c r="DW264" t="inlineStr">
        <is>
          <t/>
        </is>
      </c>
      <c r="DX264" t="inlineStr">
        <is>
          <t/>
        </is>
      </c>
      <c r="DY264" t="inlineStr">
        <is>
          <t/>
        </is>
      </c>
      <c r="DZ264" t="inlineStr">
        <is>
          <t/>
        </is>
      </c>
      <c r="EA264" t="inlineStr">
        <is>
          <t/>
        </is>
      </c>
      <c r="EB264" t="inlineStr">
        <is>
          <t/>
        </is>
      </c>
      <c r="EC264" t="inlineStr">
        <is>
          <t/>
        </is>
      </c>
      <c r="ED264" t="inlineStr">
        <is>
          <t/>
        </is>
      </c>
      <c r="EE264" t="inlineStr">
        <is>
          <t/>
        </is>
      </c>
      <c r="EF264" t="inlineStr">
        <is>
          <t/>
        </is>
      </c>
      <c r="EG264" t="inlineStr">
        <is>
          <t/>
        </is>
      </c>
      <c r="EH264" t="inlineStr">
        <is>
          <t/>
        </is>
      </c>
      <c r="EI264" t="inlineStr">
        <is>
          <t/>
        </is>
      </c>
      <c r="EJ264" t="inlineStr">
        <is>
          <t/>
        </is>
      </c>
      <c r="EK264" t="inlineStr">
        <is>
          <t/>
        </is>
      </c>
      <c r="EL264" t="inlineStr">
        <is>
          <t/>
        </is>
      </c>
      <c r="EM264" t="inlineStr">
        <is>
          <t/>
        </is>
      </c>
      <c r="EN264" t="inlineStr">
        <is>
          <t/>
        </is>
      </c>
      <c r="EO264" t="inlineStr">
        <is>
          <t/>
        </is>
      </c>
      <c r="EP264" t="inlineStr">
        <is>
          <t/>
        </is>
      </c>
      <c r="EQ264" t="inlineStr">
        <is>
          <t/>
        </is>
      </c>
      <c r="ER264" t="inlineStr">
        <is>
          <t/>
        </is>
      </c>
      <c r="ES264" t="inlineStr">
        <is>
          <t/>
        </is>
      </c>
      <c r="ET264" t="inlineStr">
        <is>
          <t/>
        </is>
      </c>
      <c r="EU264" t="inlineStr">
        <is>
          <t/>
        </is>
      </c>
      <c r="EV264" t="inlineStr">
        <is>
          <t/>
        </is>
      </c>
      <c r="EW264" t="inlineStr">
        <is>
          <t/>
        </is>
      </c>
      <c r="EX264" t="inlineStr">
        <is>
          <t/>
        </is>
      </c>
      <c r="EY264" t="inlineStr">
        <is>
          <t/>
        </is>
      </c>
      <c r="EZ264" t="inlineStr">
        <is>
          <t/>
        </is>
      </c>
      <c r="FA264" t="inlineStr">
        <is>
          <t/>
        </is>
      </c>
      <c r="FB264" t="inlineStr">
        <is>
          <t/>
        </is>
      </c>
      <c r="FC264" t="inlineStr">
        <is>
          <t/>
        </is>
      </c>
      <c r="FD264" t="inlineStr">
        <is>
          <t/>
        </is>
      </c>
      <c r="FE264" t="inlineStr">
        <is>
          <t/>
        </is>
      </c>
      <c r="FF264" t="inlineStr">
        <is>
          <t/>
        </is>
      </c>
      <c r="FG264" t="inlineStr">
        <is>
          <t/>
        </is>
      </c>
      <c r="FH264" t="inlineStr">
        <is>
          <t/>
        </is>
      </c>
      <c r="FI264" t="inlineStr">
        <is>
          <t/>
        </is>
      </c>
      <c r="FJ264" t="inlineStr">
        <is>
          <t/>
        </is>
      </c>
      <c r="FK264" t="inlineStr">
        <is>
          <t/>
        </is>
      </c>
      <c r="FL264" t="inlineStr">
        <is>
          <t>0</t>
        </is>
      </c>
      <c r="FM264" t="inlineStr">
        <is>
          <t>0.00000</t>
        </is>
      </c>
      <c r="FN264" t="inlineStr">
        <is>
          <t>0</t>
        </is>
      </c>
      <c r="FO264" t="inlineStr">
        <is>
          <t>0</t>
        </is>
      </c>
      <c r="FP264" t="inlineStr">
        <is>
          <t/>
        </is>
      </c>
      <c r="FQ264" t="inlineStr">
        <is>
          <t/>
        </is>
      </c>
      <c r="FR264" t="inlineStr">
        <is>
          <t>0</t>
        </is>
      </c>
      <c r="FS264" t="inlineStr">
        <is>
          <t/>
        </is>
      </c>
    </row>
    <row r="265">
      <c r="A265" t="inlineStr">
        <is>
          <t/>
        </is>
      </c>
      <c r="B265" t="inlineStr">
        <is>
          <t/>
        </is>
      </c>
      <c r="C265" t="inlineStr">
        <is>
          <t>6878366948</t>
        </is>
      </c>
      <c r="D265" t="inlineStr">
        <is>
          <t>10226428</t>
        </is>
      </c>
      <c r="E265" t="inlineStr">
        <is>
          <t>BRARQBAT02</t>
        </is>
      </c>
      <c r="F265" t="inlineStr">
        <is>
          <t>WMS6878366948</t>
        </is>
      </c>
      <c r="G265" t="inlineStr">
        <is>
          <t>00001</t>
        </is>
      </c>
      <c r="H265" t="inlineStr">
        <is>
          <t>400MIL/2000PAC/40CX/1P</t>
        </is>
      </c>
      <c r="I265" t="inlineStr">
        <is>
          <t>MIL</t>
        </is>
      </c>
      <c r="J265" t="inlineStr">
        <is>
          <t>000010</t>
        </is>
      </c>
      <c r="K265" t="inlineStr">
        <is>
          <t>0.40000</t>
        </is>
      </c>
      <c r="L265" t="inlineStr">
        <is>
          <t>0.40000</t>
        </is>
      </c>
      <c r="M265" t="inlineStr">
        <is>
          <t>0.00000</t>
        </is>
      </c>
      <c r="N265" t="inlineStr">
        <is>
          <t>0.40000</t>
        </is>
      </c>
      <c r="O265" t="inlineStr">
        <is>
          <t>0.00000</t>
        </is>
      </c>
      <c r="P265" t="inlineStr">
        <is>
          <t>55</t>
        </is>
      </c>
      <c r="Q265" t="inlineStr">
        <is>
          <t>0.00000</t>
        </is>
      </c>
      <c r="R265" t="inlineStr">
        <is>
          <t>0.00000</t>
        </is>
      </c>
      <c r="S265" t="inlineStr">
        <is>
          <t/>
        </is>
      </c>
      <c r="T265" t="inlineStr">
        <is>
          <t>0.00100</t>
        </is>
      </c>
      <c r="U265" t="inlineStr">
        <is>
          <t>Lot</t>
        </is>
      </c>
      <c r="V265" t="inlineStr">
        <is>
          <t>0.00000</t>
        </is>
      </c>
      <c r="W265" t="inlineStr">
        <is>
          <t/>
        </is>
      </c>
      <c r="X265" t="inlineStr">
        <is>
          <t/>
        </is>
      </c>
      <c r="Y265" t="inlineStr">
        <is>
          <t/>
        </is>
      </c>
      <c r="Z265" t="inlineStr">
        <is>
          <t>FLOW RACK</t>
        </is>
      </c>
      <c r="AA265" t="inlineStr">
        <is>
          <t>1</t>
        </is>
      </c>
      <c r="AB265" t="inlineStr">
        <is>
          <t/>
        </is>
      </c>
      <c r="AC265" t="inlineStr">
        <is>
          <t/>
        </is>
      </c>
      <c r="AD265" t="inlineStr">
        <is>
          <t/>
        </is>
      </c>
      <c r="AE265" t="inlineStr">
        <is>
          <t/>
        </is>
      </c>
      <c r="AF265" t="inlineStr">
        <is>
          <t>EMB</t>
        </is>
      </c>
      <c r="AG265" t="inlineStr">
        <is>
          <t>0</t>
        </is>
      </c>
      <c r="AH265" t="inlineStr">
        <is>
          <t/>
        </is>
      </c>
      <c r="AI265" t="inlineStr">
        <is>
          <t/>
        </is>
      </c>
      <c r="AJ265" t="inlineStr">
        <is>
          <t>0.00000</t>
        </is>
      </c>
      <c r="AK265" t="inlineStr">
        <is>
          <t>-0.40000</t>
        </is>
      </c>
      <c r="AL265" t="inlineStr">
        <is>
          <t/>
        </is>
      </c>
      <c r="AM265" t="inlineStr">
        <is>
          <t/>
        </is>
      </c>
      <c r="AN265" t="inlineStr">
        <is>
          <t/>
        </is>
      </c>
      <c r="AO265" t="inlineStr">
        <is>
          <t/>
        </is>
      </c>
      <c r="AP265" t="inlineStr">
        <is>
          <t>0</t>
        </is>
      </c>
      <c r="AQ265" t="inlineStr">
        <is>
          <t/>
        </is>
      </c>
      <c r="AR265" t="inlineStr">
        <is>
          <t/>
        </is>
      </c>
      <c r="AS265" t="inlineStr">
        <is>
          <t>0.00000</t>
        </is>
      </c>
      <c r="AT265" t="inlineStr">
        <is>
          <t>0</t>
        </is>
      </c>
      <c r="AU265" t="inlineStr">
        <is>
          <t>0.00000</t>
        </is>
      </c>
      <c r="AV265" t="inlineStr">
        <is>
          <t>0.00000</t>
        </is>
      </c>
      <c r="AW265" t="inlineStr">
        <is>
          <t/>
        </is>
      </c>
      <c r="AX265" t="inlineStr">
        <is>
          <t>0</t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>0</t>
        </is>
      </c>
      <c r="BQ265" t="inlineStr">
        <is>
          <t>0</t>
        </is>
      </c>
      <c r="BR265" t="inlineStr">
        <is>
          <t>0</t>
        </is>
      </c>
      <c r="BS265" t="inlineStr">
        <is>
          <t>0</t>
        </is>
      </c>
      <c r="BT265" t="inlineStr">
        <is>
          <t>0.00000</t>
        </is>
      </c>
      <c r="BU265" t="inlineStr">
        <is>
          <t/>
        </is>
      </c>
      <c r="BV265" t="inlineStr">
        <is>
          <t>0.00248</t>
        </is>
      </c>
      <c r="BW265" t="inlineStr">
        <is>
          <t>0.08800</t>
        </is>
      </c>
      <c r="BX265" t="inlineStr">
        <is>
          <t/>
        </is>
      </c>
      <c r="BY265" t="inlineStr">
        <is>
          <t/>
        </is>
      </c>
      <c r="BZ265" t="inlineStr">
        <is>
          <t>1</t>
        </is>
      </c>
      <c r="CA265" t="inlineStr">
        <is>
          <t>30</t>
        </is>
      </c>
      <c r="CB265" t="inlineStr">
        <is>
          <t>N</t>
        </is>
      </c>
      <c r="CC265" t="inlineStr">
        <is>
          <t>N</t>
        </is>
      </c>
      <c r="CD265" t="inlineStr">
        <is>
          <t>N</t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/>
        </is>
      </c>
      <c r="CJ265" t="inlineStr">
        <is>
          <t/>
        </is>
      </c>
      <c r="CK265" t="inlineStr">
        <is>
          <t/>
        </is>
      </c>
      <c r="CL265" t="inlineStr">
        <is>
          <t>XXXXXXXXXX</t>
        </is>
      </c>
      <c r="CM265" t="inlineStr">
        <is>
          <t>0.00000</t>
        </is>
      </c>
      <c r="CN265" s="38" t="inlineStr">
        <is>
          <t>7/28/26 6:53 PM</t>
        </is>
      </c>
      <c r="CO265" t="inlineStr">
        <is>
          <t>integracao</t>
        </is>
      </c>
      <c r="CP265" s="38" t="inlineStr">
        <is>
          <t>7/29/26 12:08 AM</t>
        </is>
      </c>
      <c r="CQ265" t="inlineStr">
        <is>
          <t>integracao</t>
        </is>
      </c>
      <c r="CR265" t="inlineStr">
        <is>
          <t/>
        </is>
      </c>
      <c r="CS265" t="inlineStr">
        <is>
          <t/>
        </is>
      </c>
      <c r="CT265" t="inlineStr">
        <is>
          <t/>
        </is>
      </c>
      <c r="CU265" t="inlineStr">
        <is>
          <t/>
        </is>
      </c>
      <c r="CV265" t="inlineStr">
        <is>
          <t/>
        </is>
      </c>
      <c r="CW265" t="inlineStr">
        <is>
          <t/>
        </is>
      </c>
      <c r="CX265" t="inlineStr">
        <is>
          <t>0</t>
        </is>
      </c>
      <c r="CY265" t="inlineStr">
        <is>
          <t/>
        </is>
      </c>
      <c r="CZ265" t="inlineStr">
        <is>
          <t/>
        </is>
      </c>
      <c r="DA265" t="inlineStr">
        <is>
          <t/>
        </is>
      </c>
      <c r="DB265" t="inlineStr">
        <is>
          <t/>
        </is>
      </c>
      <c r="DC265" t="inlineStr">
        <is>
          <t/>
        </is>
      </c>
      <c r="DD265" t="inlineStr">
        <is>
          <t/>
        </is>
      </c>
      <c r="DE265" t="inlineStr">
        <is>
          <t/>
        </is>
      </c>
      <c r="DF265" t="inlineStr">
        <is>
          <t/>
        </is>
      </c>
      <c r="DG265" t="inlineStr">
        <is>
          <t/>
        </is>
      </c>
      <c r="DH265" t="inlineStr">
        <is>
          <t/>
        </is>
      </c>
      <c r="DI265" t="inlineStr">
        <is>
          <t/>
        </is>
      </c>
      <c r="DJ265" t="inlineStr">
        <is>
          <t/>
        </is>
      </c>
      <c r="DK265" t="inlineStr">
        <is>
          <t/>
        </is>
      </c>
      <c r="DL265" t="inlineStr">
        <is>
          <t/>
        </is>
      </c>
      <c r="DM265" t="inlineStr">
        <is>
          <t/>
        </is>
      </c>
      <c r="DN265" t="inlineStr">
        <is>
          <t/>
        </is>
      </c>
      <c r="DO265" t="inlineStr">
        <is>
          <t/>
        </is>
      </c>
      <c r="DP265" t="inlineStr">
        <is>
          <t/>
        </is>
      </c>
      <c r="DQ265" t="inlineStr">
        <is>
          <t/>
        </is>
      </c>
      <c r="DR265" t="inlineStr">
        <is>
          <t/>
        </is>
      </c>
      <c r="DS265" t="inlineStr">
        <is>
          <t>BRGP</t>
        </is>
      </c>
      <c r="DT265" t="inlineStr">
        <is>
          <t>A101</t>
        </is>
      </c>
      <c r="DU265" t="inlineStr">
        <is>
          <t/>
        </is>
      </c>
      <c r="DV265" t="inlineStr">
        <is>
          <t/>
        </is>
      </c>
      <c r="DW265" t="inlineStr">
        <is>
          <t/>
        </is>
      </c>
      <c r="DX265" t="inlineStr">
        <is>
          <t/>
        </is>
      </c>
      <c r="DY265" t="inlineStr">
        <is>
          <t/>
        </is>
      </c>
      <c r="DZ265" t="inlineStr">
        <is>
          <t/>
        </is>
      </c>
      <c r="EA265" t="inlineStr">
        <is>
          <t/>
        </is>
      </c>
      <c r="EB265" t="inlineStr">
        <is>
          <t/>
        </is>
      </c>
      <c r="EC265" t="inlineStr">
        <is>
          <t/>
        </is>
      </c>
      <c r="ED265" t="inlineStr">
        <is>
          <t/>
        </is>
      </c>
      <c r="EE265" t="inlineStr">
        <is>
          <t/>
        </is>
      </c>
      <c r="EF265" t="inlineStr">
        <is>
          <t/>
        </is>
      </c>
      <c r="EG265" t="inlineStr">
        <is>
          <t/>
        </is>
      </c>
      <c r="EH265" t="inlineStr">
        <is>
          <t/>
        </is>
      </c>
      <c r="EI265" t="inlineStr">
        <is>
          <t/>
        </is>
      </c>
      <c r="EJ265" t="inlineStr">
        <is>
          <t/>
        </is>
      </c>
      <c r="EK265" t="inlineStr">
        <is>
          <t/>
        </is>
      </c>
      <c r="EL265" t="inlineStr">
        <is>
          <t/>
        </is>
      </c>
      <c r="EM265" t="inlineStr">
        <is>
          <t/>
        </is>
      </c>
      <c r="EN265" t="inlineStr">
        <is>
          <t/>
        </is>
      </c>
      <c r="EO265" t="inlineStr">
        <is>
          <t/>
        </is>
      </c>
      <c r="EP265" t="inlineStr">
        <is>
          <t/>
        </is>
      </c>
      <c r="EQ265" t="inlineStr">
        <is>
          <t/>
        </is>
      </c>
      <c r="ER265" t="inlineStr">
        <is>
          <t/>
        </is>
      </c>
      <c r="ES265" t="inlineStr">
        <is>
          <t/>
        </is>
      </c>
      <c r="ET265" t="inlineStr">
        <is>
          <t/>
        </is>
      </c>
      <c r="EU265" t="inlineStr">
        <is>
          <t/>
        </is>
      </c>
      <c r="EV265" t="inlineStr">
        <is>
          <t/>
        </is>
      </c>
      <c r="EW265" t="inlineStr">
        <is>
          <t/>
        </is>
      </c>
      <c r="EX265" t="inlineStr">
        <is>
          <t/>
        </is>
      </c>
      <c r="EY265" t="inlineStr">
        <is>
          <t/>
        </is>
      </c>
      <c r="EZ265" t="inlineStr">
        <is>
          <t/>
        </is>
      </c>
      <c r="FA265" t="inlineStr">
        <is>
          <t/>
        </is>
      </c>
      <c r="FB265" t="inlineStr">
        <is>
          <t/>
        </is>
      </c>
      <c r="FC265" t="inlineStr">
        <is>
          <t/>
        </is>
      </c>
      <c r="FD265" t="inlineStr">
        <is>
          <t/>
        </is>
      </c>
      <c r="FE265" t="inlineStr">
        <is>
          <t/>
        </is>
      </c>
      <c r="FF265" t="inlineStr">
        <is>
          <t/>
        </is>
      </c>
      <c r="FG265" t="inlineStr">
        <is>
          <t/>
        </is>
      </c>
      <c r="FH265" t="inlineStr">
        <is>
          <t/>
        </is>
      </c>
      <c r="FI265" t="inlineStr">
        <is>
          <t/>
        </is>
      </c>
      <c r="FJ265" t="inlineStr">
        <is>
          <t/>
        </is>
      </c>
      <c r="FK265" t="inlineStr">
        <is>
          <t/>
        </is>
      </c>
      <c r="FL265" t="inlineStr">
        <is>
          <t>0</t>
        </is>
      </c>
      <c r="FM265" t="inlineStr">
        <is>
          <t>0.00000</t>
        </is>
      </c>
      <c r="FN265" t="inlineStr">
        <is>
          <t>0</t>
        </is>
      </c>
      <c r="FO265" t="inlineStr">
        <is>
          <t>0</t>
        </is>
      </c>
      <c r="FP265" t="inlineStr">
        <is>
          <t/>
        </is>
      </c>
      <c r="FQ265" t="inlineStr">
        <is>
          <t/>
        </is>
      </c>
      <c r="FR265" t="inlineStr">
        <is>
          <t>0</t>
        </is>
      </c>
      <c r="FS265" t="inlineStr">
        <is>
          <t/>
        </is>
      </c>
    </row>
    <row r="266">
      <c r="A266" t="inlineStr">
        <is>
          <t/>
        </is>
      </c>
      <c r="B266" t="inlineStr">
        <is>
          <t/>
        </is>
      </c>
      <c r="C266" t="inlineStr">
        <is>
          <t>6878366948</t>
        </is>
      </c>
      <c r="D266" t="inlineStr">
        <is>
          <t>10226392</t>
        </is>
      </c>
      <c r="E266" t="inlineStr">
        <is>
          <t>BRARQBAT02</t>
        </is>
      </c>
      <c r="F266" t="inlineStr">
        <is>
          <t>WMS6878366948</t>
        </is>
      </c>
      <c r="G266" t="inlineStr">
        <is>
          <t>00002</t>
        </is>
      </c>
      <c r="H266" t="inlineStr">
        <is>
          <t>400MIL/2000PAC/40CX/1P</t>
        </is>
      </c>
      <c r="I266" t="inlineStr">
        <is>
          <t>MIL</t>
        </is>
      </c>
      <c r="J266" t="inlineStr">
        <is>
          <t>000020</t>
        </is>
      </c>
      <c r="K266" t="inlineStr">
        <is>
          <t>0.40000</t>
        </is>
      </c>
      <c r="L266" t="inlineStr">
        <is>
          <t>0.40000</t>
        </is>
      </c>
      <c r="M266" t="inlineStr">
        <is>
          <t>0.00000</t>
        </is>
      </c>
      <c r="N266" t="inlineStr">
        <is>
          <t>0.40000</t>
        </is>
      </c>
      <c r="O266" t="inlineStr">
        <is>
          <t>0.00000</t>
        </is>
      </c>
      <c r="P266" t="inlineStr">
        <is>
          <t>55</t>
        </is>
      </c>
      <c r="Q266" t="inlineStr">
        <is>
          <t>0.00000</t>
        </is>
      </c>
      <c r="R266" t="inlineStr">
        <is>
          <t>0.00000</t>
        </is>
      </c>
      <c r="S266" t="inlineStr">
        <is>
          <t/>
        </is>
      </c>
      <c r="T266" t="inlineStr">
        <is>
          <t>0.00100</t>
        </is>
      </c>
      <c r="U266" t="inlineStr">
        <is>
          <t>Lot</t>
        </is>
      </c>
      <c r="V266" t="inlineStr">
        <is>
          <t>0.00000</t>
        </is>
      </c>
      <c r="W266" t="inlineStr">
        <is>
          <t/>
        </is>
      </c>
      <c r="X266" t="inlineStr">
        <is>
          <t/>
        </is>
      </c>
      <c r="Y266" t="inlineStr">
        <is>
          <t/>
        </is>
      </c>
      <c r="Z266" t="inlineStr">
        <is>
          <t>FLOW RACK</t>
        </is>
      </c>
      <c r="AA266" t="inlineStr">
        <is>
          <t>1</t>
        </is>
      </c>
      <c r="AB266" t="inlineStr">
        <is>
          <t/>
        </is>
      </c>
      <c r="AC266" t="inlineStr">
        <is>
          <t/>
        </is>
      </c>
      <c r="AD266" t="inlineStr">
        <is>
          <t/>
        </is>
      </c>
      <c r="AE266" t="inlineStr">
        <is>
          <t/>
        </is>
      </c>
      <c r="AF266" t="inlineStr">
        <is>
          <t>EMB</t>
        </is>
      </c>
      <c r="AG266" t="inlineStr">
        <is>
          <t>0</t>
        </is>
      </c>
      <c r="AH266" t="inlineStr">
        <is>
          <t/>
        </is>
      </c>
      <c r="AI266" t="inlineStr">
        <is>
          <t/>
        </is>
      </c>
      <c r="AJ266" t="inlineStr">
        <is>
          <t>0.00000</t>
        </is>
      </c>
      <c r="AK266" t="inlineStr">
        <is>
          <t>-0.40000</t>
        </is>
      </c>
      <c r="AL266" t="inlineStr">
        <is>
          <t/>
        </is>
      </c>
      <c r="AM266" t="inlineStr">
        <is>
          <t/>
        </is>
      </c>
      <c r="AN266" t="inlineStr">
        <is>
          <t/>
        </is>
      </c>
      <c r="AO266" t="inlineStr">
        <is>
          <t/>
        </is>
      </c>
      <c r="AP266" t="inlineStr">
        <is>
          <t>0</t>
        </is>
      </c>
      <c r="AQ266" t="inlineStr">
        <is>
          <t/>
        </is>
      </c>
      <c r="AR266" t="inlineStr">
        <is>
          <t/>
        </is>
      </c>
      <c r="AS266" t="inlineStr">
        <is>
          <t>0.00000</t>
        </is>
      </c>
      <c r="AT266" t="inlineStr">
        <is>
          <t>0</t>
        </is>
      </c>
      <c r="AU266" t="inlineStr">
        <is>
          <t>0.00000</t>
        </is>
      </c>
      <c r="AV266" t="inlineStr">
        <is>
          <t>0.00000</t>
        </is>
      </c>
      <c r="AW266" t="inlineStr">
        <is>
          <t/>
        </is>
      </c>
      <c r="AX266" t="inlineStr">
        <is>
          <t>0</t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>0</t>
        </is>
      </c>
      <c r="BQ266" t="inlineStr">
        <is>
          <t>0</t>
        </is>
      </c>
      <c r="BR266" t="inlineStr">
        <is>
          <t>0</t>
        </is>
      </c>
      <c r="BS266" t="inlineStr">
        <is>
          <t>0</t>
        </is>
      </c>
      <c r="BT266" t="inlineStr">
        <is>
          <t>0.00000</t>
        </is>
      </c>
      <c r="BU266" t="inlineStr">
        <is>
          <t/>
        </is>
      </c>
      <c r="BV266" t="inlineStr">
        <is>
          <t>0.00248</t>
        </is>
      </c>
      <c r="BW266" t="inlineStr">
        <is>
          <t>0.08800</t>
        </is>
      </c>
      <c r="BX266" t="inlineStr">
        <is>
          <t/>
        </is>
      </c>
      <c r="BY266" t="inlineStr">
        <is>
          <t/>
        </is>
      </c>
      <c r="BZ266" t="inlineStr">
        <is>
          <t>1</t>
        </is>
      </c>
      <c r="CA266" t="inlineStr">
        <is>
          <t>30</t>
        </is>
      </c>
      <c r="CB266" t="inlineStr">
        <is>
          <t>N</t>
        </is>
      </c>
      <c r="CC266" t="inlineStr">
        <is>
          <t>N</t>
        </is>
      </c>
      <c r="CD266" t="inlineStr">
        <is>
          <t>N</t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/>
        </is>
      </c>
      <c r="CJ266" t="inlineStr">
        <is>
          <t/>
        </is>
      </c>
      <c r="CK266" t="inlineStr">
        <is>
          <t/>
        </is>
      </c>
      <c r="CL266" t="inlineStr">
        <is>
          <t>XXXXXXXXXX</t>
        </is>
      </c>
      <c r="CM266" t="inlineStr">
        <is>
          <t>0.00000</t>
        </is>
      </c>
      <c r="CN266" s="38" t="inlineStr">
        <is>
          <t>7/28/26 6:53 PM</t>
        </is>
      </c>
      <c r="CO266" t="inlineStr">
        <is>
          <t>integracao</t>
        </is>
      </c>
      <c r="CP266" s="38" t="inlineStr">
        <is>
          <t>7/29/26 12:06 AM</t>
        </is>
      </c>
      <c r="CQ266" t="inlineStr">
        <is>
          <t>integracao</t>
        </is>
      </c>
      <c r="CR266" t="inlineStr">
        <is>
          <t/>
        </is>
      </c>
      <c r="CS266" t="inlineStr">
        <is>
          <t/>
        </is>
      </c>
      <c r="CT266" t="inlineStr">
        <is>
          <t/>
        </is>
      </c>
      <c r="CU266" t="inlineStr">
        <is>
          <t/>
        </is>
      </c>
      <c r="CV266" t="inlineStr">
        <is>
          <t/>
        </is>
      </c>
      <c r="CW266" t="inlineStr">
        <is>
          <t/>
        </is>
      </c>
      <c r="CX266" t="inlineStr">
        <is>
          <t>0</t>
        </is>
      </c>
      <c r="CY266" t="inlineStr">
        <is>
          <t/>
        </is>
      </c>
      <c r="CZ266" t="inlineStr">
        <is>
          <t/>
        </is>
      </c>
      <c r="DA266" t="inlineStr">
        <is>
          <t/>
        </is>
      </c>
      <c r="DB266" t="inlineStr">
        <is>
          <t/>
        </is>
      </c>
      <c r="DC266" t="inlineStr">
        <is>
          <t/>
        </is>
      </c>
      <c r="DD266" t="inlineStr">
        <is>
          <t/>
        </is>
      </c>
      <c r="DE266" t="inlineStr">
        <is>
          <t/>
        </is>
      </c>
      <c r="DF266" t="inlineStr">
        <is>
          <t/>
        </is>
      </c>
      <c r="DG266" t="inlineStr">
        <is>
          <t/>
        </is>
      </c>
      <c r="DH266" t="inlineStr">
        <is>
          <t/>
        </is>
      </c>
      <c r="DI266" t="inlineStr">
        <is>
          <t/>
        </is>
      </c>
      <c r="DJ266" t="inlineStr">
        <is>
          <t/>
        </is>
      </c>
      <c r="DK266" t="inlineStr">
        <is>
          <t/>
        </is>
      </c>
      <c r="DL266" t="inlineStr">
        <is>
          <t/>
        </is>
      </c>
      <c r="DM266" t="inlineStr">
        <is>
          <t/>
        </is>
      </c>
      <c r="DN266" t="inlineStr">
        <is>
          <t/>
        </is>
      </c>
      <c r="DO266" t="inlineStr">
        <is>
          <t/>
        </is>
      </c>
      <c r="DP266" t="inlineStr">
        <is>
          <t/>
        </is>
      </c>
      <c r="DQ266" t="inlineStr">
        <is>
          <t/>
        </is>
      </c>
      <c r="DR266" t="inlineStr">
        <is>
          <t/>
        </is>
      </c>
      <c r="DS266" t="inlineStr">
        <is>
          <t>BRGP</t>
        </is>
      </c>
      <c r="DT266" t="inlineStr">
        <is>
          <t>A101</t>
        </is>
      </c>
      <c r="DU266" t="inlineStr">
        <is>
          <t/>
        </is>
      </c>
      <c r="DV266" t="inlineStr">
        <is>
          <t/>
        </is>
      </c>
      <c r="DW266" t="inlineStr">
        <is>
          <t/>
        </is>
      </c>
      <c r="DX266" t="inlineStr">
        <is>
          <t/>
        </is>
      </c>
      <c r="DY266" t="inlineStr">
        <is>
          <t/>
        </is>
      </c>
      <c r="DZ266" t="inlineStr">
        <is>
          <t/>
        </is>
      </c>
      <c r="EA266" t="inlineStr">
        <is>
          <t/>
        </is>
      </c>
      <c r="EB266" t="inlineStr">
        <is>
          <t/>
        </is>
      </c>
      <c r="EC266" t="inlineStr">
        <is>
          <t/>
        </is>
      </c>
      <c r="ED266" t="inlineStr">
        <is>
          <t/>
        </is>
      </c>
      <c r="EE266" t="inlineStr">
        <is>
          <t/>
        </is>
      </c>
      <c r="EF266" t="inlineStr">
        <is>
          <t/>
        </is>
      </c>
      <c r="EG266" t="inlineStr">
        <is>
          <t/>
        </is>
      </c>
      <c r="EH266" t="inlineStr">
        <is>
          <t/>
        </is>
      </c>
      <c r="EI266" t="inlineStr">
        <is>
          <t/>
        </is>
      </c>
      <c r="EJ266" t="inlineStr">
        <is>
          <t/>
        </is>
      </c>
      <c r="EK266" t="inlineStr">
        <is>
          <t/>
        </is>
      </c>
      <c r="EL266" t="inlineStr">
        <is>
          <t/>
        </is>
      </c>
      <c r="EM266" t="inlineStr">
        <is>
          <t/>
        </is>
      </c>
      <c r="EN266" t="inlineStr">
        <is>
          <t/>
        </is>
      </c>
      <c r="EO266" t="inlineStr">
        <is>
          <t/>
        </is>
      </c>
      <c r="EP266" t="inlineStr">
        <is>
          <t/>
        </is>
      </c>
      <c r="EQ266" t="inlineStr">
        <is>
          <t/>
        </is>
      </c>
      <c r="ER266" t="inlineStr">
        <is>
          <t/>
        </is>
      </c>
      <c r="ES266" t="inlineStr">
        <is>
          <t/>
        </is>
      </c>
      <c r="ET266" t="inlineStr">
        <is>
          <t/>
        </is>
      </c>
      <c r="EU266" t="inlineStr">
        <is>
          <t/>
        </is>
      </c>
      <c r="EV266" t="inlineStr">
        <is>
          <t/>
        </is>
      </c>
      <c r="EW266" t="inlineStr">
        <is>
          <t/>
        </is>
      </c>
      <c r="EX266" t="inlineStr">
        <is>
          <t/>
        </is>
      </c>
      <c r="EY266" t="inlineStr">
        <is>
          <t/>
        </is>
      </c>
      <c r="EZ266" t="inlineStr">
        <is>
          <t/>
        </is>
      </c>
      <c r="FA266" t="inlineStr">
        <is>
          <t/>
        </is>
      </c>
      <c r="FB266" t="inlineStr">
        <is>
          <t/>
        </is>
      </c>
      <c r="FC266" t="inlineStr">
        <is>
          <t/>
        </is>
      </c>
      <c r="FD266" t="inlineStr">
        <is>
          <t/>
        </is>
      </c>
      <c r="FE266" t="inlineStr">
        <is>
          <t/>
        </is>
      </c>
      <c r="FF266" t="inlineStr">
        <is>
          <t/>
        </is>
      </c>
      <c r="FG266" t="inlineStr">
        <is>
          <t/>
        </is>
      </c>
      <c r="FH266" t="inlineStr">
        <is>
          <t/>
        </is>
      </c>
      <c r="FI266" t="inlineStr">
        <is>
          <t/>
        </is>
      </c>
      <c r="FJ266" t="inlineStr">
        <is>
          <t/>
        </is>
      </c>
      <c r="FK266" t="inlineStr">
        <is>
          <t/>
        </is>
      </c>
      <c r="FL266" t="inlineStr">
        <is>
          <t>0</t>
        </is>
      </c>
      <c r="FM266" t="inlineStr">
        <is>
          <t>0.00000</t>
        </is>
      </c>
      <c r="FN266" t="inlineStr">
        <is>
          <t>0</t>
        </is>
      </c>
      <c r="FO266" t="inlineStr">
        <is>
          <t>0</t>
        </is>
      </c>
      <c r="FP266" t="inlineStr">
        <is>
          <t/>
        </is>
      </c>
      <c r="FQ266" t="inlineStr">
        <is>
          <t/>
        </is>
      </c>
      <c r="FR266" t="inlineStr">
        <is>
          <t>0</t>
        </is>
      </c>
      <c r="FS266" t="inlineStr">
        <is>
          <t/>
        </is>
      </c>
    </row>
    <row r="267">
      <c r="A267" t="inlineStr">
        <is>
          <t/>
        </is>
      </c>
      <c r="B267" t="inlineStr">
        <is>
          <t/>
        </is>
      </c>
      <c r="C267" t="inlineStr">
        <is>
          <t>6878366948</t>
        </is>
      </c>
      <c r="D267" t="inlineStr">
        <is>
          <t>10226373</t>
        </is>
      </c>
      <c r="E267" t="inlineStr">
        <is>
          <t>BRARQBAT02</t>
        </is>
      </c>
      <c r="F267" t="inlineStr">
        <is>
          <t>WMS6878366948</t>
        </is>
      </c>
      <c r="G267" t="inlineStr">
        <is>
          <t>00003</t>
        </is>
      </c>
      <c r="H267" t="inlineStr">
        <is>
          <t>400MIL/2000PAC/40CX/1P</t>
        </is>
      </c>
      <c r="I267" t="inlineStr">
        <is>
          <t>MIL</t>
        </is>
      </c>
      <c r="J267" t="inlineStr">
        <is>
          <t>000030</t>
        </is>
      </c>
      <c r="K267" t="inlineStr">
        <is>
          <t>0.60000</t>
        </is>
      </c>
      <c r="L267" t="inlineStr">
        <is>
          <t>0.60000</t>
        </is>
      </c>
      <c r="M267" t="inlineStr">
        <is>
          <t>0.00000</t>
        </is>
      </c>
      <c r="N267" t="inlineStr">
        <is>
          <t>0.60000</t>
        </is>
      </c>
      <c r="O267" t="inlineStr">
        <is>
          <t>0.00000</t>
        </is>
      </c>
      <c r="P267" t="inlineStr">
        <is>
          <t>55</t>
        </is>
      </c>
      <c r="Q267" t="inlineStr">
        <is>
          <t>0.00000</t>
        </is>
      </c>
      <c r="R267" t="inlineStr">
        <is>
          <t>0.00000</t>
        </is>
      </c>
      <c r="S267" t="inlineStr">
        <is>
          <t/>
        </is>
      </c>
      <c r="T267" t="inlineStr">
        <is>
          <t>0.00150</t>
        </is>
      </c>
      <c r="U267" t="inlineStr">
        <is>
          <t>Lot</t>
        </is>
      </c>
      <c r="V267" t="inlineStr">
        <is>
          <t>0.00000</t>
        </is>
      </c>
      <c r="W267" t="inlineStr">
        <is>
          <t/>
        </is>
      </c>
      <c r="X267" t="inlineStr">
        <is>
          <t/>
        </is>
      </c>
      <c r="Y267" t="inlineStr">
        <is>
          <t/>
        </is>
      </c>
      <c r="Z267" t="inlineStr">
        <is>
          <t>FLOW RACK</t>
        </is>
      </c>
      <c r="AA267" t="inlineStr">
        <is>
          <t>1</t>
        </is>
      </c>
      <c r="AB267" t="inlineStr">
        <is>
          <t/>
        </is>
      </c>
      <c r="AC267" t="inlineStr">
        <is>
          <t/>
        </is>
      </c>
      <c r="AD267" t="inlineStr">
        <is>
          <t/>
        </is>
      </c>
      <c r="AE267" t="inlineStr">
        <is>
          <t/>
        </is>
      </c>
      <c r="AF267" t="inlineStr">
        <is>
          <t>EMB</t>
        </is>
      </c>
      <c r="AG267" t="inlineStr">
        <is>
          <t>0</t>
        </is>
      </c>
      <c r="AH267" t="inlineStr">
        <is>
          <t/>
        </is>
      </c>
      <c r="AI267" t="inlineStr">
        <is>
          <t/>
        </is>
      </c>
      <c r="AJ267" t="inlineStr">
        <is>
          <t>0.00000</t>
        </is>
      </c>
      <c r="AK267" t="inlineStr">
        <is>
          <t>-0.60000</t>
        </is>
      </c>
      <c r="AL267" t="inlineStr">
        <is>
          <t/>
        </is>
      </c>
      <c r="AM267" t="inlineStr">
        <is>
          <t/>
        </is>
      </c>
      <c r="AN267" t="inlineStr">
        <is>
          <t/>
        </is>
      </c>
      <c r="AO267" t="inlineStr">
        <is>
          <t/>
        </is>
      </c>
      <c r="AP267" t="inlineStr">
        <is>
          <t>0</t>
        </is>
      </c>
      <c r="AQ267" t="inlineStr">
        <is>
          <t/>
        </is>
      </c>
      <c r="AR267" t="inlineStr">
        <is>
          <t/>
        </is>
      </c>
      <c r="AS267" t="inlineStr">
        <is>
          <t>0.00000</t>
        </is>
      </c>
      <c r="AT267" t="inlineStr">
        <is>
          <t>0</t>
        </is>
      </c>
      <c r="AU267" t="inlineStr">
        <is>
          <t>0.00000</t>
        </is>
      </c>
      <c r="AV267" t="inlineStr">
        <is>
          <t>0.00000</t>
        </is>
      </c>
      <c r="AW267" t="inlineStr">
        <is>
          <t/>
        </is>
      </c>
      <c r="AX267" t="inlineStr">
        <is>
          <t>0</t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>0</t>
        </is>
      </c>
      <c r="BQ267" t="inlineStr">
        <is>
          <t>0</t>
        </is>
      </c>
      <c r="BR267" t="inlineStr">
        <is>
          <t>0</t>
        </is>
      </c>
      <c r="BS267" t="inlineStr">
        <is>
          <t>0</t>
        </is>
      </c>
      <c r="BT267" t="inlineStr">
        <is>
          <t>0.00000</t>
        </is>
      </c>
      <c r="BU267" t="inlineStr">
        <is>
          <t/>
        </is>
      </c>
      <c r="BV267" t="inlineStr">
        <is>
          <t>0.00372</t>
        </is>
      </c>
      <c r="BW267" t="inlineStr">
        <is>
          <t>0.13200</t>
        </is>
      </c>
      <c r="BX267" t="inlineStr">
        <is>
          <t/>
        </is>
      </c>
      <c r="BY267" t="inlineStr">
        <is>
          <t/>
        </is>
      </c>
      <c r="BZ267" t="inlineStr">
        <is>
          <t>1</t>
        </is>
      </c>
      <c r="CA267" t="inlineStr">
        <is>
          <t>30</t>
        </is>
      </c>
      <c r="CB267" t="inlineStr">
        <is>
          <t>N</t>
        </is>
      </c>
      <c r="CC267" t="inlineStr">
        <is>
          <t>N</t>
        </is>
      </c>
      <c r="CD267" t="inlineStr">
        <is>
          <t>N</t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/>
        </is>
      </c>
      <c r="CJ267" t="inlineStr">
        <is>
          <t/>
        </is>
      </c>
      <c r="CK267" t="inlineStr">
        <is>
          <t/>
        </is>
      </c>
      <c r="CL267" t="inlineStr">
        <is>
          <t>XXXXXXXXXX</t>
        </is>
      </c>
      <c r="CM267" t="inlineStr">
        <is>
          <t>0.00000</t>
        </is>
      </c>
      <c r="CN267" s="38" t="inlineStr">
        <is>
          <t>7/28/26 6:53 PM</t>
        </is>
      </c>
      <c r="CO267" t="inlineStr">
        <is>
          <t>integracao</t>
        </is>
      </c>
      <c r="CP267" s="38" t="inlineStr">
        <is>
          <t>7/29/26 12:07 AM</t>
        </is>
      </c>
      <c r="CQ267" t="inlineStr">
        <is>
          <t>integracao</t>
        </is>
      </c>
      <c r="CR267" t="inlineStr">
        <is>
          <t/>
        </is>
      </c>
      <c r="CS267" t="inlineStr">
        <is>
          <t/>
        </is>
      </c>
      <c r="CT267" t="inlineStr">
        <is>
          <t/>
        </is>
      </c>
      <c r="CU267" t="inlineStr">
        <is>
          <t/>
        </is>
      </c>
      <c r="CV267" t="inlineStr">
        <is>
          <t/>
        </is>
      </c>
      <c r="CW267" t="inlineStr">
        <is>
          <t/>
        </is>
      </c>
      <c r="CX267" t="inlineStr">
        <is>
          <t>0</t>
        </is>
      </c>
      <c r="CY267" t="inlineStr">
        <is>
          <t/>
        </is>
      </c>
      <c r="CZ267" t="inlineStr">
        <is>
          <t/>
        </is>
      </c>
      <c r="DA267" t="inlineStr">
        <is>
          <t/>
        </is>
      </c>
      <c r="DB267" t="inlineStr">
        <is>
          <t/>
        </is>
      </c>
      <c r="DC267" t="inlineStr">
        <is>
          <t/>
        </is>
      </c>
      <c r="DD267" t="inlineStr">
        <is>
          <t/>
        </is>
      </c>
      <c r="DE267" t="inlineStr">
        <is>
          <t/>
        </is>
      </c>
      <c r="DF267" t="inlineStr">
        <is>
          <t/>
        </is>
      </c>
      <c r="DG267" t="inlineStr">
        <is>
          <t/>
        </is>
      </c>
      <c r="DH267" t="inlineStr">
        <is>
          <t/>
        </is>
      </c>
      <c r="DI267" t="inlineStr">
        <is>
          <t/>
        </is>
      </c>
      <c r="DJ267" t="inlineStr">
        <is>
          <t/>
        </is>
      </c>
      <c r="DK267" t="inlineStr">
        <is>
          <t/>
        </is>
      </c>
      <c r="DL267" t="inlineStr">
        <is>
          <t/>
        </is>
      </c>
      <c r="DM267" t="inlineStr">
        <is>
          <t/>
        </is>
      </c>
      <c r="DN267" t="inlineStr">
        <is>
          <t/>
        </is>
      </c>
      <c r="DO267" t="inlineStr">
        <is>
          <t/>
        </is>
      </c>
      <c r="DP267" t="inlineStr">
        <is>
          <t/>
        </is>
      </c>
      <c r="DQ267" t="inlineStr">
        <is>
          <t/>
        </is>
      </c>
      <c r="DR267" t="inlineStr">
        <is>
          <t/>
        </is>
      </c>
      <c r="DS267" t="inlineStr">
        <is>
          <t>BRGP</t>
        </is>
      </c>
      <c r="DT267" t="inlineStr">
        <is>
          <t>A101</t>
        </is>
      </c>
      <c r="DU267" t="inlineStr">
        <is>
          <t/>
        </is>
      </c>
      <c r="DV267" t="inlineStr">
        <is>
          <t/>
        </is>
      </c>
      <c r="DW267" t="inlineStr">
        <is>
          <t/>
        </is>
      </c>
      <c r="DX267" t="inlineStr">
        <is>
          <t/>
        </is>
      </c>
      <c r="DY267" t="inlineStr">
        <is>
          <t/>
        </is>
      </c>
      <c r="DZ267" t="inlineStr">
        <is>
          <t/>
        </is>
      </c>
      <c r="EA267" t="inlineStr">
        <is>
          <t/>
        </is>
      </c>
      <c r="EB267" t="inlineStr">
        <is>
          <t/>
        </is>
      </c>
      <c r="EC267" t="inlineStr">
        <is>
          <t/>
        </is>
      </c>
      <c r="ED267" t="inlineStr">
        <is>
          <t/>
        </is>
      </c>
      <c r="EE267" t="inlineStr">
        <is>
          <t/>
        </is>
      </c>
      <c r="EF267" t="inlineStr">
        <is>
          <t/>
        </is>
      </c>
      <c r="EG267" t="inlineStr">
        <is>
          <t/>
        </is>
      </c>
      <c r="EH267" t="inlineStr">
        <is>
          <t/>
        </is>
      </c>
      <c r="EI267" t="inlineStr">
        <is>
          <t/>
        </is>
      </c>
      <c r="EJ267" t="inlineStr">
        <is>
          <t/>
        </is>
      </c>
      <c r="EK267" t="inlineStr">
        <is>
          <t/>
        </is>
      </c>
      <c r="EL267" t="inlineStr">
        <is>
          <t/>
        </is>
      </c>
      <c r="EM267" t="inlineStr">
        <is>
          <t/>
        </is>
      </c>
      <c r="EN267" t="inlineStr">
        <is>
          <t/>
        </is>
      </c>
      <c r="EO267" t="inlineStr">
        <is>
          <t/>
        </is>
      </c>
      <c r="EP267" t="inlineStr">
        <is>
          <t/>
        </is>
      </c>
      <c r="EQ267" t="inlineStr">
        <is>
          <t/>
        </is>
      </c>
      <c r="ER267" t="inlineStr">
        <is>
          <t/>
        </is>
      </c>
      <c r="ES267" t="inlineStr">
        <is>
          <t/>
        </is>
      </c>
      <c r="ET267" t="inlineStr">
        <is>
          <t/>
        </is>
      </c>
      <c r="EU267" t="inlineStr">
        <is>
          <t/>
        </is>
      </c>
      <c r="EV267" t="inlineStr">
        <is>
          <t/>
        </is>
      </c>
      <c r="EW267" t="inlineStr">
        <is>
          <t/>
        </is>
      </c>
      <c r="EX267" t="inlineStr">
        <is>
          <t/>
        </is>
      </c>
      <c r="EY267" t="inlineStr">
        <is>
          <t/>
        </is>
      </c>
      <c r="EZ267" t="inlineStr">
        <is>
          <t/>
        </is>
      </c>
      <c r="FA267" t="inlineStr">
        <is>
          <t/>
        </is>
      </c>
      <c r="FB267" t="inlineStr">
        <is>
          <t/>
        </is>
      </c>
      <c r="FC267" t="inlineStr">
        <is>
          <t/>
        </is>
      </c>
      <c r="FD267" t="inlineStr">
        <is>
          <t/>
        </is>
      </c>
      <c r="FE267" t="inlineStr">
        <is>
          <t/>
        </is>
      </c>
      <c r="FF267" t="inlineStr">
        <is>
          <t/>
        </is>
      </c>
      <c r="FG267" t="inlineStr">
        <is>
          <t/>
        </is>
      </c>
      <c r="FH267" t="inlineStr">
        <is>
          <t/>
        </is>
      </c>
      <c r="FI267" t="inlineStr">
        <is>
          <t/>
        </is>
      </c>
      <c r="FJ267" t="inlineStr">
        <is>
          <t/>
        </is>
      </c>
      <c r="FK267" t="inlineStr">
        <is>
          <t/>
        </is>
      </c>
      <c r="FL267" t="inlineStr">
        <is>
          <t>0</t>
        </is>
      </c>
      <c r="FM267" t="inlineStr">
        <is>
          <t>0.00000</t>
        </is>
      </c>
      <c r="FN267" t="inlineStr">
        <is>
          <t>0</t>
        </is>
      </c>
      <c r="FO267" t="inlineStr">
        <is>
          <t>0</t>
        </is>
      </c>
      <c r="FP267" t="inlineStr">
        <is>
          <t/>
        </is>
      </c>
      <c r="FQ267" t="inlineStr">
        <is>
          <t/>
        </is>
      </c>
      <c r="FR267" t="inlineStr">
        <is>
          <t>0</t>
        </is>
      </c>
      <c r="FS267" t="inlineStr">
        <is>
          <t/>
        </is>
      </c>
    </row>
    <row r="268">
      <c r="A268" t="inlineStr">
        <is>
          <t/>
        </is>
      </c>
      <c r="B268" t="inlineStr">
        <is>
          <t/>
        </is>
      </c>
      <c r="C268" t="inlineStr">
        <is>
          <t>6878366948</t>
        </is>
      </c>
      <c r="D268" t="inlineStr">
        <is>
          <t>10226403</t>
        </is>
      </c>
      <c r="E268" t="inlineStr">
        <is>
          <t>BRARQBAT02</t>
        </is>
      </c>
      <c r="F268" t="inlineStr">
        <is>
          <t>WMS6878366948</t>
        </is>
      </c>
      <c r="G268" t="inlineStr">
        <is>
          <t>00004</t>
        </is>
      </c>
      <c r="H268" t="inlineStr">
        <is>
          <t>400MIL/2000PAC/40CX/1P</t>
        </is>
      </c>
      <c r="I268" t="inlineStr">
        <is>
          <t>MIL</t>
        </is>
      </c>
      <c r="J268" t="inlineStr">
        <is>
          <t>000040</t>
        </is>
      </c>
      <c r="K268" t="inlineStr">
        <is>
          <t>1.00000</t>
        </is>
      </c>
      <c r="L268" t="inlineStr">
        <is>
          <t>1.00000</t>
        </is>
      </c>
      <c r="M268" t="inlineStr">
        <is>
          <t>0.00000</t>
        </is>
      </c>
      <c r="N268" t="inlineStr">
        <is>
          <t>1.00000</t>
        </is>
      </c>
      <c r="O268" t="inlineStr">
        <is>
          <t>0.00000</t>
        </is>
      </c>
      <c r="P268" t="inlineStr">
        <is>
          <t>55</t>
        </is>
      </c>
      <c r="Q268" t="inlineStr">
        <is>
          <t>0.00000</t>
        </is>
      </c>
      <c r="R268" t="inlineStr">
        <is>
          <t>0.00000</t>
        </is>
      </c>
      <c r="S268" t="inlineStr">
        <is>
          <t/>
        </is>
      </c>
      <c r="T268" t="inlineStr">
        <is>
          <t>0.00250</t>
        </is>
      </c>
      <c r="U268" t="inlineStr">
        <is>
          <t>Lot</t>
        </is>
      </c>
      <c r="V268" t="inlineStr">
        <is>
          <t>0.00000</t>
        </is>
      </c>
      <c r="W268" t="inlineStr">
        <is>
          <t/>
        </is>
      </c>
      <c r="X268" t="inlineStr">
        <is>
          <t/>
        </is>
      </c>
      <c r="Y268" t="inlineStr">
        <is>
          <t/>
        </is>
      </c>
      <c r="Z268" t="inlineStr">
        <is>
          <t>FLOW RACK</t>
        </is>
      </c>
      <c r="AA268" t="inlineStr">
        <is>
          <t>1</t>
        </is>
      </c>
      <c r="AB268" t="inlineStr">
        <is>
          <t/>
        </is>
      </c>
      <c r="AC268" t="inlineStr">
        <is>
          <t/>
        </is>
      </c>
      <c r="AD268" t="inlineStr">
        <is>
          <t/>
        </is>
      </c>
      <c r="AE268" t="inlineStr">
        <is>
          <t/>
        </is>
      </c>
      <c r="AF268" t="inlineStr">
        <is>
          <t>EMB</t>
        </is>
      </c>
      <c r="AG268" t="inlineStr">
        <is>
          <t>0</t>
        </is>
      </c>
      <c r="AH268" t="inlineStr">
        <is>
          <t/>
        </is>
      </c>
      <c r="AI268" t="inlineStr">
        <is>
          <t/>
        </is>
      </c>
      <c r="AJ268" t="inlineStr">
        <is>
          <t>0.00000</t>
        </is>
      </c>
      <c r="AK268" t="inlineStr">
        <is>
          <t>-1.00000</t>
        </is>
      </c>
      <c r="AL268" t="inlineStr">
        <is>
          <t/>
        </is>
      </c>
      <c r="AM268" t="inlineStr">
        <is>
          <t/>
        </is>
      </c>
      <c r="AN268" t="inlineStr">
        <is>
          <t/>
        </is>
      </c>
      <c r="AO268" t="inlineStr">
        <is>
          <t/>
        </is>
      </c>
      <c r="AP268" t="inlineStr">
        <is>
          <t>0</t>
        </is>
      </c>
      <c r="AQ268" t="inlineStr">
        <is>
          <t/>
        </is>
      </c>
      <c r="AR268" t="inlineStr">
        <is>
          <t/>
        </is>
      </c>
      <c r="AS268" t="inlineStr">
        <is>
          <t>0.00000</t>
        </is>
      </c>
      <c r="AT268" t="inlineStr">
        <is>
          <t>0</t>
        </is>
      </c>
      <c r="AU268" t="inlineStr">
        <is>
          <t>0.00000</t>
        </is>
      </c>
      <c r="AV268" t="inlineStr">
        <is>
          <t>0.00000</t>
        </is>
      </c>
      <c r="AW268" t="inlineStr">
        <is>
          <t/>
        </is>
      </c>
      <c r="AX268" t="inlineStr">
        <is>
          <t>0</t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>0</t>
        </is>
      </c>
      <c r="BQ268" t="inlineStr">
        <is>
          <t>0</t>
        </is>
      </c>
      <c r="BR268" t="inlineStr">
        <is>
          <t>0</t>
        </is>
      </c>
      <c r="BS268" t="inlineStr">
        <is>
          <t>0</t>
        </is>
      </c>
      <c r="BT268" t="inlineStr">
        <is>
          <t>0.00000</t>
        </is>
      </c>
      <c r="BU268" t="inlineStr">
        <is>
          <t/>
        </is>
      </c>
      <c r="BV268" t="inlineStr">
        <is>
          <t>0.00640</t>
        </is>
      </c>
      <c r="BW268" t="inlineStr">
        <is>
          <t>0.22000</t>
        </is>
      </c>
      <c r="BX268" t="inlineStr">
        <is>
          <t/>
        </is>
      </c>
      <c r="BY268" t="inlineStr">
        <is>
          <t/>
        </is>
      </c>
      <c r="BZ268" t="inlineStr">
        <is>
          <t>1</t>
        </is>
      </c>
      <c r="CA268" t="inlineStr">
        <is>
          <t>0</t>
        </is>
      </c>
      <c r="CB268" t="inlineStr">
        <is>
          <t>N</t>
        </is>
      </c>
      <c r="CC268" t="inlineStr">
        <is>
          <t>N</t>
        </is>
      </c>
      <c r="CD268" t="inlineStr">
        <is>
          <t>N</t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/>
        </is>
      </c>
      <c r="CJ268" t="inlineStr">
        <is>
          <t/>
        </is>
      </c>
      <c r="CK268" t="inlineStr">
        <is>
          <t/>
        </is>
      </c>
      <c r="CL268" t="inlineStr">
        <is>
          <t>XXXXXXXXXX</t>
        </is>
      </c>
      <c r="CM268" t="inlineStr">
        <is>
          <t>0.00000</t>
        </is>
      </c>
      <c r="CN268" s="38" t="inlineStr">
        <is>
          <t>7/28/26 6:53 PM</t>
        </is>
      </c>
      <c r="CO268" t="inlineStr">
        <is>
          <t>integracao</t>
        </is>
      </c>
      <c r="CP268" s="38" t="inlineStr">
        <is>
          <t>7/29/26 12:08 AM</t>
        </is>
      </c>
      <c r="CQ268" t="inlineStr">
        <is>
          <t>integracao</t>
        </is>
      </c>
      <c r="CR268" t="inlineStr">
        <is>
          <t/>
        </is>
      </c>
      <c r="CS268" t="inlineStr">
        <is>
          <t/>
        </is>
      </c>
      <c r="CT268" t="inlineStr">
        <is>
          <t/>
        </is>
      </c>
      <c r="CU268" t="inlineStr">
        <is>
          <t/>
        </is>
      </c>
      <c r="CV268" t="inlineStr">
        <is>
          <t/>
        </is>
      </c>
      <c r="CW268" t="inlineStr">
        <is>
          <t/>
        </is>
      </c>
      <c r="CX268" t="inlineStr">
        <is>
          <t>0</t>
        </is>
      </c>
      <c r="CY268" t="inlineStr">
        <is>
          <t/>
        </is>
      </c>
      <c r="CZ268" t="inlineStr">
        <is>
          <t/>
        </is>
      </c>
      <c r="DA268" t="inlineStr">
        <is>
          <t/>
        </is>
      </c>
      <c r="DB268" t="inlineStr">
        <is>
          <t/>
        </is>
      </c>
      <c r="DC268" t="inlineStr">
        <is>
          <t/>
        </is>
      </c>
      <c r="DD268" t="inlineStr">
        <is>
          <t/>
        </is>
      </c>
      <c r="DE268" t="inlineStr">
        <is>
          <t/>
        </is>
      </c>
      <c r="DF268" t="inlineStr">
        <is>
          <t/>
        </is>
      </c>
      <c r="DG268" t="inlineStr">
        <is>
          <t/>
        </is>
      </c>
      <c r="DH268" t="inlineStr">
        <is>
          <t/>
        </is>
      </c>
      <c r="DI268" t="inlineStr">
        <is>
          <t/>
        </is>
      </c>
      <c r="DJ268" t="inlineStr">
        <is>
          <t/>
        </is>
      </c>
      <c r="DK268" t="inlineStr">
        <is>
          <t/>
        </is>
      </c>
      <c r="DL268" t="inlineStr">
        <is>
          <t/>
        </is>
      </c>
      <c r="DM268" t="inlineStr">
        <is>
          <t/>
        </is>
      </c>
      <c r="DN268" t="inlineStr">
        <is>
          <t/>
        </is>
      </c>
      <c r="DO268" t="inlineStr">
        <is>
          <t/>
        </is>
      </c>
      <c r="DP268" t="inlineStr">
        <is>
          <t/>
        </is>
      </c>
      <c r="DQ268" t="inlineStr">
        <is>
          <t/>
        </is>
      </c>
      <c r="DR268" t="inlineStr">
        <is>
          <t/>
        </is>
      </c>
      <c r="DS268" t="inlineStr">
        <is>
          <t>BRGP</t>
        </is>
      </c>
      <c r="DT268" t="inlineStr">
        <is>
          <t>A101</t>
        </is>
      </c>
      <c r="DU268" t="inlineStr">
        <is>
          <t/>
        </is>
      </c>
      <c r="DV268" t="inlineStr">
        <is>
          <t/>
        </is>
      </c>
      <c r="DW268" t="inlineStr">
        <is>
          <t/>
        </is>
      </c>
      <c r="DX268" t="inlineStr">
        <is>
          <t/>
        </is>
      </c>
      <c r="DY268" t="inlineStr">
        <is>
          <t/>
        </is>
      </c>
      <c r="DZ268" t="inlineStr">
        <is>
          <t/>
        </is>
      </c>
      <c r="EA268" t="inlineStr">
        <is>
          <t/>
        </is>
      </c>
      <c r="EB268" t="inlineStr">
        <is>
          <t/>
        </is>
      </c>
      <c r="EC268" t="inlineStr">
        <is>
          <t/>
        </is>
      </c>
      <c r="ED268" t="inlineStr">
        <is>
          <t/>
        </is>
      </c>
      <c r="EE268" t="inlineStr">
        <is>
          <t/>
        </is>
      </c>
      <c r="EF268" t="inlineStr">
        <is>
          <t/>
        </is>
      </c>
      <c r="EG268" t="inlineStr">
        <is>
          <t/>
        </is>
      </c>
      <c r="EH268" t="inlineStr">
        <is>
          <t/>
        </is>
      </c>
      <c r="EI268" t="inlineStr">
        <is>
          <t/>
        </is>
      </c>
      <c r="EJ268" t="inlineStr">
        <is>
          <t/>
        </is>
      </c>
      <c r="EK268" t="inlineStr">
        <is>
          <t/>
        </is>
      </c>
      <c r="EL268" t="inlineStr">
        <is>
          <t/>
        </is>
      </c>
      <c r="EM268" t="inlineStr">
        <is>
          <t/>
        </is>
      </c>
      <c r="EN268" t="inlineStr">
        <is>
          <t/>
        </is>
      </c>
      <c r="EO268" t="inlineStr">
        <is>
          <t/>
        </is>
      </c>
      <c r="EP268" t="inlineStr">
        <is>
          <t/>
        </is>
      </c>
      <c r="EQ268" t="inlineStr">
        <is>
          <t/>
        </is>
      </c>
      <c r="ER268" t="inlineStr">
        <is>
          <t/>
        </is>
      </c>
      <c r="ES268" t="inlineStr">
        <is>
          <t/>
        </is>
      </c>
      <c r="ET268" t="inlineStr">
        <is>
          <t/>
        </is>
      </c>
      <c r="EU268" t="inlineStr">
        <is>
          <t/>
        </is>
      </c>
      <c r="EV268" t="inlineStr">
        <is>
          <t/>
        </is>
      </c>
      <c r="EW268" t="inlineStr">
        <is>
          <t/>
        </is>
      </c>
      <c r="EX268" t="inlineStr">
        <is>
          <t/>
        </is>
      </c>
      <c r="EY268" t="inlineStr">
        <is>
          <t/>
        </is>
      </c>
      <c r="EZ268" t="inlineStr">
        <is>
          <t/>
        </is>
      </c>
      <c r="FA268" t="inlineStr">
        <is>
          <t/>
        </is>
      </c>
      <c r="FB268" t="inlineStr">
        <is>
          <t/>
        </is>
      </c>
      <c r="FC268" t="inlineStr">
        <is>
          <t/>
        </is>
      </c>
      <c r="FD268" t="inlineStr">
        <is>
          <t/>
        </is>
      </c>
      <c r="FE268" t="inlineStr">
        <is>
          <t/>
        </is>
      </c>
      <c r="FF268" t="inlineStr">
        <is>
          <t/>
        </is>
      </c>
      <c r="FG268" t="inlineStr">
        <is>
          <t/>
        </is>
      </c>
      <c r="FH268" t="inlineStr">
        <is>
          <t/>
        </is>
      </c>
      <c r="FI268" t="inlineStr">
        <is>
          <t/>
        </is>
      </c>
      <c r="FJ268" t="inlineStr">
        <is>
          <t/>
        </is>
      </c>
      <c r="FK268" t="inlineStr">
        <is>
          <t/>
        </is>
      </c>
      <c r="FL268" t="inlineStr">
        <is>
          <t>0</t>
        </is>
      </c>
      <c r="FM268" t="inlineStr">
        <is>
          <t>0.00000</t>
        </is>
      </c>
      <c r="FN268" t="inlineStr">
        <is>
          <t>0</t>
        </is>
      </c>
      <c r="FO268" t="inlineStr">
        <is>
          <t>0</t>
        </is>
      </c>
      <c r="FP268" t="inlineStr">
        <is>
          <t/>
        </is>
      </c>
      <c r="FQ268" t="inlineStr">
        <is>
          <t/>
        </is>
      </c>
      <c r="FR268" t="inlineStr">
        <is>
          <t>0</t>
        </is>
      </c>
      <c r="FS268" t="inlineStr">
        <is>
          <t/>
        </is>
      </c>
    </row>
    <row r="269">
      <c r="A269" t="inlineStr">
        <is>
          <t/>
        </is>
      </c>
      <c r="B269" t="inlineStr">
        <is>
          <t/>
        </is>
      </c>
      <c r="C269" t="inlineStr">
        <is>
          <t>6878366948</t>
        </is>
      </c>
      <c r="D269" t="inlineStr">
        <is>
          <t>10224293</t>
        </is>
      </c>
      <c r="E269" t="inlineStr">
        <is>
          <t>BRARQBAT02</t>
        </is>
      </c>
      <c r="F269" t="inlineStr">
        <is>
          <t>WMS6878366948</t>
        </is>
      </c>
      <c r="G269" t="inlineStr">
        <is>
          <t>00005</t>
        </is>
      </c>
      <c r="H269" t="inlineStr">
        <is>
          <t>400MIL/2000PAC/40CX/1P</t>
        </is>
      </c>
      <c r="I269" t="inlineStr">
        <is>
          <t>MIL</t>
        </is>
      </c>
      <c r="J269" t="inlineStr">
        <is>
          <t>000050</t>
        </is>
      </c>
      <c r="K269" t="inlineStr">
        <is>
          <t>0.40000</t>
        </is>
      </c>
      <c r="L269" t="inlineStr">
        <is>
          <t>0.40000</t>
        </is>
      </c>
      <c r="M269" t="inlineStr">
        <is>
          <t>0.00000</t>
        </is>
      </c>
      <c r="N269" t="inlineStr">
        <is>
          <t>0.40000</t>
        </is>
      </c>
      <c r="O269" t="inlineStr">
        <is>
          <t>0.00000</t>
        </is>
      </c>
      <c r="P269" t="inlineStr">
        <is>
          <t>55</t>
        </is>
      </c>
      <c r="Q269" t="inlineStr">
        <is>
          <t>0.00000</t>
        </is>
      </c>
      <c r="R269" t="inlineStr">
        <is>
          <t>0.00000</t>
        </is>
      </c>
      <c r="S269" t="inlineStr">
        <is>
          <t/>
        </is>
      </c>
      <c r="T269" t="inlineStr">
        <is>
          <t>0.00100</t>
        </is>
      </c>
      <c r="U269" t="inlineStr">
        <is>
          <t>Lot</t>
        </is>
      </c>
      <c r="V269" t="inlineStr">
        <is>
          <t>0.00000</t>
        </is>
      </c>
      <c r="W269" t="inlineStr">
        <is>
          <t/>
        </is>
      </c>
      <c r="X269" t="inlineStr">
        <is>
          <t/>
        </is>
      </c>
      <c r="Y269" t="inlineStr">
        <is>
          <t/>
        </is>
      </c>
      <c r="Z269" t="inlineStr">
        <is>
          <t>FLOW RACK</t>
        </is>
      </c>
      <c r="AA269" t="inlineStr">
        <is>
          <t>1</t>
        </is>
      </c>
      <c r="AB269" t="inlineStr">
        <is>
          <t/>
        </is>
      </c>
      <c r="AC269" t="inlineStr">
        <is>
          <t/>
        </is>
      </c>
      <c r="AD269" t="inlineStr">
        <is>
          <t/>
        </is>
      </c>
      <c r="AE269" t="inlineStr">
        <is>
          <t/>
        </is>
      </c>
      <c r="AF269" t="inlineStr">
        <is>
          <t>EMB</t>
        </is>
      </c>
      <c r="AG269" t="inlineStr">
        <is>
          <t>0</t>
        </is>
      </c>
      <c r="AH269" t="inlineStr">
        <is>
          <t/>
        </is>
      </c>
      <c r="AI269" t="inlineStr">
        <is>
          <t/>
        </is>
      </c>
      <c r="AJ269" t="inlineStr">
        <is>
          <t>0.00000</t>
        </is>
      </c>
      <c r="AK269" t="inlineStr">
        <is>
          <t>-0.40000</t>
        </is>
      </c>
      <c r="AL269" t="inlineStr">
        <is>
          <t/>
        </is>
      </c>
      <c r="AM269" t="inlineStr">
        <is>
          <t/>
        </is>
      </c>
      <c r="AN269" t="inlineStr">
        <is>
          <t/>
        </is>
      </c>
      <c r="AO269" t="inlineStr">
        <is>
          <t/>
        </is>
      </c>
      <c r="AP269" t="inlineStr">
        <is>
          <t>0</t>
        </is>
      </c>
      <c r="AQ269" t="inlineStr">
        <is>
          <t/>
        </is>
      </c>
      <c r="AR269" t="inlineStr">
        <is>
          <t/>
        </is>
      </c>
      <c r="AS269" t="inlineStr">
        <is>
          <t>0.00000</t>
        </is>
      </c>
      <c r="AT269" t="inlineStr">
        <is>
          <t>0</t>
        </is>
      </c>
      <c r="AU269" t="inlineStr">
        <is>
          <t>0.00000</t>
        </is>
      </c>
      <c r="AV269" t="inlineStr">
        <is>
          <t>0.00000</t>
        </is>
      </c>
      <c r="AW269" t="inlineStr">
        <is>
          <t/>
        </is>
      </c>
      <c r="AX269" t="inlineStr">
        <is>
          <t>0</t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>0</t>
        </is>
      </c>
      <c r="BQ269" t="inlineStr">
        <is>
          <t>0</t>
        </is>
      </c>
      <c r="BR269" t="inlineStr">
        <is>
          <t>0</t>
        </is>
      </c>
      <c r="BS269" t="inlineStr">
        <is>
          <t>0</t>
        </is>
      </c>
      <c r="BT269" t="inlineStr">
        <is>
          <t>0.00000</t>
        </is>
      </c>
      <c r="BU269" t="inlineStr">
        <is>
          <t/>
        </is>
      </c>
      <c r="BV269" t="inlineStr">
        <is>
          <t>0.00248</t>
        </is>
      </c>
      <c r="BW269" t="inlineStr">
        <is>
          <t>0.08800</t>
        </is>
      </c>
      <c r="BX269" t="inlineStr">
        <is>
          <t/>
        </is>
      </c>
      <c r="BY269" t="inlineStr">
        <is>
          <t/>
        </is>
      </c>
      <c r="BZ269" t="inlineStr">
        <is>
          <t>1</t>
        </is>
      </c>
      <c r="CA269" t="inlineStr">
        <is>
          <t>0</t>
        </is>
      </c>
      <c r="CB269" t="inlineStr">
        <is>
          <t>N</t>
        </is>
      </c>
      <c r="CC269" t="inlineStr">
        <is>
          <t>N</t>
        </is>
      </c>
      <c r="CD269" t="inlineStr">
        <is>
          <t>N</t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/>
        </is>
      </c>
      <c r="CJ269" t="inlineStr">
        <is>
          <t/>
        </is>
      </c>
      <c r="CK269" t="inlineStr">
        <is>
          <t/>
        </is>
      </c>
      <c r="CL269" t="inlineStr">
        <is>
          <t>XXXXXXXXXX</t>
        </is>
      </c>
      <c r="CM269" t="inlineStr">
        <is>
          <t>0.00000</t>
        </is>
      </c>
      <c r="CN269" s="38" t="inlineStr">
        <is>
          <t>7/28/26 6:53 PM</t>
        </is>
      </c>
      <c r="CO269" t="inlineStr">
        <is>
          <t>integracao</t>
        </is>
      </c>
      <c r="CP269" s="38" t="inlineStr">
        <is>
          <t>7/29/26 12:02 AM</t>
        </is>
      </c>
      <c r="CQ269" t="inlineStr">
        <is>
          <t>integracao</t>
        </is>
      </c>
      <c r="CR269" t="inlineStr">
        <is>
          <t/>
        </is>
      </c>
      <c r="CS269" t="inlineStr">
        <is>
          <t/>
        </is>
      </c>
      <c r="CT269" t="inlineStr">
        <is>
          <t/>
        </is>
      </c>
      <c r="CU269" t="inlineStr">
        <is>
          <t/>
        </is>
      </c>
      <c r="CV269" t="inlineStr">
        <is>
          <t/>
        </is>
      </c>
      <c r="CW269" t="inlineStr">
        <is>
          <t/>
        </is>
      </c>
      <c r="CX269" t="inlineStr">
        <is>
          <t>0</t>
        </is>
      </c>
      <c r="CY269" t="inlineStr">
        <is>
          <t/>
        </is>
      </c>
      <c r="CZ269" t="inlineStr">
        <is>
          <t/>
        </is>
      </c>
      <c r="DA269" t="inlineStr">
        <is>
          <t/>
        </is>
      </c>
      <c r="DB269" t="inlineStr">
        <is>
          <t/>
        </is>
      </c>
      <c r="DC269" t="inlineStr">
        <is>
          <t/>
        </is>
      </c>
      <c r="DD269" t="inlineStr">
        <is>
          <t/>
        </is>
      </c>
      <c r="DE269" t="inlineStr">
        <is>
          <t/>
        </is>
      </c>
      <c r="DF269" t="inlineStr">
        <is>
          <t/>
        </is>
      </c>
      <c r="DG269" t="inlineStr">
        <is>
          <t/>
        </is>
      </c>
      <c r="DH269" t="inlineStr">
        <is>
          <t/>
        </is>
      </c>
      <c r="DI269" t="inlineStr">
        <is>
          <t/>
        </is>
      </c>
      <c r="DJ269" t="inlineStr">
        <is>
          <t/>
        </is>
      </c>
      <c r="DK269" t="inlineStr">
        <is>
          <t/>
        </is>
      </c>
      <c r="DL269" t="inlineStr">
        <is>
          <t/>
        </is>
      </c>
      <c r="DM269" t="inlineStr">
        <is>
          <t/>
        </is>
      </c>
      <c r="DN269" t="inlineStr">
        <is>
          <t/>
        </is>
      </c>
      <c r="DO269" t="inlineStr">
        <is>
          <t/>
        </is>
      </c>
      <c r="DP269" t="inlineStr">
        <is>
          <t/>
        </is>
      </c>
      <c r="DQ269" t="inlineStr">
        <is>
          <t/>
        </is>
      </c>
      <c r="DR269" t="inlineStr">
        <is>
          <t/>
        </is>
      </c>
      <c r="DS269" t="inlineStr">
        <is>
          <t>BRGP</t>
        </is>
      </c>
      <c r="DT269" t="inlineStr">
        <is>
          <t>A101</t>
        </is>
      </c>
      <c r="DU269" t="inlineStr">
        <is>
          <t/>
        </is>
      </c>
      <c r="DV269" t="inlineStr">
        <is>
          <t/>
        </is>
      </c>
      <c r="DW269" t="inlineStr">
        <is>
          <t/>
        </is>
      </c>
      <c r="DX269" t="inlineStr">
        <is>
          <t/>
        </is>
      </c>
      <c r="DY269" t="inlineStr">
        <is>
          <t/>
        </is>
      </c>
      <c r="DZ269" t="inlineStr">
        <is>
          <t/>
        </is>
      </c>
      <c r="EA269" t="inlineStr">
        <is>
          <t/>
        </is>
      </c>
      <c r="EB269" t="inlineStr">
        <is>
          <t/>
        </is>
      </c>
      <c r="EC269" t="inlineStr">
        <is>
          <t/>
        </is>
      </c>
      <c r="ED269" t="inlineStr">
        <is>
          <t/>
        </is>
      </c>
      <c r="EE269" t="inlineStr">
        <is>
          <t/>
        </is>
      </c>
      <c r="EF269" t="inlineStr">
        <is>
          <t/>
        </is>
      </c>
      <c r="EG269" t="inlineStr">
        <is>
          <t/>
        </is>
      </c>
      <c r="EH269" t="inlineStr">
        <is>
          <t/>
        </is>
      </c>
      <c r="EI269" t="inlineStr">
        <is>
          <t/>
        </is>
      </c>
      <c r="EJ269" t="inlineStr">
        <is>
          <t/>
        </is>
      </c>
      <c r="EK269" t="inlineStr">
        <is>
          <t/>
        </is>
      </c>
      <c r="EL269" t="inlineStr">
        <is>
          <t/>
        </is>
      </c>
      <c r="EM269" t="inlineStr">
        <is>
          <t/>
        </is>
      </c>
      <c r="EN269" t="inlineStr">
        <is>
          <t/>
        </is>
      </c>
      <c r="EO269" t="inlineStr">
        <is>
          <t/>
        </is>
      </c>
      <c r="EP269" t="inlineStr">
        <is>
          <t/>
        </is>
      </c>
      <c r="EQ269" t="inlineStr">
        <is>
          <t/>
        </is>
      </c>
      <c r="ER269" t="inlineStr">
        <is>
          <t/>
        </is>
      </c>
      <c r="ES269" t="inlineStr">
        <is>
          <t/>
        </is>
      </c>
      <c r="ET269" t="inlineStr">
        <is>
          <t/>
        </is>
      </c>
      <c r="EU269" t="inlineStr">
        <is>
          <t/>
        </is>
      </c>
      <c r="EV269" t="inlineStr">
        <is>
          <t/>
        </is>
      </c>
      <c r="EW269" t="inlineStr">
        <is>
          <t/>
        </is>
      </c>
      <c r="EX269" t="inlineStr">
        <is>
          <t/>
        </is>
      </c>
      <c r="EY269" t="inlineStr">
        <is>
          <t/>
        </is>
      </c>
      <c r="EZ269" t="inlineStr">
        <is>
          <t/>
        </is>
      </c>
      <c r="FA269" t="inlineStr">
        <is>
          <t/>
        </is>
      </c>
      <c r="FB269" t="inlineStr">
        <is>
          <t/>
        </is>
      </c>
      <c r="FC269" t="inlineStr">
        <is>
          <t/>
        </is>
      </c>
      <c r="FD269" t="inlineStr">
        <is>
          <t/>
        </is>
      </c>
      <c r="FE269" t="inlineStr">
        <is>
          <t/>
        </is>
      </c>
      <c r="FF269" t="inlineStr">
        <is>
          <t/>
        </is>
      </c>
      <c r="FG269" t="inlineStr">
        <is>
          <t/>
        </is>
      </c>
      <c r="FH269" t="inlineStr">
        <is>
          <t/>
        </is>
      </c>
      <c r="FI269" t="inlineStr">
        <is>
          <t/>
        </is>
      </c>
      <c r="FJ269" t="inlineStr">
        <is>
          <t/>
        </is>
      </c>
      <c r="FK269" t="inlineStr">
        <is>
          <t/>
        </is>
      </c>
      <c r="FL269" t="inlineStr">
        <is>
          <t>0</t>
        </is>
      </c>
      <c r="FM269" t="inlineStr">
        <is>
          <t>0.00000</t>
        </is>
      </c>
      <c r="FN269" t="inlineStr">
        <is>
          <t>0</t>
        </is>
      </c>
      <c r="FO269" t="inlineStr">
        <is>
          <t>0</t>
        </is>
      </c>
      <c r="FP269" t="inlineStr">
        <is>
          <t/>
        </is>
      </c>
      <c r="FQ269" t="inlineStr">
        <is>
          <t/>
        </is>
      </c>
      <c r="FR269" t="inlineStr">
        <is>
          <t>0</t>
        </is>
      </c>
      <c r="FS269" t="inlineStr">
        <is>
          <t/>
        </is>
      </c>
    </row>
    <row r="270">
      <c r="A270" t="inlineStr">
        <is>
          <t/>
        </is>
      </c>
      <c r="B270" t="inlineStr">
        <is>
          <t/>
        </is>
      </c>
      <c r="C270" t="inlineStr">
        <is>
          <t>6878366948</t>
        </is>
      </c>
      <c r="D270" t="inlineStr">
        <is>
          <t>10226405</t>
        </is>
      </c>
      <c r="E270" t="inlineStr">
        <is>
          <t>BRARQBAT02</t>
        </is>
      </c>
      <c r="F270" t="inlineStr">
        <is>
          <t>WMS6878366948</t>
        </is>
      </c>
      <c r="G270" t="inlineStr">
        <is>
          <t>00006</t>
        </is>
      </c>
      <c r="H270" t="inlineStr">
        <is>
          <t>400MIL/2000PAC/40CX/1P</t>
        </is>
      </c>
      <c r="I270" t="inlineStr">
        <is>
          <t>MIL</t>
        </is>
      </c>
      <c r="J270" t="inlineStr">
        <is>
          <t>000060</t>
        </is>
      </c>
      <c r="K270" t="inlineStr">
        <is>
          <t>1.40000</t>
        </is>
      </c>
      <c r="L270" t="inlineStr">
        <is>
          <t>1.40000</t>
        </is>
      </c>
      <c r="M270" t="inlineStr">
        <is>
          <t>0.00000</t>
        </is>
      </c>
      <c r="N270" t="inlineStr">
        <is>
          <t>1.40000</t>
        </is>
      </c>
      <c r="O270" t="inlineStr">
        <is>
          <t>0.00000</t>
        </is>
      </c>
      <c r="P270" t="inlineStr">
        <is>
          <t>55</t>
        </is>
      </c>
      <c r="Q270" t="inlineStr">
        <is>
          <t>0.00000</t>
        </is>
      </c>
      <c r="R270" t="inlineStr">
        <is>
          <t>0.00000</t>
        </is>
      </c>
      <c r="S270" t="inlineStr">
        <is>
          <t/>
        </is>
      </c>
      <c r="T270" t="inlineStr">
        <is>
          <t>0.00350</t>
        </is>
      </c>
      <c r="U270" t="inlineStr">
        <is>
          <t>Lot</t>
        </is>
      </c>
      <c r="V270" t="inlineStr">
        <is>
          <t>0.00000</t>
        </is>
      </c>
      <c r="W270" t="inlineStr">
        <is>
          <t/>
        </is>
      </c>
      <c r="X270" t="inlineStr">
        <is>
          <t/>
        </is>
      </c>
      <c r="Y270" t="inlineStr">
        <is>
          <t/>
        </is>
      </c>
      <c r="Z270" t="inlineStr">
        <is>
          <t>FLOW RACK</t>
        </is>
      </c>
      <c r="AA270" t="inlineStr">
        <is>
          <t>1</t>
        </is>
      </c>
      <c r="AB270" t="inlineStr">
        <is>
          <t/>
        </is>
      </c>
      <c r="AC270" t="inlineStr">
        <is>
          <t/>
        </is>
      </c>
      <c r="AD270" t="inlineStr">
        <is>
          <t/>
        </is>
      </c>
      <c r="AE270" t="inlineStr">
        <is>
          <t/>
        </is>
      </c>
      <c r="AF270" t="inlineStr">
        <is>
          <t>EMB</t>
        </is>
      </c>
      <c r="AG270" t="inlineStr">
        <is>
          <t>0</t>
        </is>
      </c>
      <c r="AH270" t="inlineStr">
        <is>
          <t/>
        </is>
      </c>
      <c r="AI270" t="inlineStr">
        <is>
          <t/>
        </is>
      </c>
      <c r="AJ270" t="inlineStr">
        <is>
          <t>0.00000</t>
        </is>
      </c>
      <c r="AK270" t="inlineStr">
        <is>
          <t>-1.40000</t>
        </is>
      </c>
      <c r="AL270" t="inlineStr">
        <is>
          <t/>
        </is>
      </c>
      <c r="AM270" t="inlineStr">
        <is>
          <t/>
        </is>
      </c>
      <c r="AN270" t="inlineStr">
        <is>
          <t/>
        </is>
      </c>
      <c r="AO270" t="inlineStr">
        <is>
          <t/>
        </is>
      </c>
      <c r="AP270" t="inlineStr">
        <is>
          <t>0</t>
        </is>
      </c>
      <c r="AQ270" t="inlineStr">
        <is>
          <t/>
        </is>
      </c>
      <c r="AR270" t="inlineStr">
        <is>
          <t/>
        </is>
      </c>
      <c r="AS270" t="inlineStr">
        <is>
          <t>0.00000</t>
        </is>
      </c>
      <c r="AT270" t="inlineStr">
        <is>
          <t>0</t>
        </is>
      </c>
      <c r="AU270" t="inlineStr">
        <is>
          <t>0.00000</t>
        </is>
      </c>
      <c r="AV270" t="inlineStr">
        <is>
          <t>0.00000</t>
        </is>
      </c>
      <c r="AW270" t="inlineStr">
        <is>
          <t/>
        </is>
      </c>
      <c r="AX270" t="inlineStr">
        <is>
          <t>0</t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>0</t>
        </is>
      </c>
      <c r="BQ270" t="inlineStr">
        <is>
          <t>0</t>
        </is>
      </c>
      <c r="BR270" t="inlineStr">
        <is>
          <t>0</t>
        </is>
      </c>
      <c r="BS270" t="inlineStr">
        <is>
          <t>0</t>
        </is>
      </c>
      <c r="BT270" t="inlineStr">
        <is>
          <t>0.00000</t>
        </is>
      </c>
      <c r="BU270" t="inlineStr">
        <is>
          <t/>
        </is>
      </c>
      <c r="BV270" t="inlineStr">
        <is>
          <t>0.00868</t>
        </is>
      </c>
      <c r="BW270" t="inlineStr">
        <is>
          <t>0.30800</t>
        </is>
      </c>
      <c r="BX270" t="inlineStr">
        <is>
          <t/>
        </is>
      </c>
      <c r="BY270" t="inlineStr">
        <is>
          <t/>
        </is>
      </c>
      <c r="BZ270" t="inlineStr">
        <is>
          <t>1</t>
        </is>
      </c>
      <c r="CA270" t="inlineStr">
        <is>
          <t>30</t>
        </is>
      </c>
      <c r="CB270" t="inlineStr">
        <is>
          <t>N</t>
        </is>
      </c>
      <c r="CC270" t="inlineStr">
        <is>
          <t>N</t>
        </is>
      </c>
      <c r="CD270" t="inlineStr">
        <is>
          <t>N</t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/>
        </is>
      </c>
      <c r="CJ270" t="inlineStr">
        <is>
          <t/>
        </is>
      </c>
      <c r="CK270" t="inlineStr">
        <is>
          <t/>
        </is>
      </c>
      <c r="CL270" t="inlineStr">
        <is>
          <t>XXXXXXXXXX</t>
        </is>
      </c>
      <c r="CM270" t="inlineStr">
        <is>
          <t>0.00000</t>
        </is>
      </c>
      <c r="CN270" s="38" t="inlineStr">
        <is>
          <t>7/28/26 6:53 PM</t>
        </is>
      </c>
      <c r="CO270" t="inlineStr">
        <is>
          <t>integracao</t>
        </is>
      </c>
      <c r="CP270" s="38" t="inlineStr">
        <is>
          <t>7/29/26 12:06 AM</t>
        </is>
      </c>
      <c r="CQ270" t="inlineStr">
        <is>
          <t>integracao</t>
        </is>
      </c>
      <c r="CR270" t="inlineStr">
        <is>
          <t/>
        </is>
      </c>
      <c r="CS270" t="inlineStr">
        <is>
          <t/>
        </is>
      </c>
      <c r="CT270" t="inlineStr">
        <is>
          <t/>
        </is>
      </c>
      <c r="CU270" t="inlineStr">
        <is>
          <t/>
        </is>
      </c>
      <c r="CV270" t="inlineStr">
        <is>
          <t/>
        </is>
      </c>
      <c r="CW270" t="inlineStr">
        <is>
          <t/>
        </is>
      </c>
      <c r="CX270" t="inlineStr">
        <is>
          <t>0</t>
        </is>
      </c>
      <c r="CY270" t="inlineStr">
        <is>
          <t/>
        </is>
      </c>
      <c r="CZ270" t="inlineStr">
        <is>
          <t/>
        </is>
      </c>
      <c r="DA270" t="inlineStr">
        <is>
          <t/>
        </is>
      </c>
      <c r="DB270" t="inlineStr">
        <is>
          <t/>
        </is>
      </c>
      <c r="DC270" t="inlineStr">
        <is>
          <t/>
        </is>
      </c>
      <c r="DD270" t="inlineStr">
        <is>
          <t/>
        </is>
      </c>
      <c r="DE270" t="inlineStr">
        <is>
          <t/>
        </is>
      </c>
      <c r="DF270" t="inlineStr">
        <is>
          <t/>
        </is>
      </c>
      <c r="DG270" t="inlineStr">
        <is>
          <t/>
        </is>
      </c>
      <c r="DH270" t="inlineStr">
        <is>
          <t/>
        </is>
      </c>
      <c r="DI270" t="inlineStr">
        <is>
          <t/>
        </is>
      </c>
      <c r="DJ270" t="inlineStr">
        <is>
          <t/>
        </is>
      </c>
      <c r="DK270" t="inlineStr">
        <is>
          <t/>
        </is>
      </c>
      <c r="DL270" t="inlineStr">
        <is>
          <t/>
        </is>
      </c>
      <c r="DM270" t="inlineStr">
        <is>
          <t/>
        </is>
      </c>
      <c r="DN270" t="inlineStr">
        <is>
          <t/>
        </is>
      </c>
      <c r="DO270" t="inlineStr">
        <is>
          <t/>
        </is>
      </c>
      <c r="DP270" t="inlineStr">
        <is>
          <t/>
        </is>
      </c>
      <c r="DQ270" t="inlineStr">
        <is>
          <t/>
        </is>
      </c>
      <c r="DR270" t="inlineStr">
        <is>
          <t/>
        </is>
      </c>
      <c r="DS270" t="inlineStr">
        <is>
          <t>BRGP</t>
        </is>
      </c>
      <c r="DT270" t="inlineStr">
        <is>
          <t>A101</t>
        </is>
      </c>
      <c r="DU270" t="inlineStr">
        <is>
          <t/>
        </is>
      </c>
      <c r="DV270" t="inlineStr">
        <is>
          <t/>
        </is>
      </c>
      <c r="DW270" t="inlineStr">
        <is>
          <t/>
        </is>
      </c>
      <c r="DX270" t="inlineStr">
        <is>
          <t/>
        </is>
      </c>
      <c r="DY270" t="inlineStr">
        <is>
          <t/>
        </is>
      </c>
      <c r="DZ270" t="inlineStr">
        <is>
          <t/>
        </is>
      </c>
      <c r="EA270" t="inlineStr">
        <is>
          <t/>
        </is>
      </c>
      <c r="EB270" t="inlineStr">
        <is>
          <t/>
        </is>
      </c>
      <c r="EC270" t="inlineStr">
        <is>
          <t/>
        </is>
      </c>
      <c r="ED270" t="inlineStr">
        <is>
          <t/>
        </is>
      </c>
      <c r="EE270" t="inlineStr">
        <is>
          <t/>
        </is>
      </c>
      <c r="EF270" t="inlineStr">
        <is>
          <t/>
        </is>
      </c>
      <c r="EG270" t="inlineStr">
        <is>
          <t/>
        </is>
      </c>
      <c r="EH270" t="inlineStr">
        <is>
          <t/>
        </is>
      </c>
      <c r="EI270" t="inlineStr">
        <is>
          <t/>
        </is>
      </c>
      <c r="EJ270" t="inlineStr">
        <is>
          <t/>
        </is>
      </c>
      <c r="EK270" t="inlineStr">
        <is>
          <t/>
        </is>
      </c>
      <c r="EL270" t="inlineStr">
        <is>
          <t/>
        </is>
      </c>
      <c r="EM270" t="inlineStr">
        <is>
          <t/>
        </is>
      </c>
      <c r="EN270" t="inlineStr">
        <is>
          <t/>
        </is>
      </c>
      <c r="EO270" t="inlineStr">
        <is>
          <t/>
        </is>
      </c>
      <c r="EP270" t="inlineStr">
        <is>
          <t/>
        </is>
      </c>
      <c r="EQ270" t="inlineStr">
        <is>
          <t/>
        </is>
      </c>
      <c r="ER270" t="inlineStr">
        <is>
          <t/>
        </is>
      </c>
      <c r="ES270" t="inlineStr">
        <is>
          <t/>
        </is>
      </c>
      <c r="ET270" t="inlineStr">
        <is>
          <t/>
        </is>
      </c>
      <c r="EU270" t="inlineStr">
        <is>
          <t/>
        </is>
      </c>
      <c r="EV270" t="inlineStr">
        <is>
          <t/>
        </is>
      </c>
      <c r="EW270" t="inlineStr">
        <is>
          <t/>
        </is>
      </c>
      <c r="EX270" t="inlineStr">
        <is>
          <t/>
        </is>
      </c>
      <c r="EY270" t="inlineStr">
        <is>
          <t/>
        </is>
      </c>
      <c r="EZ270" t="inlineStr">
        <is>
          <t/>
        </is>
      </c>
      <c r="FA270" t="inlineStr">
        <is>
          <t/>
        </is>
      </c>
      <c r="FB270" t="inlineStr">
        <is>
          <t/>
        </is>
      </c>
      <c r="FC270" t="inlineStr">
        <is>
          <t/>
        </is>
      </c>
      <c r="FD270" t="inlineStr">
        <is>
          <t/>
        </is>
      </c>
      <c r="FE270" t="inlineStr">
        <is>
          <t/>
        </is>
      </c>
      <c r="FF270" t="inlineStr">
        <is>
          <t/>
        </is>
      </c>
      <c r="FG270" t="inlineStr">
        <is>
          <t/>
        </is>
      </c>
      <c r="FH270" t="inlineStr">
        <is>
          <t/>
        </is>
      </c>
      <c r="FI270" t="inlineStr">
        <is>
          <t/>
        </is>
      </c>
      <c r="FJ270" t="inlineStr">
        <is>
          <t/>
        </is>
      </c>
      <c r="FK270" t="inlineStr">
        <is>
          <t/>
        </is>
      </c>
      <c r="FL270" t="inlineStr">
        <is>
          <t>0</t>
        </is>
      </c>
      <c r="FM270" t="inlineStr">
        <is>
          <t>0.00000</t>
        </is>
      </c>
      <c r="FN270" t="inlineStr">
        <is>
          <t>0</t>
        </is>
      </c>
      <c r="FO270" t="inlineStr">
        <is>
          <t>0</t>
        </is>
      </c>
      <c r="FP270" t="inlineStr">
        <is>
          <t/>
        </is>
      </c>
      <c r="FQ270" t="inlineStr">
        <is>
          <t/>
        </is>
      </c>
      <c r="FR270" t="inlineStr">
        <is>
          <t>0</t>
        </is>
      </c>
      <c r="FS270" t="inlineStr">
        <is>
          <t/>
        </is>
      </c>
    </row>
    <row r="271">
      <c r="A271" t="inlineStr">
        <is>
          <t/>
        </is>
      </c>
      <c r="B271" t="inlineStr">
        <is>
          <t/>
        </is>
      </c>
      <c r="C271" t="inlineStr">
        <is>
          <t>6878366948</t>
        </is>
      </c>
      <c r="D271" t="inlineStr">
        <is>
          <t>10226455</t>
        </is>
      </c>
      <c r="E271" t="inlineStr">
        <is>
          <t>BRARQBAT02</t>
        </is>
      </c>
      <c r="F271" t="inlineStr">
        <is>
          <t>WMS6878366948</t>
        </is>
      </c>
      <c r="G271" t="inlineStr">
        <is>
          <t>00007</t>
        </is>
      </c>
      <c r="H271" t="inlineStr">
        <is>
          <t>400MIL/2000PAC/40CX/1P</t>
        </is>
      </c>
      <c r="I271" t="inlineStr">
        <is>
          <t>MIL</t>
        </is>
      </c>
      <c r="J271" t="inlineStr">
        <is>
          <t>000070</t>
        </is>
      </c>
      <c r="K271" t="inlineStr">
        <is>
          <t>1.00000</t>
        </is>
      </c>
      <c r="L271" t="inlineStr">
        <is>
          <t>1.00000</t>
        </is>
      </c>
      <c r="M271" t="inlineStr">
        <is>
          <t>0.00000</t>
        </is>
      </c>
      <c r="N271" t="inlineStr">
        <is>
          <t>1.00000</t>
        </is>
      </c>
      <c r="O271" t="inlineStr">
        <is>
          <t>0.00000</t>
        </is>
      </c>
      <c r="P271" t="inlineStr">
        <is>
          <t>55</t>
        </is>
      </c>
      <c r="Q271" t="inlineStr">
        <is>
          <t>0.00000</t>
        </is>
      </c>
      <c r="R271" t="inlineStr">
        <is>
          <t>0.00000</t>
        </is>
      </c>
      <c r="S271" t="inlineStr">
        <is>
          <t/>
        </is>
      </c>
      <c r="T271" t="inlineStr">
        <is>
          <t>0.00250</t>
        </is>
      </c>
      <c r="U271" t="inlineStr">
        <is>
          <t>Lot</t>
        </is>
      </c>
      <c r="V271" t="inlineStr">
        <is>
          <t>0.00000</t>
        </is>
      </c>
      <c r="W271" t="inlineStr">
        <is>
          <t/>
        </is>
      </c>
      <c r="X271" t="inlineStr">
        <is>
          <t/>
        </is>
      </c>
      <c r="Y271" t="inlineStr">
        <is>
          <t/>
        </is>
      </c>
      <c r="Z271" t="inlineStr">
        <is>
          <t>FLOW RACK</t>
        </is>
      </c>
      <c r="AA271" t="inlineStr">
        <is>
          <t>1</t>
        </is>
      </c>
      <c r="AB271" t="inlineStr">
        <is>
          <t/>
        </is>
      </c>
      <c r="AC271" t="inlineStr">
        <is>
          <t/>
        </is>
      </c>
      <c r="AD271" t="inlineStr">
        <is>
          <t/>
        </is>
      </c>
      <c r="AE271" t="inlineStr">
        <is>
          <t/>
        </is>
      </c>
      <c r="AF271" t="inlineStr">
        <is>
          <t>EMB</t>
        </is>
      </c>
      <c r="AG271" t="inlineStr">
        <is>
          <t>0</t>
        </is>
      </c>
      <c r="AH271" t="inlineStr">
        <is>
          <t/>
        </is>
      </c>
      <c r="AI271" t="inlineStr">
        <is>
          <t/>
        </is>
      </c>
      <c r="AJ271" t="inlineStr">
        <is>
          <t>0.00000</t>
        </is>
      </c>
      <c r="AK271" t="inlineStr">
        <is>
          <t>-1.00000</t>
        </is>
      </c>
      <c r="AL271" t="inlineStr">
        <is>
          <t/>
        </is>
      </c>
      <c r="AM271" t="inlineStr">
        <is>
          <t/>
        </is>
      </c>
      <c r="AN271" t="inlineStr">
        <is>
          <t/>
        </is>
      </c>
      <c r="AO271" t="inlineStr">
        <is>
          <t/>
        </is>
      </c>
      <c r="AP271" t="inlineStr">
        <is>
          <t>0</t>
        </is>
      </c>
      <c r="AQ271" t="inlineStr">
        <is>
          <t/>
        </is>
      </c>
      <c r="AR271" t="inlineStr">
        <is>
          <t/>
        </is>
      </c>
      <c r="AS271" t="inlineStr">
        <is>
          <t>0.00000</t>
        </is>
      </c>
      <c r="AT271" t="inlineStr">
        <is>
          <t>0</t>
        </is>
      </c>
      <c r="AU271" t="inlineStr">
        <is>
          <t>0.00000</t>
        </is>
      </c>
      <c r="AV271" t="inlineStr">
        <is>
          <t>0.00000</t>
        </is>
      </c>
      <c r="AW271" t="inlineStr">
        <is>
          <t/>
        </is>
      </c>
      <c r="AX271" t="inlineStr">
        <is>
          <t>0</t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>0</t>
        </is>
      </c>
      <c r="BQ271" t="inlineStr">
        <is>
          <t>0</t>
        </is>
      </c>
      <c r="BR271" t="inlineStr">
        <is>
          <t>0</t>
        </is>
      </c>
      <c r="BS271" t="inlineStr">
        <is>
          <t>0</t>
        </is>
      </c>
      <c r="BT271" t="inlineStr">
        <is>
          <t>0.00000</t>
        </is>
      </c>
      <c r="BU271" t="inlineStr">
        <is>
          <t/>
        </is>
      </c>
      <c r="BV271" t="inlineStr">
        <is>
          <t>0.00620</t>
        </is>
      </c>
      <c r="BW271" t="inlineStr">
        <is>
          <t>0.22000</t>
        </is>
      </c>
      <c r="BX271" t="inlineStr">
        <is>
          <t/>
        </is>
      </c>
      <c r="BY271" t="inlineStr">
        <is>
          <t/>
        </is>
      </c>
      <c r="BZ271" t="inlineStr">
        <is>
          <t>1</t>
        </is>
      </c>
      <c r="CA271" t="inlineStr">
        <is>
          <t>30</t>
        </is>
      </c>
      <c r="CB271" t="inlineStr">
        <is>
          <t>N</t>
        </is>
      </c>
      <c r="CC271" t="inlineStr">
        <is>
          <t>N</t>
        </is>
      </c>
      <c r="CD271" t="inlineStr">
        <is>
          <t>N</t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/>
        </is>
      </c>
      <c r="CJ271" t="inlineStr">
        <is>
          <t/>
        </is>
      </c>
      <c r="CK271" t="inlineStr">
        <is>
          <t/>
        </is>
      </c>
      <c r="CL271" t="inlineStr">
        <is>
          <t>XXXXXXXXXX</t>
        </is>
      </c>
      <c r="CM271" t="inlineStr">
        <is>
          <t>0.00000</t>
        </is>
      </c>
      <c r="CN271" s="38" t="inlineStr">
        <is>
          <t>7/28/26 6:53 PM</t>
        </is>
      </c>
      <c r="CO271" t="inlineStr">
        <is>
          <t>integracao</t>
        </is>
      </c>
      <c r="CP271" s="38" t="inlineStr">
        <is>
          <t>7/29/26 12:08 AM</t>
        </is>
      </c>
      <c r="CQ271" t="inlineStr">
        <is>
          <t>integracao</t>
        </is>
      </c>
      <c r="CR271" t="inlineStr">
        <is>
          <t/>
        </is>
      </c>
      <c r="CS271" t="inlineStr">
        <is>
          <t/>
        </is>
      </c>
      <c r="CT271" t="inlineStr">
        <is>
          <t/>
        </is>
      </c>
      <c r="CU271" t="inlineStr">
        <is>
          <t/>
        </is>
      </c>
      <c r="CV271" t="inlineStr">
        <is>
          <t/>
        </is>
      </c>
      <c r="CW271" t="inlineStr">
        <is>
          <t/>
        </is>
      </c>
      <c r="CX271" t="inlineStr">
        <is>
          <t>0</t>
        </is>
      </c>
      <c r="CY271" t="inlineStr">
        <is>
          <t/>
        </is>
      </c>
      <c r="CZ271" t="inlineStr">
        <is>
          <t/>
        </is>
      </c>
      <c r="DA271" t="inlineStr">
        <is>
          <t/>
        </is>
      </c>
      <c r="DB271" t="inlineStr">
        <is>
          <t/>
        </is>
      </c>
      <c r="DC271" t="inlineStr">
        <is>
          <t/>
        </is>
      </c>
      <c r="DD271" t="inlineStr">
        <is>
          <t/>
        </is>
      </c>
      <c r="DE271" t="inlineStr">
        <is>
          <t/>
        </is>
      </c>
      <c r="DF271" t="inlineStr">
        <is>
          <t/>
        </is>
      </c>
      <c r="DG271" t="inlineStr">
        <is>
          <t/>
        </is>
      </c>
      <c r="DH271" t="inlineStr">
        <is>
          <t/>
        </is>
      </c>
      <c r="DI271" t="inlineStr">
        <is>
          <t/>
        </is>
      </c>
      <c r="DJ271" t="inlineStr">
        <is>
          <t/>
        </is>
      </c>
      <c r="DK271" t="inlineStr">
        <is>
          <t/>
        </is>
      </c>
      <c r="DL271" t="inlineStr">
        <is>
          <t/>
        </is>
      </c>
      <c r="DM271" t="inlineStr">
        <is>
          <t/>
        </is>
      </c>
      <c r="DN271" t="inlineStr">
        <is>
          <t/>
        </is>
      </c>
      <c r="DO271" t="inlineStr">
        <is>
          <t/>
        </is>
      </c>
      <c r="DP271" t="inlineStr">
        <is>
          <t/>
        </is>
      </c>
      <c r="DQ271" t="inlineStr">
        <is>
          <t/>
        </is>
      </c>
      <c r="DR271" t="inlineStr">
        <is>
          <t/>
        </is>
      </c>
      <c r="DS271" t="inlineStr">
        <is>
          <t>BRGP</t>
        </is>
      </c>
      <c r="DT271" t="inlineStr">
        <is>
          <t>A101</t>
        </is>
      </c>
      <c r="DU271" t="inlineStr">
        <is>
          <t/>
        </is>
      </c>
      <c r="DV271" t="inlineStr">
        <is>
          <t/>
        </is>
      </c>
      <c r="DW271" t="inlineStr">
        <is>
          <t/>
        </is>
      </c>
      <c r="DX271" t="inlineStr">
        <is>
          <t/>
        </is>
      </c>
      <c r="DY271" t="inlineStr">
        <is>
          <t/>
        </is>
      </c>
      <c r="DZ271" t="inlineStr">
        <is>
          <t/>
        </is>
      </c>
      <c r="EA271" t="inlineStr">
        <is>
          <t/>
        </is>
      </c>
      <c r="EB271" t="inlineStr">
        <is>
          <t/>
        </is>
      </c>
      <c r="EC271" t="inlineStr">
        <is>
          <t/>
        </is>
      </c>
      <c r="ED271" t="inlineStr">
        <is>
          <t/>
        </is>
      </c>
      <c r="EE271" t="inlineStr">
        <is>
          <t/>
        </is>
      </c>
      <c r="EF271" t="inlineStr">
        <is>
          <t/>
        </is>
      </c>
      <c r="EG271" t="inlineStr">
        <is>
          <t/>
        </is>
      </c>
      <c r="EH271" t="inlineStr">
        <is>
          <t/>
        </is>
      </c>
      <c r="EI271" t="inlineStr">
        <is>
          <t/>
        </is>
      </c>
      <c r="EJ271" t="inlineStr">
        <is>
          <t/>
        </is>
      </c>
      <c r="EK271" t="inlineStr">
        <is>
          <t/>
        </is>
      </c>
      <c r="EL271" t="inlineStr">
        <is>
          <t/>
        </is>
      </c>
      <c r="EM271" t="inlineStr">
        <is>
          <t/>
        </is>
      </c>
      <c r="EN271" t="inlineStr">
        <is>
          <t/>
        </is>
      </c>
      <c r="EO271" t="inlineStr">
        <is>
          <t/>
        </is>
      </c>
      <c r="EP271" t="inlineStr">
        <is>
          <t/>
        </is>
      </c>
      <c r="EQ271" t="inlineStr">
        <is>
          <t/>
        </is>
      </c>
      <c r="ER271" t="inlineStr">
        <is>
          <t/>
        </is>
      </c>
      <c r="ES271" t="inlineStr">
        <is>
          <t/>
        </is>
      </c>
      <c r="ET271" t="inlineStr">
        <is>
          <t/>
        </is>
      </c>
      <c r="EU271" t="inlineStr">
        <is>
          <t/>
        </is>
      </c>
      <c r="EV271" t="inlineStr">
        <is>
          <t/>
        </is>
      </c>
      <c r="EW271" t="inlineStr">
        <is>
          <t/>
        </is>
      </c>
      <c r="EX271" t="inlineStr">
        <is>
          <t/>
        </is>
      </c>
      <c r="EY271" t="inlineStr">
        <is>
          <t/>
        </is>
      </c>
      <c r="EZ271" t="inlineStr">
        <is>
          <t/>
        </is>
      </c>
      <c r="FA271" t="inlineStr">
        <is>
          <t/>
        </is>
      </c>
      <c r="FB271" t="inlineStr">
        <is>
          <t/>
        </is>
      </c>
      <c r="FC271" t="inlineStr">
        <is>
          <t/>
        </is>
      </c>
      <c r="FD271" t="inlineStr">
        <is>
          <t/>
        </is>
      </c>
      <c r="FE271" t="inlineStr">
        <is>
          <t/>
        </is>
      </c>
      <c r="FF271" t="inlineStr">
        <is>
          <t/>
        </is>
      </c>
      <c r="FG271" t="inlineStr">
        <is>
          <t/>
        </is>
      </c>
      <c r="FH271" t="inlineStr">
        <is>
          <t/>
        </is>
      </c>
      <c r="FI271" t="inlineStr">
        <is>
          <t/>
        </is>
      </c>
      <c r="FJ271" t="inlineStr">
        <is>
          <t/>
        </is>
      </c>
      <c r="FK271" t="inlineStr">
        <is>
          <t/>
        </is>
      </c>
      <c r="FL271" t="inlineStr">
        <is>
          <t>0</t>
        </is>
      </c>
      <c r="FM271" t="inlineStr">
        <is>
          <t>0.00000</t>
        </is>
      </c>
      <c r="FN271" t="inlineStr">
        <is>
          <t>0</t>
        </is>
      </c>
      <c r="FO271" t="inlineStr">
        <is>
          <t>0</t>
        </is>
      </c>
      <c r="FP271" t="inlineStr">
        <is>
          <t/>
        </is>
      </c>
      <c r="FQ271" t="inlineStr">
        <is>
          <t/>
        </is>
      </c>
      <c r="FR271" t="inlineStr">
        <is>
          <t>0</t>
        </is>
      </c>
      <c r="FS271" t="inlineStr">
        <is>
          <t/>
        </is>
      </c>
    </row>
    <row r="272">
      <c r="A272" t="inlineStr">
        <is>
          <t/>
        </is>
      </c>
      <c r="B272" t="inlineStr">
        <is>
          <t/>
        </is>
      </c>
      <c r="C272" t="inlineStr">
        <is>
          <t>6878366948</t>
        </is>
      </c>
      <c r="D272" t="inlineStr">
        <is>
          <t>10226429</t>
        </is>
      </c>
      <c r="E272" t="inlineStr">
        <is>
          <t>BRARQBAT02</t>
        </is>
      </c>
      <c r="F272" t="inlineStr">
        <is>
          <t>WMS6878366948</t>
        </is>
      </c>
      <c r="G272" t="inlineStr">
        <is>
          <t>00008</t>
        </is>
      </c>
      <c r="H272" t="inlineStr">
        <is>
          <t>400MIL/2000PAC/40CX/1P</t>
        </is>
      </c>
      <c r="I272" t="inlineStr">
        <is>
          <t>MIL</t>
        </is>
      </c>
      <c r="J272" t="inlineStr">
        <is>
          <t>000080</t>
        </is>
      </c>
      <c r="K272" t="inlineStr">
        <is>
          <t>1.00000</t>
        </is>
      </c>
      <c r="L272" t="inlineStr">
        <is>
          <t>1.00000</t>
        </is>
      </c>
      <c r="M272" t="inlineStr">
        <is>
          <t>0.00000</t>
        </is>
      </c>
      <c r="N272" t="inlineStr">
        <is>
          <t>1.00000</t>
        </is>
      </c>
      <c r="O272" t="inlineStr">
        <is>
          <t>0.00000</t>
        </is>
      </c>
      <c r="P272" t="inlineStr">
        <is>
          <t>55</t>
        </is>
      </c>
      <c r="Q272" t="inlineStr">
        <is>
          <t>0.00000</t>
        </is>
      </c>
      <c r="R272" t="inlineStr">
        <is>
          <t>0.00000</t>
        </is>
      </c>
      <c r="S272" t="inlineStr">
        <is>
          <t/>
        </is>
      </c>
      <c r="T272" t="inlineStr">
        <is>
          <t>0.00250</t>
        </is>
      </c>
      <c r="U272" t="inlineStr">
        <is>
          <t>Lot</t>
        </is>
      </c>
      <c r="V272" t="inlineStr">
        <is>
          <t>0.00000</t>
        </is>
      </c>
      <c r="W272" t="inlineStr">
        <is>
          <t/>
        </is>
      </c>
      <c r="X272" t="inlineStr">
        <is>
          <t/>
        </is>
      </c>
      <c r="Y272" t="inlineStr">
        <is>
          <t/>
        </is>
      </c>
      <c r="Z272" t="inlineStr">
        <is>
          <t>FLOW RACK</t>
        </is>
      </c>
      <c r="AA272" t="inlineStr">
        <is>
          <t>1</t>
        </is>
      </c>
      <c r="AB272" t="inlineStr">
        <is>
          <t/>
        </is>
      </c>
      <c r="AC272" t="inlineStr">
        <is>
          <t/>
        </is>
      </c>
      <c r="AD272" t="inlineStr">
        <is>
          <t/>
        </is>
      </c>
      <c r="AE272" t="inlineStr">
        <is>
          <t/>
        </is>
      </c>
      <c r="AF272" t="inlineStr">
        <is>
          <t>EMB</t>
        </is>
      </c>
      <c r="AG272" t="inlineStr">
        <is>
          <t>0</t>
        </is>
      </c>
      <c r="AH272" t="inlineStr">
        <is>
          <t/>
        </is>
      </c>
      <c r="AI272" t="inlineStr">
        <is>
          <t/>
        </is>
      </c>
      <c r="AJ272" t="inlineStr">
        <is>
          <t>0.00000</t>
        </is>
      </c>
      <c r="AK272" t="inlineStr">
        <is>
          <t>-1.00000</t>
        </is>
      </c>
      <c r="AL272" t="inlineStr">
        <is>
          <t/>
        </is>
      </c>
      <c r="AM272" t="inlineStr">
        <is>
          <t/>
        </is>
      </c>
      <c r="AN272" t="inlineStr">
        <is>
          <t/>
        </is>
      </c>
      <c r="AO272" t="inlineStr">
        <is>
          <t/>
        </is>
      </c>
      <c r="AP272" t="inlineStr">
        <is>
          <t>0</t>
        </is>
      </c>
      <c r="AQ272" t="inlineStr">
        <is>
          <t/>
        </is>
      </c>
      <c r="AR272" t="inlineStr">
        <is>
          <t/>
        </is>
      </c>
      <c r="AS272" t="inlineStr">
        <is>
          <t>0.00000</t>
        </is>
      </c>
      <c r="AT272" t="inlineStr">
        <is>
          <t>0</t>
        </is>
      </c>
      <c r="AU272" t="inlineStr">
        <is>
          <t>0.00000</t>
        </is>
      </c>
      <c r="AV272" t="inlineStr">
        <is>
          <t>0.00000</t>
        </is>
      </c>
      <c r="AW272" t="inlineStr">
        <is>
          <t/>
        </is>
      </c>
      <c r="AX272" t="inlineStr">
        <is>
          <t>0</t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>0</t>
        </is>
      </c>
      <c r="BQ272" t="inlineStr">
        <is>
          <t>0</t>
        </is>
      </c>
      <c r="BR272" t="inlineStr">
        <is>
          <t>0</t>
        </is>
      </c>
      <c r="BS272" t="inlineStr">
        <is>
          <t>0</t>
        </is>
      </c>
      <c r="BT272" t="inlineStr">
        <is>
          <t>0.00000</t>
        </is>
      </c>
      <c r="BU272" t="inlineStr">
        <is>
          <t/>
        </is>
      </c>
      <c r="BV272" t="inlineStr">
        <is>
          <t>0.00620</t>
        </is>
      </c>
      <c r="BW272" t="inlineStr">
        <is>
          <t>0.22000</t>
        </is>
      </c>
      <c r="BX272" t="inlineStr">
        <is>
          <t/>
        </is>
      </c>
      <c r="BY272" t="inlineStr">
        <is>
          <t/>
        </is>
      </c>
      <c r="BZ272" t="inlineStr">
        <is>
          <t>1</t>
        </is>
      </c>
      <c r="CA272" t="inlineStr">
        <is>
          <t>30</t>
        </is>
      </c>
      <c r="CB272" t="inlineStr">
        <is>
          <t>N</t>
        </is>
      </c>
      <c r="CC272" t="inlineStr">
        <is>
          <t>N</t>
        </is>
      </c>
      <c r="CD272" t="inlineStr">
        <is>
          <t>N</t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/>
        </is>
      </c>
      <c r="CJ272" t="inlineStr">
        <is>
          <t/>
        </is>
      </c>
      <c r="CK272" t="inlineStr">
        <is>
          <t/>
        </is>
      </c>
      <c r="CL272" t="inlineStr">
        <is>
          <t>XXXXXXXXXX</t>
        </is>
      </c>
      <c r="CM272" t="inlineStr">
        <is>
          <t>0.00000</t>
        </is>
      </c>
      <c r="CN272" s="38" t="inlineStr">
        <is>
          <t>7/28/26 6:53 PM</t>
        </is>
      </c>
      <c r="CO272" t="inlineStr">
        <is>
          <t>integracao</t>
        </is>
      </c>
      <c r="CP272" s="38" t="inlineStr">
        <is>
          <t>7/29/26 12:08 AM</t>
        </is>
      </c>
      <c r="CQ272" t="inlineStr">
        <is>
          <t>integracao</t>
        </is>
      </c>
      <c r="CR272" t="inlineStr">
        <is>
          <t/>
        </is>
      </c>
      <c r="CS272" t="inlineStr">
        <is>
          <t/>
        </is>
      </c>
      <c r="CT272" t="inlineStr">
        <is>
          <t/>
        </is>
      </c>
      <c r="CU272" t="inlineStr">
        <is>
          <t/>
        </is>
      </c>
      <c r="CV272" t="inlineStr">
        <is>
          <t/>
        </is>
      </c>
      <c r="CW272" t="inlineStr">
        <is>
          <t/>
        </is>
      </c>
      <c r="CX272" t="inlineStr">
        <is>
          <t>0</t>
        </is>
      </c>
      <c r="CY272" t="inlineStr">
        <is>
          <t/>
        </is>
      </c>
      <c r="CZ272" t="inlineStr">
        <is>
          <t/>
        </is>
      </c>
      <c r="DA272" t="inlineStr">
        <is>
          <t/>
        </is>
      </c>
      <c r="DB272" t="inlineStr">
        <is>
          <t/>
        </is>
      </c>
      <c r="DC272" t="inlineStr">
        <is>
          <t/>
        </is>
      </c>
      <c r="DD272" t="inlineStr">
        <is>
          <t/>
        </is>
      </c>
      <c r="DE272" t="inlineStr">
        <is>
          <t/>
        </is>
      </c>
      <c r="DF272" t="inlineStr">
        <is>
          <t/>
        </is>
      </c>
      <c r="DG272" t="inlineStr">
        <is>
          <t/>
        </is>
      </c>
      <c r="DH272" t="inlineStr">
        <is>
          <t/>
        </is>
      </c>
      <c r="DI272" t="inlineStr">
        <is>
          <t/>
        </is>
      </c>
      <c r="DJ272" t="inlineStr">
        <is>
          <t/>
        </is>
      </c>
      <c r="DK272" t="inlineStr">
        <is>
          <t/>
        </is>
      </c>
      <c r="DL272" t="inlineStr">
        <is>
          <t/>
        </is>
      </c>
      <c r="DM272" t="inlineStr">
        <is>
          <t/>
        </is>
      </c>
      <c r="DN272" t="inlineStr">
        <is>
          <t/>
        </is>
      </c>
      <c r="DO272" t="inlineStr">
        <is>
          <t/>
        </is>
      </c>
      <c r="DP272" t="inlineStr">
        <is>
          <t/>
        </is>
      </c>
      <c r="DQ272" t="inlineStr">
        <is>
          <t/>
        </is>
      </c>
      <c r="DR272" t="inlineStr">
        <is>
          <t/>
        </is>
      </c>
      <c r="DS272" t="inlineStr">
        <is>
          <t>BRGP</t>
        </is>
      </c>
      <c r="DT272" t="inlineStr">
        <is>
          <t>A101</t>
        </is>
      </c>
      <c r="DU272" t="inlineStr">
        <is>
          <t/>
        </is>
      </c>
      <c r="DV272" t="inlineStr">
        <is>
          <t/>
        </is>
      </c>
      <c r="DW272" t="inlineStr">
        <is>
          <t/>
        </is>
      </c>
      <c r="DX272" t="inlineStr">
        <is>
          <t/>
        </is>
      </c>
      <c r="DY272" t="inlineStr">
        <is>
          <t/>
        </is>
      </c>
      <c r="DZ272" t="inlineStr">
        <is>
          <t/>
        </is>
      </c>
      <c r="EA272" t="inlineStr">
        <is>
          <t/>
        </is>
      </c>
      <c r="EB272" t="inlineStr">
        <is>
          <t/>
        </is>
      </c>
      <c r="EC272" t="inlineStr">
        <is>
          <t/>
        </is>
      </c>
      <c r="ED272" t="inlineStr">
        <is>
          <t/>
        </is>
      </c>
      <c r="EE272" t="inlineStr">
        <is>
          <t/>
        </is>
      </c>
      <c r="EF272" t="inlineStr">
        <is>
          <t/>
        </is>
      </c>
      <c r="EG272" t="inlineStr">
        <is>
          <t/>
        </is>
      </c>
      <c r="EH272" t="inlineStr">
        <is>
          <t/>
        </is>
      </c>
      <c r="EI272" t="inlineStr">
        <is>
          <t/>
        </is>
      </c>
      <c r="EJ272" t="inlineStr">
        <is>
          <t/>
        </is>
      </c>
      <c r="EK272" t="inlineStr">
        <is>
          <t/>
        </is>
      </c>
      <c r="EL272" t="inlineStr">
        <is>
          <t/>
        </is>
      </c>
      <c r="EM272" t="inlineStr">
        <is>
          <t/>
        </is>
      </c>
      <c r="EN272" t="inlineStr">
        <is>
          <t/>
        </is>
      </c>
      <c r="EO272" t="inlineStr">
        <is>
          <t/>
        </is>
      </c>
      <c r="EP272" t="inlineStr">
        <is>
          <t/>
        </is>
      </c>
      <c r="EQ272" t="inlineStr">
        <is>
          <t/>
        </is>
      </c>
      <c r="ER272" t="inlineStr">
        <is>
          <t/>
        </is>
      </c>
      <c r="ES272" t="inlineStr">
        <is>
          <t/>
        </is>
      </c>
      <c r="ET272" t="inlineStr">
        <is>
          <t/>
        </is>
      </c>
      <c r="EU272" t="inlineStr">
        <is>
          <t/>
        </is>
      </c>
      <c r="EV272" t="inlineStr">
        <is>
          <t/>
        </is>
      </c>
      <c r="EW272" t="inlineStr">
        <is>
          <t/>
        </is>
      </c>
      <c r="EX272" t="inlineStr">
        <is>
          <t/>
        </is>
      </c>
      <c r="EY272" t="inlineStr">
        <is>
          <t/>
        </is>
      </c>
      <c r="EZ272" t="inlineStr">
        <is>
          <t/>
        </is>
      </c>
      <c r="FA272" t="inlineStr">
        <is>
          <t/>
        </is>
      </c>
      <c r="FB272" t="inlineStr">
        <is>
          <t/>
        </is>
      </c>
      <c r="FC272" t="inlineStr">
        <is>
          <t/>
        </is>
      </c>
      <c r="FD272" t="inlineStr">
        <is>
          <t/>
        </is>
      </c>
      <c r="FE272" t="inlineStr">
        <is>
          <t/>
        </is>
      </c>
      <c r="FF272" t="inlineStr">
        <is>
          <t/>
        </is>
      </c>
      <c r="FG272" t="inlineStr">
        <is>
          <t/>
        </is>
      </c>
      <c r="FH272" t="inlineStr">
        <is>
          <t/>
        </is>
      </c>
      <c r="FI272" t="inlineStr">
        <is>
          <t/>
        </is>
      </c>
      <c r="FJ272" t="inlineStr">
        <is>
          <t/>
        </is>
      </c>
      <c r="FK272" t="inlineStr">
        <is>
          <t/>
        </is>
      </c>
      <c r="FL272" t="inlineStr">
        <is>
          <t>0</t>
        </is>
      </c>
      <c r="FM272" t="inlineStr">
        <is>
          <t>0.00000</t>
        </is>
      </c>
      <c r="FN272" t="inlineStr">
        <is>
          <t>0</t>
        </is>
      </c>
      <c r="FO272" t="inlineStr">
        <is>
          <t>0</t>
        </is>
      </c>
      <c r="FP272" t="inlineStr">
        <is>
          <t/>
        </is>
      </c>
      <c r="FQ272" t="inlineStr">
        <is>
          <t/>
        </is>
      </c>
      <c r="FR272" t="inlineStr">
        <is>
          <t>0</t>
        </is>
      </c>
      <c r="FS272" t="inlineStr">
        <is>
          <t/>
        </is>
      </c>
    </row>
    <row r="273">
      <c r="A273" t="inlineStr">
        <is>
          <t/>
        </is>
      </c>
      <c r="B273" t="inlineStr">
        <is>
          <t/>
        </is>
      </c>
      <c r="C273" t="inlineStr">
        <is>
          <t>6878366948</t>
        </is>
      </c>
      <c r="D273" t="inlineStr">
        <is>
          <t>10226417</t>
        </is>
      </c>
      <c r="E273" t="inlineStr">
        <is>
          <t>BRARQBAT02</t>
        </is>
      </c>
      <c r="F273" t="inlineStr">
        <is>
          <t>WMS6878366948</t>
        </is>
      </c>
      <c r="G273" t="inlineStr">
        <is>
          <t>00009</t>
        </is>
      </c>
      <c r="H273" t="inlineStr">
        <is>
          <t>400MIL/2000PAC/40CX/1P</t>
        </is>
      </c>
      <c r="I273" t="inlineStr">
        <is>
          <t>MIL</t>
        </is>
      </c>
      <c r="J273" t="inlineStr">
        <is>
          <t>000090</t>
        </is>
      </c>
      <c r="K273" t="inlineStr">
        <is>
          <t>2.00000</t>
        </is>
      </c>
      <c r="L273" t="inlineStr">
        <is>
          <t>2.00000</t>
        </is>
      </c>
      <c r="M273" t="inlineStr">
        <is>
          <t>0.00000</t>
        </is>
      </c>
      <c r="N273" t="inlineStr">
        <is>
          <t>2.00000</t>
        </is>
      </c>
      <c r="O273" t="inlineStr">
        <is>
          <t>0.00000</t>
        </is>
      </c>
      <c r="P273" t="inlineStr">
        <is>
          <t>55</t>
        </is>
      </c>
      <c r="Q273" t="inlineStr">
        <is>
          <t>0.00000</t>
        </is>
      </c>
      <c r="R273" t="inlineStr">
        <is>
          <t>0.00000</t>
        </is>
      </c>
      <c r="S273" t="inlineStr">
        <is>
          <t/>
        </is>
      </c>
      <c r="T273" t="inlineStr">
        <is>
          <t>0.00500</t>
        </is>
      </c>
      <c r="U273" t="inlineStr">
        <is>
          <t>Lot</t>
        </is>
      </c>
      <c r="V273" t="inlineStr">
        <is>
          <t>0.00000</t>
        </is>
      </c>
      <c r="W273" t="inlineStr">
        <is>
          <t/>
        </is>
      </c>
      <c r="X273" t="inlineStr">
        <is>
          <t/>
        </is>
      </c>
      <c r="Y273" t="inlineStr">
        <is>
          <t/>
        </is>
      </c>
      <c r="Z273" t="inlineStr">
        <is>
          <t>FLOW RACK</t>
        </is>
      </c>
      <c r="AA273" t="inlineStr">
        <is>
          <t>1</t>
        </is>
      </c>
      <c r="AB273" t="inlineStr">
        <is>
          <t/>
        </is>
      </c>
      <c r="AC273" t="inlineStr">
        <is>
          <t/>
        </is>
      </c>
      <c r="AD273" t="inlineStr">
        <is>
          <t/>
        </is>
      </c>
      <c r="AE273" t="inlineStr">
        <is>
          <t/>
        </is>
      </c>
      <c r="AF273" t="inlineStr">
        <is>
          <t>EMB</t>
        </is>
      </c>
      <c r="AG273" t="inlineStr">
        <is>
          <t>0</t>
        </is>
      </c>
      <c r="AH273" t="inlineStr">
        <is>
          <t/>
        </is>
      </c>
      <c r="AI273" t="inlineStr">
        <is>
          <t/>
        </is>
      </c>
      <c r="AJ273" t="inlineStr">
        <is>
          <t>0.00000</t>
        </is>
      </c>
      <c r="AK273" t="inlineStr">
        <is>
          <t>-2.00000</t>
        </is>
      </c>
      <c r="AL273" t="inlineStr">
        <is>
          <t/>
        </is>
      </c>
      <c r="AM273" t="inlineStr">
        <is>
          <t/>
        </is>
      </c>
      <c r="AN273" t="inlineStr">
        <is>
          <t/>
        </is>
      </c>
      <c r="AO273" t="inlineStr">
        <is>
          <t/>
        </is>
      </c>
      <c r="AP273" t="inlineStr">
        <is>
          <t>0</t>
        </is>
      </c>
      <c r="AQ273" t="inlineStr">
        <is>
          <t/>
        </is>
      </c>
      <c r="AR273" t="inlineStr">
        <is>
          <t/>
        </is>
      </c>
      <c r="AS273" t="inlineStr">
        <is>
          <t>0.00000</t>
        </is>
      </c>
      <c r="AT273" t="inlineStr">
        <is>
          <t>0</t>
        </is>
      </c>
      <c r="AU273" t="inlineStr">
        <is>
          <t>0.00000</t>
        </is>
      </c>
      <c r="AV273" t="inlineStr">
        <is>
          <t>0.00000</t>
        </is>
      </c>
      <c r="AW273" t="inlineStr">
        <is>
          <t/>
        </is>
      </c>
      <c r="AX273" t="inlineStr">
        <is>
          <t>0</t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>0</t>
        </is>
      </c>
      <c r="BQ273" t="inlineStr">
        <is>
          <t>0</t>
        </is>
      </c>
      <c r="BR273" t="inlineStr">
        <is>
          <t>0</t>
        </is>
      </c>
      <c r="BS273" t="inlineStr">
        <is>
          <t>0</t>
        </is>
      </c>
      <c r="BT273" t="inlineStr">
        <is>
          <t>0.00000</t>
        </is>
      </c>
      <c r="BU273" t="inlineStr">
        <is>
          <t/>
        </is>
      </c>
      <c r="BV273" t="inlineStr">
        <is>
          <t>0.01280</t>
        </is>
      </c>
      <c r="BW273" t="inlineStr">
        <is>
          <t>0.44000</t>
        </is>
      </c>
      <c r="BX273" t="inlineStr">
        <is>
          <t/>
        </is>
      </c>
      <c r="BY273" t="inlineStr">
        <is>
          <t/>
        </is>
      </c>
      <c r="BZ273" t="inlineStr">
        <is>
          <t>1</t>
        </is>
      </c>
      <c r="CA273" t="inlineStr">
        <is>
          <t>30</t>
        </is>
      </c>
      <c r="CB273" t="inlineStr">
        <is>
          <t>N</t>
        </is>
      </c>
      <c r="CC273" t="inlineStr">
        <is>
          <t>N</t>
        </is>
      </c>
      <c r="CD273" t="inlineStr">
        <is>
          <t>N</t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/>
        </is>
      </c>
      <c r="CJ273" t="inlineStr">
        <is>
          <t/>
        </is>
      </c>
      <c r="CK273" t="inlineStr">
        <is>
          <t/>
        </is>
      </c>
      <c r="CL273" t="inlineStr">
        <is>
          <t>XXXXXXXXXX</t>
        </is>
      </c>
      <c r="CM273" t="inlineStr">
        <is>
          <t>0.00000</t>
        </is>
      </c>
      <c r="CN273" s="38" t="inlineStr">
        <is>
          <t>7/28/26 6:53 PM</t>
        </is>
      </c>
      <c r="CO273" t="inlineStr">
        <is>
          <t>integracao</t>
        </is>
      </c>
      <c r="CP273" s="38" t="inlineStr">
        <is>
          <t>7/29/26 12:06 AM</t>
        </is>
      </c>
      <c r="CQ273" t="inlineStr">
        <is>
          <t>integracao</t>
        </is>
      </c>
      <c r="CR273" t="inlineStr">
        <is>
          <t/>
        </is>
      </c>
      <c r="CS273" t="inlineStr">
        <is>
          <t/>
        </is>
      </c>
      <c r="CT273" t="inlineStr">
        <is>
          <t/>
        </is>
      </c>
      <c r="CU273" t="inlineStr">
        <is>
          <t/>
        </is>
      </c>
      <c r="CV273" t="inlineStr">
        <is>
          <t/>
        </is>
      </c>
      <c r="CW273" t="inlineStr">
        <is>
          <t/>
        </is>
      </c>
      <c r="CX273" t="inlineStr">
        <is>
          <t>0</t>
        </is>
      </c>
      <c r="CY273" t="inlineStr">
        <is>
          <t/>
        </is>
      </c>
      <c r="CZ273" t="inlineStr">
        <is>
          <t/>
        </is>
      </c>
      <c r="DA273" t="inlineStr">
        <is>
          <t/>
        </is>
      </c>
      <c r="DB273" t="inlineStr">
        <is>
          <t/>
        </is>
      </c>
      <c r="DC273" t="inlineStr">
        <is>
          <t/>
        </is>
      </c>
      <c r="DD273" t="inlineStr">
        <is>
          <t/>
        </is>
      </c>
      <c r="DE273" t="inlineStr">
        <is>
          <t/>
        </is>
      </c>
      <c r="DF273" t="inlineStr">
        <is>
          <t/>
        </is>
      </c>
      <c r="DG273" t="inlineStr">
        <is>
          <t/>
        </is>
      </c>
      <c r="DH273" t="inlineStr">
        <is>
          <t/>
        </is>
      </c>
      <c r="DI273" t="inlineStr">
        <is>
          <t/>
        </is>
      </c>
      <c r="DJ273" t="inlineStr">
        <is>
          <t/>
        </is>
      </c>
      <c r="DK273" t="inlineStr">
        <is>
          <t/>
        </is>
      </c>
      <c r="DL273" t="inlineStr">
        <is>
          <t/>
        </is>
      </c>
      <c r="DM273" t="inlineStr">
        <is>
          <t/>
        </is>
      </c>
      <c r="DN273" t="inlineStr">
        <is>
          <t/>
        </is>
      </c>
      <c r="DO273" t="inlineStr">
        <is>
          <t/>
        </is>
      </c>
      <c r="DP273" t="inlineStr">
        <is>
          <t/>
        </is>
      </c>
      <c r="DQ273" t="inlineStr">
        <is>
          <t/>
        </is>
      </c>
      <c r="DR273" t="inlineStr">
        <is>
          <t/>
        </is>
      </c>
      <c r="DS273" t="inlineStr">
        <is>
          <t>BRGP</t>
        </is>
      </c>
      <c r="DT273" t="inlineStr">
        <is>
          <t>A101</t>
        </is>
      </c>
      <c r="DU273" t="inlineStr">
        <is>
          <t/>
        </is>
      </c>
      <c r="DV273" t="inlineStr">
        <is>
          <t/>
        </is>
      </c>
      <c r="DW273" t="inlineStr">
        <is>
          <t/>
        </is>
      </c>
      <c r="DX273" t="inlineStr">
        <is>
          <t/>
        </is>
      </c>
      <c r="DY273" t="inlineStr">
        <is>
          <t/>
        </is>
      </c>
      <c r="DZ273" t="inlineStr">
        <is>
          <t/>
        </is>
      </c>
      <c r="EA273" t="inlineStr">
        <is>
          <t/>
        </is>
      </c>
      <c r="EB273" t="inlineStr">
        <is>
          <t/>
        </is>
      </c>
      <c r="EC273" t="inlineStr">
        <is>
          <t/>
        </is>
      </c>
      <c r="ED273" t="inlineStr">
        <is>
          <t/>
        </is>
      </c>
      <c r="EE273" t="inlineStr">
        <is>
          <t/>
        </is>
      </c>
      <c r="EF273" t="inlineStr">
        <is>
          <t/>
        </is>
      </c>
      <c r="EG273" t="inlineStr">
        <is>
          <t/>
        </is>
      </c>
      <c r="EH273" t="inlineStr">
        <is>
          <t/>
        </is>
      </c>
      <c r="EI273" t="inlineStr">
        <is>
          <t/>
        </is>
      </c>
      <c r="EJ273" t="inlineStr">
        <is>
          <t/>
        </is>
      </c>
      <c r="EK273" t="inlineStr">
        <is>
          <t/>
        </is>
      </c>
      <c r="EL273" t="inlineStr">
        <is>
          <t/>
        </is>
      </c>
      <c r="EM273" t="inlineStr">
        <is>
          <t/>
        </is>
      </c>
      <c r="EN273" t="inlineStr">
        <is>
          <t/>
        </is>
      </c>
      <c r="EO273" t="inlineStr">
        <is>
          <t/>
        </is>
      </c>
      <c r="EP273" t="inlineStr">
        <is>
          <t/>
        </is>
      </c>
      <c r="EQ273" t="inlineStr">
        <is>
          <t/>
        </is>
      </c>
      <c r="ER273" t="inlineStr">
        <is>
          <t/>
        </is>
      </c>
      <c r="ES273" t="inlineStr">
        <is>
          <t/>
        </is>
      </c>
      <c r="ET273" t="inlineStr">
        <is>
          <t/>
        </is>
      </c>
      <c r="EU273" t="inlineStr">
        <is>
          <t/>
        </is>
      </c>
      <c r="EV273" t="inlineStr">
        <is>
          <t/>
        </is>
      </c>
      <c r="EW273" t="inlineStr">
        <is>
          <t/>
        </is>
      </c>
      <c r="EX273" t="inlineStr">
        <is>
          <t/>
        </is>
      </c>
      <c r="EY273" t="inlineStr">
        <is>
          <t/>
        </is>
      </c>
      <c r="EZ273" t="inlineStr">
        <is>
          <t/>
        </is>
      </c>
      <c r="FA273" t="inlineStr">
        <is>
          <t/>
        </is>
      </c>
      <c r="FB273" t="inlineStr">
        <is>
          <t/>
        </is>
      </c>
      <c r="FC273" t="inlineStr">
        <is>
          <t/>
        </is>
      </c>
      <c r="FD273" t="inlineStr">
        <is>
          <t/>
        </is>
      </c>
      <c r="FE273" t="inlineStr">
        <is>
          <t/>
        </is>
      </c>
      <c r="FF273" t="inlineStr">
        <is>
          <t/>
        </is>
      </c>
      <c r="FG273" t="inlineStr">
        <is>
          <t/>
        </is>
      </c>
      <c r="FH273" t="inlineStr">
        <is>
          <t/>
        </is>
      </c>
      <c r="FI273" t="inlineStr">
        <is>
          <t/>
        </is>
      </c>
      <c r="FJ273" t="inlineStr">
        <is>
          <t/>
        </is>
      </c>
      <c r="FK273" t="inlineStr">
        <is>
          <t/>
        </is>
      </c>
      <c r="FL273" t="inlineStr">
        <is>
          <t>0</t>
        </is>
      </c>
      <c r="FM273" t="inlineStr">
        <is>
          <t>0.00000</t>
        </is>
      </c>
      <c r="FN273" t="inlineStr">
        <is>
          <t>0</t>
        </is>
      </c>
      <c r="FO273" t="inlineStr">
        <is>
          <t>0</t>
        </is>
      </c>
      <c r="FP273" t="inlineStr">
        <is>
          <t/>
        </is>
      </c>
      <c r="FQ273" t="inlineStr">
        <is>
          <t/>
        </is>
      </c>
      <c r="FR273" t="inlineStr">
        <is>
          <t>0</t>
        </is>
      </c>
      <c r="FS273" t="inlineStr">
        <is>
          <t/>
        </is>
      </c>
    </row>
    <row r="274">
      <c r="A274" t="inlineStr">
        <is>
          <t/>
        </is>
      </c>
      <c r="B274" t="inlineStr">
        <is>
          <t/>
        </is>
      </c>
      <c r="C274" t="inlineStr">
        <is>
          <t>6878366948</t>
        </is>
      </c>
      <c r="D274" t="inlineStr">
        <is>
          <t>10226454</t>
        </is>
      </c>
      <c r="E274" t="inlineStr">
        <is>
          <t>BRARQBAT02</t>
        </is>
      </c>
      <c r="F274" t="inlineStr">
        <is>
          <t>WMS6878366948</t>
        </is>
      </c>
      <c r="G274" t="inlineStr">
        <is>
          <t>00010</t>
        </is>
      </c>
      <c r="H274" t="inlineStr">
        <is>
          <t>400MIL/2000PAC/40CX/1P</t>
        </is>
      </c>
      <c r="I274" t="inlineStr">
        <is>
          <t>MIL</t>
        </is>
      </c>
      <c r="J274" t="inlineStr">
        <is>
          <t>000100</t>
        </is>
      </c>
      <c r="K274" t="inlineStr">
        <is>
          <t>0.40000</t>
        </is>
      </c>
      <c r="L274" t="inlineStr">
        <is>
          <t>0.40000</t>
        </is>
      </c>
      <c r="M274" t="inlineStr">
        <is>
          <t>0.00000</t>
        </is>
      </c>
      <c r="N274" t="inlineStr">
        <is>
          <t>0.40000</t>
        </is>
      </c>
      <c r="O274" t="inlineStr">
        <is>
          <t>0.00000</t>
        </is>
      </c>
      <c r="P274" t="inlineStr">
        <is>
          <t>55</t>
        </is>
      </c>
      <c r="Q274" t="inlineStr">
        <is>
          <t>0.00000</t>
        </is>
      </c>
      <c r="R274" t="inlineStr">
        <is>
          <t>0.00000</t>
        </is>
      </c>
      <c r="S274" t="inlineStr">
        <is>
          <t/>
        </is>
      </c>
      <c r="T274" t="inlineStr">
        <is>
          <t>0.00100</t>
        </is>
      </c>
      <c r="U274" t="inlineStr">
        <is>
          <t>Lot</t>
        </is>
      </c>
      <c r="V274" t="inlineStr">
        <is>
          <t>0.00000</t>
        </is>
      </c>
      <c r="W274" t="inlineStr">
        <is>
          <t/>
        </is>
      </c>
      <c r="X274" t="inlineStr">
        <is>
          <t/>
        </is>
      </c>
      <c r="Y274" t="inlineStr">
        <is>
          <t/>
        </is>
      </c>
      <c r="Z274" t="inlineStr">
        <is>
          <t>FLOW RACK</t>
        </is>
      </c>
      <c r="AA274" t="inlineStr">
        <is>
          <t>1</t>
        </is>
      </c>
      <c r="AB274" t="inlineStr">
        <is>
          <t/>
        </is>
      </c>
      <c r="AC274" t="inlineStr">
        <is>
          <t/>
        </is>
      </c>
      <c r="AD274" t="inlineStr">
        <is>
          <t/>
        </is>
      </c>
      <c r="AE274" t="inlineStr">
        <is>
          <t/>
        </is>
      </c>
      <c r="AF274" t="inlineStr">
        <is>
          <t>EMB</t>
        </is>
      </c>
      <c r="AG274" t="inlineStr">
        <is>
          <t>0</t>
        </is>
      </c>
      <c r="AH274" t="inlineStr">
        <is>
          <t/>
        </is>
      </c>
      <c r="AI274" t="inlineStr">
        <is>
          <t/>
        </is>
      </c>
      <c r="AJ274" t="inlineStr">
        <is>
          <t>0.00000</t>
        </is>
      </c>
      <c r="AK274" t="inlineStr">
        <is>
          <t>-0.40000</t>
        </is>
      </c>
      <c r="AL274" t="inlineStr">
        <is>
          <t/>
        </is>
      </c>
      <c r="AM274" t="inlineStr">
        <is>
          <t/>
        </is>
      </c>
      <c r="AN274" t="inlineStr">
        <is>
          <t/>
        </is>
      </c>
      <c r="AO274" t="inlineStr">
        <is>
          <t/>
        </is>
      </c>
      <c r="AP274" t="inlineStr">
        <is>
          <t>0</t>
        </is>
      </c>
      <c r="AQ274" t="inlineStr">
        <is>
          <t/>
        </is>
      </c>
      <c r="AR274" t="inlineStr">
        <is>
          <t/>
        </is>
      </c>
      <c r="AS274" t="inlineStr">
        <is>
          <t>0.00000</t>
        </is>
      </c>
      <c r="AT274" t="inlineStr">
        <is>
          <t>0</t>
        </is>
      </c>
      <c r="AU274" t="inlineStr">
        <is>
          <t>0.00000</t>
        </is>
      </c>
      <c r="AV274" t="inlineStr">
        <is>
          <t>0.00000</t>
        </is>
      </c>
      <c r="AW274" t="inlineStr">
        <is>
          <t/>
        </is>
      </c>
      <c r="AX274" t="inlineStr">
        <is>
          <t>0</t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>0</t>
        </is>
      </c>
      <c r="BQ274" t="inlineStr">
        <is>
          <t>0</t>
        </is>
      </c>
      <c r="BR274" t="inlineStr">
        <is>
          <t>0</t>
        </is>
      </c>
      <c r="BS274" t="inlineStr">
        <is>
          <t>0</t>
        </is>
      </c>
      <c r="BT274" t="inlineStr">
        <is>
          <t>0.00000</t>
        </is>
      </c>
      <c r="BU274" t="inlineStr">
        <is>
          <t/>
        </is>
      </c>
      <c r="BV274" t="inlineStr">
        <is>
          <t>0.00248</t>
        </is>
      </c>
      <c r="BW274" t="inlineStr">
        <is>
          <t>0.08800</t>
        </is>
      </c>
      <c r="BX274" t="inlineStr">
        <is>
          <t/>
        </is>
      </c>
      <c r="BY274" t="inlineStr">
        <is>
          <t/>
        </is>
      </c>
      <c r="BZ274" t="inlineStr">
        <is>
          <t>1</t>
        </is>
      </c>
      <c r="CA274" t="inlineStr">
        <is>
          <t>30</t>
        </is>
      </c>
      <c r="CB274" t="inlineStr">
        <is>
          <t>N</t>
        </is>
      </c>
      <c r="CC274" t="inlineStr">
        <is>
          <t>N</t>
        </is>
      </c>
      <c r="CD274" t="inlineStr">
        <is>
          <t>N</t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/>
        </is>
      </c>
      <c r="CJ274" t="inlineStr">
        <is>
          <t/>
        </is>
      </c>
      <c r="CK274" t="inlineStr">
        <is>
          <t/>
        </is>
      </c>
      <c r="CL274" t="inlineStr">
        <is>
          <t>XXXXXXXXXX</t>
        </is>
      </c>
      <c r="CM274" t="inlineStr">
        <is>
          <t>0.00000</t>
        </is>
      </c>
      <c r="CN274" s="38" t="inlineStr">
        <is>
          <t>7/28/26 6:53 PM</t>
        </is>
      </c>
      <c r="CO274" t="inlineStr">
        <is>
          <t>integracao</t>
        </is>
      </c>
      <c r="CP274" s="38" t="inlineStr">
        <is>
          <t>7/29/26 12:02 AM</t>
        </is>
      </c>
      <c r="CQ274" t="inlineStr">
        <is>
          <t>integracao</t>
        </is>
      </c>
      <c r="CR274" t="inlineStr">
        <is>
          <t/>
        </is>
      </c>
      <c r="CS274" t="inlineStr">
        <is>
          <t/>
        </is>
      </c>
      <c r="CT274" t="inlineStr">
        <is>
          <t/>
        </is>
      </c>
      <c r="CU274" t="inlineStr">
        <is>
          <t/>
        </is>
      </c>
      <c r="CV274" t="inlineStr">
        <is>
          <t/>
        </is>
      </c>
      <c r="CW274" t="inlineStr">
        <is>
          <t/>
        </is>
      </c>
      <c r="CX274" t="inlineStr">
        <is>
          <t>0</t>
        </is>
      </c>
      <c r="CY274" t="inlineStr">
        <is>
          <t/>
        </is>
      </c>
      <c r="CZ274" t="inlineStr">
        <is>
          <t/>
        </is>
      </c>
      <c r="DA274" t="inlineStr">
        <is>
          <t/>
        </is>
      </c>
      <c r="DB274" t="inlineStr">
        <is>
          <t/>
        </is>
      </c>
      <c r="DC274" t="inlineStr">
        <is>
          <t/>
        </is>
      </c>
      <c r="DD274" t="inlineStr">
        <is>
          <t/>
        </is>
      </c>
      <c r="DE274" t="inlineStr">
        <is>
          <t/>
        </is>
      </c>
      <c r="DF274" t="inlineStr">
        <is>
          <t/>
        </is>
      </c>
      <c r="DG274" t="inlineStr">
        <is>
          <t/>
        </is>
      </c>
      <c r="DH274" t="inlineStr">
        <is>
          <t/>
        </is>
      </c>
      <c r="DI274" t="inlineStr">
        <is>
          <t/>
        </is>
      </c>
      <c r="DJ274" t="inlineStr">
        <is>
          <t/>
        </is>
      </c>
      <c r="DK274" t="inlineStr">
        <is>
          <t/>
        </is>
      </c>
      <c r="DL274" t="inlineStr">
        <is>
          <t/>
        </is>
      </c>
      <c r="DM274" t="inlineStr">
        <is>
          <t/>
        </is>
      </c>
      <c r="DN274" t="inlineStr">
        <is>
          <t/>
        </is>
      </c>
      <c r="DO274" t="inlineStr">
        <is>
          <t/>
        </is>
      </c>
      <c r="DP274" t="inlineStr">
        <is>
          <t/>
        </is>
      </c>
      <c r="DQ274" t="inlineStr">
        <is>
          <t/>
        </is>
      </c>
      <c r="DR274" t="inlineStr">
        <is>
          <t/>
        </is>
      </c>
      <c r="DS274" t="inlineStr">
        <is>
          <t>BRGP</t>
        </is>
      </c>
      <c r="DT274" t="inlineStr">
        <is>
          <t>A101</t>
        </is>
      </c>
      <c r="DU274" t="inlineStr">
        <is>
          <t/>
        </is>
      </c>
      <c r="DV274" t="inlineStr">
        <is>
          <t/>
        </is>
      </c>
      <c r="DW274" t="inlineStr">
        <is>
          <t/>
        </is>
      </c>
      <c r="DX274" t="inlineStr">
        <is>
          <t/>
        </is>
      </c>
      <c r="DY274" t="inlineStr">
        <is>
          <t/>
        </is>
      </c>
      <c r="DZ274" t="inlineStr">
        <is>
          <t/>
        </is>
      </c>
      <c r="EA274" t="inlineStr">
        <is>
          <t/>
        </is>
      </c>
      <c r="EB274" t="inlineStr">
        <is>
          <t/>
        </is>
      </c>
      <c r="EC274" t="inlineStr">
        <is>
          <t/>
        </is>
      </c>
      <c r="ED274" t="inlineStr">
        <is>
          <t/>
        </is>
      </c>
      <c r="EE274" t="inlineStr">
        <is>
          <t/>
        </is>
      </c>
      <c r="EF274" t="inlineStr">
        <is>
          <t/>
        </is>
      </c>
      <c r="EG274" t="inlineStr">
        <is>
          <t/>
        </is>
      </c>
      <c r="EH274" t="inlineStr">
        <is>
          <t/>
        </is>
      </c>
      <c r="EI274" t="inlineStr">
        <is>
          <t/>
        </is>
      </c>
      <c r="EJ274" t="inlineStr">
        <is>
          <t/>
        </is>
      </c>
      <c r="EK274" t="inlineStr">
        <is>
          <t/>
        </is>
      </c>
      <c r="EL274" t="inlineStr">
        <is>
          <t/>
        </is>
      </c>
      <c r="EM274" t="inlineStr">
        <is>
          <t/>
        </is>
      </c>
      <c r="EN274" t="inlineStr">
        <is>
          <t/>
        </is>
      </c>
      <c r="EO274" t="inlineStr">
        <is>
          <t/>
        </is>
      </c>
      <c r="EP274" t="inlineStr">
        <is>
          <t/>
        </is>
      </c>
      <c r="EQ274" t="inlineStr">
        <is>
          <t/>
        </is>
      </c>
      <c r="ER274" t="inlineStr">
        <is>
          <t/>
        </is>
      </c>
      <c r="ES274" t="inlineStr">
        <is>
          <t/>
        </is>
      </c>
      <c r="ET274" t="inlineStr">
        <is>
          <t/>
        </is>
      </c>
      <c r="EU274" t="inlineStr">
        <is>
          <t/>
        </is>
      </c>
      <c r="EV274" t="inlineStr">
        <is>
          <t/>
        </is>
      </c>
      <c r="EW274" t="inlineStr">
        <is>
          <t/>
        </is>
      </c>
      <c r="EX274" t="inlineStr">
        <is>
          <t/>
        </is>
      </c>
      <c r="EY274" t="inlineStr">
        <is>
          <t/>
        </is>
      </c>
      <c r="EZ274" t="inlineStr">
        <is>
          <t/>
        </is>
      </c>
      <c r="FA274" t="inlineStr">
        <is>
          <t/>
        </is>
      </c>
      <c r="FB274" t="inlineStr">
        <is>
          <t/>
        </is>
      </c>
      <c r="FC274" t="inlineStr">
        <is>
          <t/>
        </is>
      </c>
      <c r="FD274" t="inlineStr">
        <is>
          <t/>
        </is>
      </c>
      <c r="FE274" t="inlineStr">
        <is>
          <t/>
        </is>
      </c>
      <c r="FF274" t="inlineStr">
        <is>
          <t/>
        </is>
      </c>
      <c r="FG274" t="inlineStr">
        <is>
          <t/>
        </is>
      </c>
      <c r="FH274" t="inlineStr">
        <is>
          <t/>
        </is>
      </c>
      <c r="FI274" t="inlineStr">
        <is>
          <t/>
        </is>
      </c>
      <c r="FJ274" t="inlineStr">
        <is>
          <t/>
        </is>
      </c>
      <c r="FK274" t="inlineStr">
        <is>
          <t/>
        </is>
      </c>
      <c r="FL274" t="inlineStr">
        <is>
          <t>0</t>
        </is>
      </c>
      <c r="FM274" t="inlineStr">
        <is>
          <t>0.00000</t>
        </is>
      </c>
      <c r="FN274" t="inlineStr">
        <is>
          <t>0</t>
        </is>
      </c>
      <c r="FO274" t="inlineStr">
        <is>
          <t>0</t>
        </is>
      </c>
      <c r="FP274" t="inlineStr">
        <is>
          <t/>
        </is>
      </c>
      <c r="FQ274" t="inlineStr">
        <is>
          <t/>
        </is>
      </c>
      <c r="FR274" t="inlineStr">
        <is>
          <t>0</t>
        </is>
      </c>
      <c r="FS274" t="inlineStr">
        <is>
          <t/>
        </is>
      </c>
    </row>
    <row r="275">
      <c r="A275" t="inlineStr">
        <is>
          <t/>
        </is>
      </c>
      <c r="B275" t="inlineStr">
        <is>
          <t/>
        </is>
      </c>
      <c r="C275" t="inlineStr">
        <is>
          <t>6878366948</t>
        </is>
      </c>
      <c r="D275" t="inlineStr">
        <is>
          <t>10215610</t>
        </is>
      </c>
      <c r="E275" t="inlineStr">
        <is>
          <t>BRARQBAT02</t>
        </is>
      </c>
      <c r="F275" t="inlineStr">
        <is>
          <t>WMS6878366948</t>
        </is>
      </c>
      <c r="G275" t="inlineStr">
        <is>
          <t>00011</t>
        </is>
      </c>
      <c r="H275" t="inlineStr">
        <is>
          <t>400MIL/2000PAC/40CX/1P</t>
        </is>
      </c>
      <c r="I275" t="inlineStr">
        <is>
          <t>MIL</t>
        </is>
      </c>
      <c r="J275" t="inlineStr">
        <is>
          <t>000110</t>
        </is>
      </c>
      <c r="K275" t="inlineStr">
        <is>
          <t>2.00000</t>
        </is>
      </c>
      <c r="L275" t="inlineStr">
        <is>
          <t>2.00000</t>
        </is>
      </c>
      <c r="M275" t="inlineStr">
        <is>
          <t>0.00000</t>
        </is>
      </c>
      <c r="N275" t="inlineStr">
        <is>
          <t>2.00000</t>
        </is>
      </c>
      <c r="O275" t="inlineStr">
        <is>
          <t>0.00000</t>
        </is>
      </c>
      <c r="P275" t="inlineStr">
        <is>
          <t>55</t>
        </is>
      </c>
      <c r="Q275" t="inlineStr">
        <is>
          <t>0.00000</t>
        </is>
      </c>
      <c r="R275" t="inlineStr">
        <is>
          <t>0.00000</t>
        </is>
      </c>
      <c r="S275" t="inlineStr">
        <is>
          <t/>
        </is>
      </c>
      <c r="T275" t="inlineStr">
        <is>
          <t>0.00500</t>
        </is>
      </c>
      <c r="U275" t="inlineStr">
        <is>
          <t>Lot</t>
        </is>
      </c>
      <c r="V275" t="inlineStr">
        <is>
          <t>0.00000</t>
        </is>
      </c>
      <c r="W275" t="inlineStr">
        <is>
          <t/>
        </is>
      </c>
      <c r="X275" t="inlineStr">
        <is>
          <t/>
        </is>
      </c>
      <c r="Y275" t="inlineStr">
        <is>
          <t/>
        </is>
      </c>
      <c r="Z275" t="inlineStr">
        <is>
          <t>FLOW RACK</t>
        </is>
      </c>
      <c r="AA275" t="inlineStr">
        <is>
          <t>1</t>
        </is>
      </c>
      <c r="AB275" t="inlineStr">
        <is>
          <t/>
        </is>
      </c>
      <c r="AC275" t="inlineStr">
        <is>
          <t/>
        </is>
      </c>
      <c r="AD275" t="inlineStr">
        <is>
          <t/>
        </is>
      </c>
      <c r="AE275" t="inlineStr">
        <is>
          <t/>
        </is>
      </c>
      <c r="AF275" t="inlineStr">
        <is>
          <t>EMB</t>
        </is>
      </c>
      <c r="AG275" t="inlineStr">
        <is>
          <t>0</t>
        </is>
      </c>
      <c r="AH275" t="inlineStr">
        <is>
          <t/>
        </is>
      </c>
      <c r="AI275" t="inlineStr">
        <is>
          <t/>
        </is>
      </c>
      <c r="AJ275" t="inlineStr">
        <is>
          <t>0.00000</t>
        </is>
      </c>
      <c r="AK275" t="inlineStr">
        <is>
          <t>-2.00000</t>
        </is>
      </c>
      <c r="AL275" t="inlineStr">
        <is>
          <t/>
        </is>
      </c>
      <c r="AM275" t="inlineStr">
        <is>
          <t/>
        </is>
      </c>
      <c r="AN275" t="inlineStr">
        <is>
          <t/>
        </is>
      </c>
      <c r="AO275" t="inlineStr">
        <is>
          <t/>
        </is>
      </c>
      <c r="AP275" t="inlineStr">
        <is>
          <t>0</t>
        </is>
      </c>
      <c r="AQ275" t="inlineStr">
        <is>
          <t/>
        </is>
      </c>
      <c r="AR275" t="inlineStr">
        <is>
          <t/>
        </is>
      </c>
      <c r="AS275" t="inlineStr">
        <is>
          <t>0.00000</t>
        </is>
      </c>
      <c r="AT275" t="inlineStr">
        <is>
          <t>0</t>
        </is>
      </c>
      <c r="AU275" t="inlineStr">
        <is>
          <t>0.00000</t>
        </is>
      </c>
      <c r="AV275" t="inlineStr">
        <is>
          <t>0.00000</t>
        </is>
      </c>
      <c r="AW275" t="inlineStr">
        <is>
          <t/>
        </is>
      </c>
      <c r="AX275" t="inlineStr">
        <is>
          <t>0</t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>0</t>
        </is>
      </c>
      <c r="BQ275" t="inlineStr">
        <is>
          <t>0</t>
        </is>
      </c>
      <c r="BR275" t="inlineStr">
        <is>
          <t>0</t>
        </is>
      </c>
      <c r="BS275" t="inlineStr">
        <is>
          <t>0</t>
        </is>
      </c>
      <c r="BT275" t="inlineStr">
        <is>
          <t>0.00000</t>
        </is>
      </c>
      <c r="BU275" t="inlineStr">
        <is>
          <t/>
        </is>
      </c>
      <c r="BV275" t="inlineStr">
        <is>
          <t>0.01240</t>
        </is>
      </c>
      <c r="BW275" t="inlineStr">
        <is>
          <t>0.44000</t>
        </is>
      </c>
      <c r="BX275" t="inlineStr">
        <is>
          <t/>
        </is>
      </c>
      <c r="BY275" t="inlineStr">
        <is>
          <t/>
        </is>
      </c>
      <c r="BZ275" t="inlineStr">
        <is>
          <t>1</t>
        </is>
      </c>
      <c r="CA275" t="inlineStr">
        <is>
          <t>0</t>
        </is>
      </c>
      <c r="CB275" t="inlineStr">
        <is>
          <t>N</t>
        </is>
      </c>
      <c r="CC275" t="inlineStr">
        <is>
          <t>N</t>
        </is>
      </c>
      <c r="CD275" t="inlineStr">
        <is>
          <t>N</t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/>
        </is>
      </c>
      <c r="CJ275" t="inlineStr">
        <is>
          <t/>
        </is>
      </c>
      <c r="CK275" t="inlineStr">
        <is>
          <t/>
        </is>
      </c>
      <c r="CL275" t="inlineStr">
        <is>
          <t>XXXXXXXXXX</t>
        </is>
      </c>
      <c r="CM275" t="inlineStr">
        <is>
          <t>0.00000</t>
        </is>
      </c>
      <c r="CN275" s="38" t="inlineStr">
        <is>
          <t>7/28/26 6:53 PM</t>
        </is>
      </c>
      <c r="CO275" t="inlineStr">
        <is>
          <t>integracao</t>
        </is>
      </c>
      <c r="CP275" s="38" t="inlineStr">
        <is>
          <t>7/29/26 12:02 AM</t>
        </is>
      </c>
      <c r="CQ275" t="inlineStr">
        <is>
          <t>integracao</t>
        </is>
      </c>
      <c r="CR275" t="inlineStr">
        <is>
          <t/>
        </is>
      </c>
      <c r="CS275" t="inlineStr">
        <is>
          <t/>
        </is>
      </c>
      <c r="CT275" t="inlineStr">
        <is>
          <t/>
        </is>
      </c>
      <c r="CU275" t="inlineStr">
        <is>
          <t/>
        </is>
      </c>
      <c r="CV275" t="inlineStr">
        <is>
          <t/>
        </is>
      </c>
      <c r="CW275" t="inlineStr">
        <is>
          <t/>
        </is>
      </c>
      <c r="CX275" t="inlineStr">
        <is>
          <t>0</t>
        </is>
      </c>
      <c r="CY275" t="inlineStr">
        <is>
          <t/>
        </is>
      </c>
      <c r="CZ275" t="inlineStr">
        <is>
          <t/>
        </is>
      </c>
      <c r="DA275" t="inlineStr">
        <is>
          <t/>
        </is>
      </c>
      <c r="DB275" t="inlineStr">
        <is>
          <t/>
        </is>
      </c>
      <c r="DC275" t="inlineStr">
        <is>
          <t/>
        </is>
      </c>
      <c r="DD275" t="inlineStr">
        <is>
          <t/>
        </is>
      </c>
      <c r="DE275" t="inlineStr">
        <is>
          <t/>
        </is>
      </c>
      <c r="DF275" t="inlineStr">
        <is>
          <t/>
        </is>
      </c>
      <c r="DG275" t="inlineStr">
        <is>
          <t/>
        </is>
      </c>
      <c r="DH275" t="inlineStr">
        <is>
          <t/>
        </is>
      </c>
      <c r="DI275" t="inlineStr">
        <is>
          <t/>
        </is>
      </c>
      <c r="DJ275" t="inlineStr">
        <is>
          <t/>
        </is>
      </c>
      <c r="DK275" t="inlineStr">
        <is>
          <t/>
        </is>
      </c>
      <c r="DL275" t="inlineStr">
        <is>
          <t/>
        </is>
      </c>
      <c r="DM275" t="inlineStr">
        <is>
          <t/>
        </is>
      </c>
      <c r="DN275" t="inlineStr">
        <is>
          <t/>
        </is>
      </c>
      <c r="DO275" t="inlineStr">
        <is>
          <t/>
        </is>
      </c>
      <c r="DP275" t="inlineStr">
        <is>
          <t/>
        </is>
      </c>
      <c r="DQ275" t="inlineStr">
        <is>
          <t/>
        </is>
      </c>
      <c r="DR275" t="inlineStr">
        <is>
          <t/>
        </is>
      </c>
      <c r="DS275" t="inlineStr">
        <is>
          <t>BRGP</t>
        </is>
      </c>
      <c r="DT275" t="inlineStr">
        <is>
          <t>A101</t>
        </is>
      </c>
      <c r="DU275" t="inlineStr">
        <is>
          <t/>
        </is>
      </c>
      <c r="DV275" t="inlineStr">
        <is>
          <t/>
        </is>
      </c>
      <c r="DW275" t="inlineStr">
        <is>
          <t/>
        </is>
      </c>
      <c r="DX275" t="inlineStr">
        <is>
          <t/>
        </is>
      </c>
      <c r="DY275" t="inlineStr">
        <is>
          <t/>
        </is>
      </c>
      <c r="DZ275" t="inlineStr">
        <is>
          <t/>
        </is>
      </c>
      <c r="EA275" t="inlineStr">
        <is>
          <t/>
        </is>
      </c>
      <c r="EB275" t="inlineStr">
        <is>
          <t/>
        </is>
      </c>
      <c r="EC275" t="inlineStr">
        <is>
          <t/>
        </is>
      </c>
      <c r="ED275" t="inlineStr">
        <is>
          <t/>
        </is>
      </c>
      <c r="EE275" t="inlineStr">
        <is>
          <t/>
        </is>
      </c>
      <c r="EF275" t="inlineStr">
        <is>
          <t/>
        </is>
      </c>
      <c r="EG275" t="inlineStr">
        <is>
          <t/>
        </is>
      </c>
      <c r="EH275" t="inlineStr">
        <is>
          <t/>
        </is>
      </c>
      <c r="EI275" t="inlineStr">
        <is>
          <t/>
        </is>
      </c>
      <c r="EJ275" t="inlineStr">
        <is>
          <t/>
        </is>
      </c>
      <c r="EK275" t="inlineStr">
        <is>
          <t/>
        </is>
      </c>
      <c r="EL275" t="inlineStr">
        <is>
          <t/>
        </is>
      </c>
      <c r="EM275" t="inlineStr">
        <is>
          <t/>
        </is>
      </c>
      <c r="EN275" t="inlineStr">
        <is>
          <t/>
        </is>
      </c>
      <c r="EO275" t="inlineStr">
        <is>
          <t/>
        </is>
      </c>
      <c r="EP275" t="inlineStr">
        <is>
          <t/>
        </is>
      </c>
      <c r="EQ275" t="inlineStr">
        <is>
          <t/>
        </is>
      </c>
      <c r="ER275" t="inlineStr">
        <is>
          <t/>
        </is>
      </c>
      <c r="ES275" t="inlineStr">
        <is>
          <t/>
        </is>
      </c>
      <c r="ET275" t="inlineStr">
        <is>
          <t/>
        </is>
      </c>
      <c r="EU275" t="inlineStr">
        <is>
          <t/>
        </is>
      </c>
      <c r="EV275" t="inlineStr">
        <is>
          <t/>
        </is>
      </c>
      <c r="EW275" t="inlineStr">
        <is>
          <t/>
        </is>
      </c>
      <c r="EX275" t="inlineStr">
        <is>
          <t/>
        </is>
      </c>
      <c r="EY275" t="inlineStr">
        <is>
          <t/>
        </is>
      </c>
      <c r="EZ275" t="inlineStr">
        <is>
          <t/>
        </is>
      </c>
      <c r="FA275" t="inlineStr">
        <is>
          <t/>
        </is>
      </c>
      <c r="FB275" t="inlineStr">
        <is>
          <t/>
        </is>
      </c>
      <c r="FC275" t="inlineStr">
        <is>
          <t/>
        </is>
      </c>
      <c r="FD275" t="inlineStr">
        <is>
          <t/>
        </is>
      </c>
      <c r="FE275" t="inlineStr">
        <is>
          <t/>
        </is>
      </c>
      <c r="FF275" t="inlineStr">
        <is>
          <t/>
        </is>
      </c>
      <c r="FG275" t="inlineStr">
        <is>
          <t/>
        </is>
      </c>
      <c r="FH275" t="inlineStr">
        <is>
          <t/>
        </is>
      </c>
      <c r="FI275" t="inlineStr">
        <is>
          <t/>
        </is>
      </c>
      <c r="FJ275" t="inlineStr">
        <is>
          <t/>
        </is>
      </c>
      <c r="FK275" t="inlineStr">
        <is>
          <t/>
        </is>
      </c>
      <c r="FL275" t="inlineStr">
        <is>
          <t>0</t>
        </is>
      </c>
      <c r="FM275" t="inlineStr">
        <is>
          <t>0.00000</t>
        </is>
      </c>
      <c r="FN275" t="inlineStr">
        <is>
          <t>0</t>
        </is>
      </c>
      <c r="FO275" t="inlineStr">
        <is>
          <t>0</t>
        </is>
      </c>
      <c r="FP275" t="inlineStr">
        <is>
          <t/>
        </is>
      </c>
      <c r="FQ275" t="inlineStr">
        <is>
          <t/>
        </is>
      </c>
      <c r="FR275" t="inlineStr">
        <is>
          <t>0</t>
        </is>
      </c>
      <c r="FS275" t="inlineStr">
        <is>
          <t/>
        </is>
      </c>
    </row>
    <row r="276">
      <c r="A276" t="inlineStr">
        <is>
          <t/>
        </is>
      </c>
      <c r="B276" t="inlineStr">
        <is>
          <t/>
        </is>
      </c>
      <c r="C276" t="inlineStr">
        <is>
          <t>6878366948</t>
        </is>
      </c>
      <c r="D276" t="inlineStr">
        <is>
          <t>10226368</t>
        </is>
      </c>
      <c r="E276" t="inlineStr">
        <is>
          <t>BRARQBAT02</t>
        </is>
      </c>
      <c r="F276" t="inlineStr">
        <is>
          <t>WMS6878366948</t>
        </is>
      </c>
      <c r="G276" t="inlineStr">
        <is>
          <t>00012</t>
        </is>
      </c>
      <c r="H276" t="inlineStr">
        <is>
          <t>360MIL/1800PAC/36CX/1P</t>
        </is>
      </c>
      <c r="I276" t="inlineStr">
        <is>
          <t>MIL</t>
        </is>
      </c>
      <c r="J276" t="inlineStr">
        <is>
          <t>000120</t>
        </is>
      </c>
      <c r="K276" t="inlineStr">
        <is>
          <t>1.00000</t>
        </is>
      </c>
      <c r="L276" t="inlineStr">
        <is>
          <t>1.00000</t>
        </is>
      </c>
      <c r="M276" t="inlineStr">
        <is>
          <t>0.00000</t>
        </is>
      </c>
      <c r="N276" t="inlineStr">
        <is>
          <t>1.00000</t>
        </is>
      </c>
      <c r="O276" t="inlineStr">
        <is>
          <t>0.00000</t>
        </is>
      </c>
      <c r="P276" t="inlineStr">
        <is>
          <t>55</t>
        </is>
      </c>
      <c r="Q276" t="inlineStr">
        <is>
          <t>0.00000</t>
        </is>
      </c>
      <c r="R276" t="inlineStr">
        <is>
          <t>0.00000</t>
        </is>
      </c>
      <c r="S276" t="inlineStr">
        <is>
          <t/>
        </is>
      </c>
      <c r="T276" t="inlineStr">
        <is>
          <t>0.00278</t>
        </is>
      </c>
      <c r="U276" t="inlineStr">
        <is>
          <t>Lot</t>
        </is>
      </c>
      <c r="V276" t="inlineStr">
        <is>
          <t>0.00000</t>
        </is>
      </c>
      <c r="W276" t="inlineStr">
        <is>
          <t/>
        </is>
      </c>
      <c r="X276" t="inlineStr">
        <is>
          <t/>
        </is>
      </c>
      <c r="Y276" t="inlineStr">
        <is>
          <t/>
        </is>
      </c>
      <c r="Z276" t="inlineStr">
        <is>
          <t>FLOW RACK</t>
        </is>
      </c>
      <c r="AA276" t="inlineStr">
        <is>
          <t>1</t>
        </is>
      </c>
      <c r="AB276" t="inlineStr">
        <is>
          <t/>
        </is>
      </c>
      <c r="AC276" t="inlineStr">
        <is>
          <t/>
        </is>
      </c>
      <c r="AD276" t="inlineStr">
        <is>
          <t/>
        </is>
      </c>
      <c r="AE276" t="inlineStr">
        <is>
          <t/>
        </is>
      </c>
      <c r="AF276" t="inlineStr">
        <is>
          <t>EMB</t>
        </is>
      </c>
      <c r="AG276" t="inlineStr">
        <is>
          <t>0</t>
        </is>
      </c>
      <c r="AH276" t="inlineStr">
        <is>
          <t/>
        </is>
      </c>
      <c r="AI276" t="inlineStr">
        <is>
          <t/>
        </is>
      </c>
      <c r="AJ276" t="inlineStr">
        <is>
          <t>0.00000</t>
        </is>
      </c>
      <c r="AK276" t="inlineStr">
        <is>
          <t>-1.00000</t>
        </is>
      </c>
      <c r="AL276" t="inlineStr">
        <is>
          <t/>
        </is>
      </c>
      <c r="AM276" t="inlineStr">
        <is>
          <t/>
        </is>
      </c>
      <c r="AN276" t="inlineStr">
        <is>
          <t/>
        </is>
      </c>
      <c r="AO276" t="inlineStr">
        <is>
          <t/>
        </is>
      </c>
      <c r="AP276" t="inlineStr">
        <is>
          <t>0</t>
        </is>
      </c>
      <c r="AQ276" t="inlineStr">
        <is>
          <t/>
        </is>
      </c>
      <c r="AR276" t="inlineStr">
        <is>
          <t/>
        </is>
      </c>
      <c r="AS276" t="inlineStr">
        <is>
          <t>0.00000</t>
        </is>
      </c>
      <c r="AT276" t="inlineStr">
        <is>
          <t>0</t>
        </is>
      </c>
      <c r="AU276" t="inlineStr">
        <is>
          <t>0.00000</t>
        </is>
      </c>
      <c r="AV276" t="inlineStr">
        <is>
          <t>0.00000</t>
        </is>
      </c>
      <c r="AW276" t="inlineStr">
        <is>
          <t/>
        </is>
      </c>
      <c r="AX276" t="inlineStr">
        <is>
          <t>0</t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>0</t>
        </is>
      </c>
      <c r="BQ276" t="inlineStr">
        <is>
          <t>0</t>
        </is>
      </c>
      <c r="BR276" t="inlineStr">
        <is>
          <t>0</t>
        </is>
      </c>
      <c r="BS276" t="inlineStr">
        <is>
          <t>0</t>
        </is>
      </c>
      <c r="BT276" t="inlineStr">
        <is>
          <t>0.00000</t>
        </is>
      </c>
      <c r="BU276" t="inlineStr">
        <is>
          <t/>
        </is>
      </c>
      <c r="BV276" t="inlineStr">
        <is>
          <t>0.00650</t>
        </is>
      </c>
      <c r="BW276" t="inlineStr">
        <is>
          <t>0.22000</t>
        </is>
      </c>
      <c r="BX276" t="inlineStr">
        <is>
          <t/>
        </is>
      </c>
      <c r="BY276" t="inlineStr">
        <is>
          <t/>
        </is>
      </c>
      <c r="BZ276" t="inlineStr">
        <is>
          <t>1</t>
        </is>
      </c>
      <c r="CA276" t="inlineStr">
        <is>
          <t>0</t>
        </is>
      </c>
      <c r="CB276" t="inlineStr">
        <is>
          <t>N</t>
        </is>
      </c>
      <c r="CC276" t="inlineStr">
        <is>
          <t>N</t>
        </is>
      </c>
      <c r="CD276" t="inlineStr">
        <is>
          <t>N</t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/>
        </is>
      </c>
      <c r="CJ276" t="inlineStr">
        <is>
          <t/>
        </is>
      </c>
      <c r="CK276" t="inlineStr">
        <is>
          <t/>
        </is>
      </c>
      <c r="CL276" t="inlineStr">
        <is>
          <t>XXXXXXXXXX</t>
        </is>
      </c>
      <c r="CM276" t="inlineStr">
        <is>
          <t>0.00000</t>
        </is>
      </c>
      <c r="CN276" s="38" t="inlineStr">
        <is>
          <t>7/28/26 6:53 PM</t>
        </is>
      </c>
      <c r="CO276" t="inlineStr">
        <is>
          <t>integracao</t>
        </is>
      </c>
      <c r="CP276" s="38" t="inlineStr">
        <is>
          <t>7/29/26 12:11 AM</t>
        </is>
      </c>
      <c r="CQ276" t="inlineStr">
        <is>
          <t>integracao</t>
        </is>
      </c>
      <c r="CR276" t="inlineStr">
        <is>
          <t/>
        </is>
      </c>
      <c r="CS276" t="inlineStr">
        <is>
          <t/>
        </is>
      </c>
      <c r="CT276" t="inlineStr">
        <is>
          <t/>
        </is>
      </c>
      <c r="CU276" t="inlineStr">
        <is>
          <t/>
        </is>
      </c>
      <c r="CV276" t="inlineStr">
        <is>
          <t/>
        </is>
      </c>
      <c r="CW276" t="inlineStr">
        <is>
          <t/>
        </is>
      </c>
      <c r="CX276" t="inlineStr">
        <is>
          <t>0</t>
        </is>
      </c>
      <c r="CY276" t="inlineStr">
        <is>
          <t/>
        </is>
      </c>
      <c r="CZ276" t="inlineStr">
        <is>
          <t/>
        </is>
      </c>
      <c r="DA276" t="inlineStr">
        <is>
          <t/>
        </is>
      </c>
      <c r="DB276" t="inlineStr">
        <is>
          <t/>
        </is>
      </c>
      <c r="DC276" t="inlineStr">
        <is>
          <t/>
        </is>
      </c>
      <c r="DD276" t="inlineStr">
        <is>
          <t/>
        </is>
      </c>
      <c r="DE276" t="inlineStr">
        <is>
          <t/>
        </is>
      </c>
      <c r="DF276" t="inlineStr">
        <is>
          <t/>
        </is>
      </c>
      <c r="DG276" t="inlineStr">
        <is>
          <t/>
        </is>
      </c>
      <c r="DH276" t="inlineStr">
        <is>
          <t/>
        </is>
      </c>
      <c r="DI276" t="inlineStr">
        <is>
          <t/>
        </is>
      </c>
      <c r="DJ276" t="inlineStr">
        <is>
          <t/>
        </is>
      </c>
      <c r="DK276" t="inlineStr">
        <is>
          <t/>
        </is>
      </c>
      <c r="DL276" t="inlineStr">
        <is>
          <t/>
        </is>
      </c>
      <c r="DM276" t="inlineStr">
        <is>
          <t/>
        </is>
      </c>
      <c r="DN276" t="inlineStr">
        <is>
          <t/>
        </is>
      </c>
      <c r="DO276" t="inlineStr">
        <is>
          <t/>
        </is>
      </c>
      <c r="DP276" t="inlineStr">
        <is>
          <t/>
        </is>
      </c>
      <c r="DQ276" t="inlineStr">
        <is>
          <t/>
        </is>
      </c>
      <c r="DR276" t="inlineStr">
        <is>
          <t/>
        </is>
      </c>
      <c r="DS276" t="inlineStr">
        <is>
          <t>BRGP</t>
        </is>
      </c>
      <c r="DT276" t="inlineStr">
        <is>
          <t>A101</t>
        </is>
      </c>
      <c r="DU276" t="inlineStr">
        <is>
          <t/>
        </is>
      </c>
      <c r="DV276" t="inlineStr">
        <is>
          <t/>
        </is>
      </c>
      <c r="DW276" t="inlineStr">
        <is>
          <t/>
        </is>
      </c>
      <c r="DX276" t="inlineStr">
        <is>
          <t/>
        </is>
      </c>
      <c r="DY276" t="inlineStr">
        <is>
          <t/>
        </is>
      </c>
      <c r="DZ276" t="inlineStr">
        <is>
          <t/>
        </is>
      </c>
      <c r="EA276" t="inlineStr">
        <is>
          <t/>
        </is>
      </c>
      <c r="EB276" t="inlineStr">
        <is>
          <t/>
        </is>
      </c>
      <c r="EC276" t="inlineStr">
        <is>
          <t/>
        </is>
      </c>
      <c r="ED276" t="inlineStr">
        <is>
          <t/>
        </is>
      </c>
      <c r="EE276" t="inlineStr">
        <is>
          <t/>
        </is>
      </c>
      <c r="EF276" t="inlineStr">
        <is>
          <t/>
        </is>
      </c>
      <c r="EG276" t="inlineStr">
        <is>
          <t/>
        </is>
      </c>
      <c r="EH276" t="inlineStr">
        <is>
          <t/>
        </is>
      </c>
      <c r="EI276" t="inlineStr">
        <is>
          <t/>
        </is>
      </c>
      <c r="EJ276" t="inlineStr">
        <is>
          <t/>
        </is>
      </c>
      <c r="EK276" t="inlineStr">
        <is>
          <t/>
        </is>
      </c>
      <c r="EL276" t="inlineStr">
        <is>
          <t/>
        </is>
      </c>
      <c r="EM276" t="inlineStr">
        <is>
          <t/>
        </is>
      </c>
      <c r="EN276" t="inlineStr">
        <is>
          <t/>
        </is>
      </c>
      <c r="EO276" t="inlineStr">
        <is>
          <t/>
        </is>
      </c>
      <c r="EP276" t="inlineStr">
        <is>
          <t/>
        </is>
      </c>
      <c r="EQ276" t="inlineStr">
        <is>
          <t/>
        </is>
      </c>
      <c r="ER276" t="inlineStr">
        <is>
          <t/>
        </is>
      </c>
      <c r="ES276" t="inlineStr">
        <is>
          <t/>
        </is>
      </c>
      <c r="ET276" t="inlineStr">
        <is>
          <t/>
        </is>
      </c>
      <c r="EU276" t="inlineStr">
        <is>
          <t/>
        </is>
      </c>
      <c r="EV276" t="inlineStr">
        <is>
          <t/>
        </is>
      </c>
      <c r="EW276" t="inlineStr">
        <is>
          <t/>
        </is>
      </c>
      <c r="EX276" t="inlineStr">
        <is>
          <t/>
        </is>
      </c>
      <c r="EY276" t="inlineStr">
        <is>
          <t/>
        </is>
      </c>
      <c r="EZ276" t="inlineStr">
        <is>
          <t/>
        </is>
      </c>
      <c r="FA276" t="inlineStr">
        <is>
          <t/>
        </is>
      </c>
      <c r="FB276" t="inlineStr">
        <is>
          <t/>
        </is>
      </c>
      <c r="FC276" t="inlineStr">
        <is>
          <t/>
        </is>
      </c>
      <c r="FD276" t="inlineStr">
        <is>
          <t/>
        </is>
      </c>
      <c r="FE276" t="inlineStr">
        <is>
          <t/>
        </is>
      </c>
      <c r="FF276" t="inlineStr">
        <is>
          <t/>
        </is>
      </c>
      <c r="FG276" t="inlineStr">
        <is>
          <t/>
        </is>
      </c>
      <c r="FH276" t="inlineStr">
        <is>
          <t/>
        </is>
      </c>
      <c r="FI276" t="inlineStr">
        <is>
          <t/>
        </is>
      </c>
      <c r="FJ276" t="inlineStr">
        <is>
          <t/>
        </is>
      </c>
      <c r="FK276" t="inlineStr">
        <is>
          <t/>
        </is>
      </c>
      <c r="FL276" t="inlineStr">
        <is>
          <t>0</t>
        </is>
      </c>
      <c r="FM276" t="inlineStr">
        <is>
          <t>0.00000</t>
        </is>
      </c>
      <c r="FN276" t="inlineStr">
        <is>
          <t>0</t>
        </is>
      </c>
      <c r="FO276" t="inlineStr">
        <is>
          <t>0</t>
        </is>
      </c>
      <c r="FP276" t="inlineStr">
        <is>
          <t/>
        </is>
      </c>
      <c r="FQ276" t="inlineStr">
        <is>
          <t/>
        </is>
      </c>
      <c r="FR276" t="inlineStr">
        <is>
          <t>0</t>
        </is>
      </c>
      <c r="FS276" t="inlineStr">
        <is>
          <t/>
        </is>
      </c>
    </row>
    <row r="277">
      <c r="A277" t="inlineStr">
        <is>
          <t/>
        </is>
      </c>
      <c r="B277" t="inlineStr">
        <is>
          <t/>
        </is>
      </c>
      <c r="C277" t="inlineStr">
        <is>
          <t>6878366948</t>
        </is>
      </c>
      <c r="D277" t="inlineStr">
        <is>
          <t>10242292</t>
        </is>
      </c>
      <c r="E277" t="inlineStr">
        <is>
          <t>BRARQBAT02</t>
        </is>
      </c>
      <c r="F277" t="inlineStr">
        <is>
          <t>WMS6878366948</t>
        </is>
      </c>
      <c r="G277" t="inlineStr">
        <is>
          <t>00013</t>
        </is>
      </c>
      <c r="H277" t="inlineStr">
        <is>
          <t>400MIL/2000PAC/40CX/1P</t>
        </is>
      </c>
      <c r="I277" t="inlineStr">
        <is>
          <t>MIL</t>
        </is>
      </c>
      <c r="J277" t="inlineStr">
        <is>
          <t>000130</t>
        </is>
      </c>
      <c r="K277" t="inlineStr">
        <is>
          <t>2.00000</t>
        </is>
      </c>
      <c r="L277" t="inlineStr">
        <is>
          <t>2.00000</t>
        </is>
      </c>
      <c r="M277" t="inlineStr">
        <is>
          <t>0.00000</t>
        </is>
      </c>
      <c r="N277" t="inlineStr">
        <is>
          <t>2.00000</t>
        </is>
      </c>
      <c r="O277" t="inlineStr">
        <is>
          <t>0.00000</t>
        </is>
      </c>
      <c r="P277" t="inlineStr">
        <is>
          <t>55</t>
        </is>
      </c>
      <c r="Q277" t="inlineStr">
        <is>
          <t>0.00000</t>
        </is>
      </c>
      <c r="R277" t="inlineStr">
        <is>
          <t>0.00000</t>
        </is>
      </c>
      <c r="S277" t="inlineStr">
        <is>
          <t/>
        </is>
      </c>
      <c r="T277" t="inlineStr">
        <is>
          <t>0.00500</t>
        </is>
      </c>
      <c r="U277" t="inlineStr">
        <is>
          <t>Lot</t>
        </is>
      </c>
      <c r="V277" t="inlineStr">
        <is>
          <t>0.00000</t>
        </is>
      </c>
      <c r="W277" t="inlineStr">
        <is>
          <t/>
        </is>
      </c>
      <c r="X277" t="inlineStr">
        <is>
          <t/>
        </is>
      </c>
      <c r="Y277" t="inlineStr">
        <is>
          <t/>
        </is>
      </c>
      <c r="Z277" t="inlineStr">
        <is>
          <t>FLOW RACK</t>
        </is>
      </c>
      <c r="AA277" t="inlineStr">
        <is>
          <t>1</t>
        </is>
      </c>
      <c r="AB277" t="inlineStr">
        <is>
          <t/>
        </is>
      </c>
      <c r="AC277" t="inlineStr">
        <is>
          <t/>
        </is>
      </c>
      <c r="AD277" t="inlineStr">
        <is>
          <t/>
        </is>
      </c>
      <c r="AE277" t="inlineStr">
        <is>
          <t/>
        </is>
      </c>
      <c r="AF277" t="inlineStr">
        <is>
          <t>EMB</t>
        </is>
      </c>
      <c r="AG277" t="inlineStr">
        <is>
          <t>0</t>
        </is>
      </c>
      <c r="AH277" t="inlineStr">
        <is>
          <t/>
        </is>
      </c>
      <c r="AI277" t="inlineStr">
        <is>
          <t/>
        </is>
      </c>
      <c r="AJ277" t="inlineStr">
        <is>
          <t>0.00000</t>
        </is>
      </c>
      <c r="AK277" t="inlineStr">
        <is>
          <t>-2.00000</t>
        </is>
      </c>
      <c r="AL277" t="inlineStr">
        <is>
          <t/>
        </is>
      </c>
      <c r="AM277" t="inlineStr">
        <is>
          <t/>
        </is>
      </c>
      <c r="AN277" t="inlineStr">
        <is>
          <t/>
        </is>
      </c>
      <c r="AO277" t="inlineStr">
        <is>
          <t/>
        </is>
      </c>
      <c r="AP277" t="inlineStr">
        <is>
          <t>0</t>
        </is>
      </c>
      <c r="AQ277" t="inlineStr">
        <is>
          <t/>
        </is>
      </c>
      <c r="AR277" t="inlineStr">
        <is>
          <t/>
        </is>
      </c>
      <c r="AS277" t="inlineStr">
        <is>
          <t>0.00000</t>
        </is>
      </c>
      <c r="AT277" t="inlineStr">
        <is>
          <t>0</t>
        </is>
      </c>
      <c r="AU277" t="inlineStr">
        <is>
          <t>0.00000</t>
        </is>
      </c>
      <c r="AV277" t="inlineStr">
        <is>
          <t>0.00000</t>
        </is>
      </c>
      <c r="AW277" t="inlineStr">
        <is>
          <t/>
        </is>
      </c>
      <c r="AX277" t="inlineStr">
        <is>
          <t>0</t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>0</t>
        </is>
      </c>
      <c r="BQ277" t="inlineStr">
        <is>
          <t>0</t>
        </is>
      </c>
      <c r="BR277" t="inlineStr">
        <is>
          <t>0</t>
        </is>
      </c>
      <c r="BS277" t="inlineStr">
        <is>
          <t>0</t>
        </is>
      </c>
      <c r="BT277" t="inlineStr">
        <is>
          <t>0.00000</t>
        </is>
      </c>
      <c r="BU277" t="inlineStr">
        <is>
          <t/>
        </is>
      </c>
      <c r="BV277" t="inlineStr">
        <is>
          <t>0.01240</t>
        </is>
      </c>
      <c r="BW277" t="inlineStr">
        <is>
          <t>0.44000</t>
        </is>
      </c>
      <c r="BX277" t="inlineStr">
        <is>
          <t/>
        </is>
      </c>
      <c r="BY277" t="inlineStr">
        <is>
          <t/>
        </is>
      </c>
      <c r="BZ277" t="inlineStr">
        <is>
          <t>1</t>
        </is>
      </c>
      <c r="CA277" t="inlineStr">
        <is>
          <t>30</t>
        </is>
      </c>
      <c r="CB277" t="inlineStr">
        <is>
          <t>N</t>
        </is>
      </c>
      <c r="CC277" t="inlineStr">
        <is>
          <t>N</t>
        </is>
      </c>
      <c r="CD277" t="inlineStr">
        <is>
          <t>N</t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/>
        </is>
      </c>
      <c r="CJ277" t="inlineStr">
        <is>
          <t/>
        </is>
      </c>
      <c r="CK277" t="inlineStr">
        <is>
          <t/>
        </is>
      </c>
      <c r="CL277" t="inlineStr">
        <is>
          <t>XXXXXXXXXX</t>
        </is>
      </c>
      <c r="CM277" t="inlineStr">
        <is>
          <t>0.00000</t>
        </is>
      </c>
      <c r="CN277" s="38" t="inlineStr">
        <is>
          <t>7/28/26 6:53 PM</t>
        </is>
      </c>
      <c r="CO277" t="inlineStr">
        <is>
          <t>integracao</t>
        </is>
      </c>
      <c r="CP277" s="38" t="inlineStr">
        <is>
          <t>7/29/26 12:07 AM</t>
        </is>
      </c>
      <c r="CQ277" t="inlineStr">
        <is>
          <t>integracao</t>
        </is>
      </c>
      <c r="CR277" t="inlineStr">
        <is>
          <t/>
        </is>
      </c>
      <c r="CS277" t="inlineStr">
        <is>
          <t/>
        </is>
      </c>
      <c r="CT277" t="inlineStr">
        <is>
          <t/>
        </is>
      </c>
      <c r="CU277" t="inlineStr">
        <is>
          <t/>
        </is>
      </c>
      <c r="CV277" t="inlineStr">
        <is>
          <t/>
        </is>
      </c>
      <c r="CW277" t="inlineStr">
        <is>
          <t/>
        </is>
      </c>
      <c r="CX277" t="inlineStr">
        <is>
          <t>0</t>
        </is>
      </c>
      <c r="CY277" t="inlineStr">
        <is>
          <t/>
        </is>
      </c>
      <c r="CZ277" t="inlineStr">
        <is>
          <t/>
        </is>
      </c>
      <c r="DA277" t="inlineStr">
        <is>
          <t/>
        </is>
      </c>
      <c r="DB277" t="inlineStr">
        <is>
          <t/>
        </is>
      </c>
      <c r="DC277" t="inlineStr">
        <is>
          <t/>
        </is>
      </c>
      <c r="DD277" t="inlineStr">
        <is>
          <t/>
        </is>
      </c>
      <c r="DE277" t="inlineStr">
        <is>
          <t/>
        </is>
      </c>
      <c r="DF277" t="inlineStr">
        <is>
          <t/>
        </is>
      </c>
      <c r="DG277" t="inlineStr">
        <is>
          <t/>
        </is>
      </c>
      <c r="DH277" t="inlineStr">
        <is>
          <t/>
        </is>
      </c>
      <c r="DI277" t="inlineStr">
        <is>
          <t/>
        </is>
      </c>
      <c r="DJ277" t="inlineStr">
        <is>
          <t/>
        </is>
      </c>
      <c r="DK277" t="inlineStr">
        <is>
          <t/>
        </is>
      </c>
      <c r="DL277" t="inlineStr">
        <is>
          <t/>
        </is>
      </c>
      <c r="DM277" t="inlineStr">
        <is>
          <t/>
        </is>
      </c>
      <c r="DN277" t="inlineStr">
        <is>
          <t/>
        </is>
      </c>
      <c r="DO277" t="inlineStr">
        <is>
          <t/>
        </is>
      </c>
      <c r="DP277" t="inlineStr">
        <is>
          <t/>
        </is>
      </c>
      <c r="DQ277" t="inlineStr">
        <is>
          <t/>
        </is>
      </c>
      <c r="DR277" t="inlineStr">
        <is>
          <t/>
        </is>
      </c>
      <c r="DS277" t="inlineStr">
        <is>
          <t>BRGP</t>
        </is>
      </c>
      <c r="DT277" t="inlineStr">
        <is>
          <t>A101</t>
        </is>
      </c>
      <c r="DU277" t="inlineStr">
        <is>
          <t/>
        </is>
      </c>
      <c r="DV277" t="inlineStr">
        <is>
          <t/>
        </is>
      </c>
      <c r="DW277" t="inlineStr">
        <is>
          <t/>
        </is>
      </c>
      <c r="DX277" t="inlineStr">
        <is>
          <t/>
        </is>
      </c>
      <c r="DY277" t="inlineStr">
        <is>
          <t/>
        </is>
      </c>
      <c r="DZ277" t="inlineStr">
        <is>
          <t/>
        </is>
      </c>
      <c r="EA277" t="inlineStr">
        <is>
          <t/>
        </is>
      </c>
      <c r="EB277" t="inlineStr">
        <is>
          <t/>
        </is>
      </c>
      <c r="EC277" t="inlineStr">
        <is>
          <t/>
        </is>
      </c>
      <c r="ED277" t="inlineStr">
        <is>
          <t/>
        </is>
      </c>
      <c r="EE277" t="inlineStr">
        <is>
          <t/>
        </is>
      </c>
      <c r="EF277" t="inlineStr">
        <is>
          <t/>
        </is>
      </c>
      <c r="EG277" t="inlineStr">
        <is>
          <t/>
        </is>
      </c>
      <c r="EH277" t="inlineStr">
        <is>
          <t/>
        </is>
      </c>
      <c r="EI277" t="inlineStr">
        <is>
          <t/>
        </is>
      </c>
      <c r="EJ277" t="inlineStr">
        <is>
          <t/>
        </is>
      </c>
      <c r="EK277" t="inlineStr">
        <is>
          <t/>
        </is>
      </c>
      <c r="EL277" t="inlineStr">
        <is>
          <t/>
        </is>
      </c>
      <c r="EM277" t="inlineStr">
        <is>
          <t/>
        </is>
      </c>
      <c r="EN277" t="inlineStr">
        <is>
          <t/>
        </is>
      </c>
      <c r="EO277" t="inlineStr">
        <is>
          <t/>
        </is>
      </c>
      <c r="EP277" t="inlineStr">
        <is>
          <t/>
        </is>
      </c>
      <c r="EQ277" t="inlineStr">
        <is>
          <t/>
        </is>
      </c>
      <c r="ER277" t="inlineStr">
        <is>
          <t/>
        </is>
      </c>
      <c r="ES277" t="inlineStr">
        <is>
          <t/>
        </is>
      </c>
      <c r="ET277" t="inlineStr">
        <is>
          <t/>
        </is>
      </c>
      <c r="EU277" t="inlineStr">
        <is>
          <t/>
        </is>
      </c>
      <c r="EV277" t="inlineStr">
        <is>
          <t/>
        </is>
      </c>
      <c r="EW277" t="inlineStr">
        <is>
          <t/>
        </is>
      </c>
      <c r="EX277" t="inlineStr">
        <is>
          <t/>
        </is>
      </c>
      <c r="EY277" t="inlineStr">
        <is>
          <t/>
        </is>
      </c>
      <c r="EZ277" t="inlineStr">
        <is>
          <t/>
        </is>
      </c>
      <c r="FA277" t="inlineStr">
        <is>
          <t/>
        </is>
      </c>
      <c r="FB277" t="inlineStr">
        <is>
          <t/>
        </is>
      </c>
      <c r="FC277" t="inlineStr">
        <is>
          <t/>
        </is>
      </c>
      <c r="FD277" t="inlineStr">
        <is>
          <t/>
        </is>
      </c>
      <c r="FE277" t="inlineStr">
        <is>
          <t/>
        </is>
      </c>
      <c r="FF277" t="inlineStr">
        <is>
          <t/>
        </is>
      </c>
      <c r="FG277" t="inlineStr">
        <is>
          <t/>
        </is>
      </c>
      <c r="FH277" t="inlineStr">
        <is>
          <t/>
        </is>
      </c>
      <c r="FI277" t="inlineStr">
        <is>
          <t/>
        </is>
      </c>
      <c r="FJ277" t="inlineStr">
        <is>
          <t/>
        </is>
      </c>
      <c r="FK277" t="inlineStr">
        <is>
          <t/>
        </is>
      </c>
      <c r="FL277" t="inlineStr">
        <is>
          <t>0</t>
        </is>
      </c>
      <c r="FM277" t="inlineStr">
        <is>
          <t>0.00000</t>
        </is>
      </c>
      <c r="FN277" t="inlineStr">
        <is>
          <t>0</t>
        </is>
      </c>
      <c r="FO277" t="inlineStr">
        <is>
          <t>0</t>
        </is>
      </c>
      <c r="FP277" t="inlineStr">
        <is>
          <t/>
        </is>
      </c>
      <c r="FQ277" t="inlineStr">
        <is>
          <t/>
        </is>
      </c>
      <c r="FR277" t="inlineStr">
        <is>
          <t>0</t>
        </is>
      </c>
      <c r="FS277" t="inlineStr">
        <is>
          <t/>
        </is>
      </c>
    </row>
    <row r="278">
      <c r="A278" t="inlineStr">
        <is>
          <t/>
        </is>
      </c>
      <c r="B278" t="inlineStr">
        <is>
          <t/>
        </is>
      </c>
      <c r="C278" t="inlineStr">
        <is>
          <t>6878366631</t>
        </is>
      </c>
      <c r="D278" t="inlineStr">
        <is>
          <t>10226403</t>
        </is>
      </c>
      <c r="E278" t="inlineStr">
        <is>
          <t>BRARQBAT02</t>
        </is>
      </c>
      <c r="F278" t="inlineStr">
        <is>
          <t>WMS6878366631</t>
        </is>
      </c>
      <c r="G278" t="inlineStr">
        <is>
          <t>00001</t>
        </is>
      </c>
      <c r="H278" t="inlineStr">
        <is>
          <t>400MIL/2000PAC/40CX/1P</t>
        </is>
      </c>
      <c r="I278" t="inlineStr">
        <is>
          <t>MIL</t>
        </is>
      </c>
      <c r="J278" t="inlineStr">
        <is>
          <t>000010</t>
        </is>
      </c>
      <c r="K278" t="inlineStr">
        <is>
          <t>0.40000</t>
        </is>
      </c>
      <c r="L278" t="inlineStr">
        <is>
          <t>0.40000</t>
        </is>
      </c>
      <c r="M278" t="inlineStr">
        <is>
          <t>0.00000</t>
        </is>
      </c>
      <c r="N278" t="inlineStr">
        <is>
          <t>0.40000</t>
        </is>
      </c>
      <c r="O278" t="inlineStr">
        <is>
          <t>0.00000</t>
        </is>
      </c>
      <c r="P278" t="inlineStr">
        <is>
          <t>55</t>
        </is>
      </c>
      <c r="Q278" t="inlineStr">
        <is>
          <t>0.00000</t>
        </is>
      </c>
      <c r="R278" t="inlineStr">
        <is>
          <t>0.00000</t>
        </is>
      </c>
      <c r="S278" t="inlineStr">
        <is>
          <t/>
        </is>
      </c>
      <c r="T278" t="inlineStr">
        <is>
          <t>0.00100</t>
        </is>
      </c>
      <c r="U278" t="inlineStr">
        <is>
          <t>Lot</t>
        </is>
      </c>
      <c r="V278" t="inlineStr">
        <is>
          <t>0.00000</t>
        </is>
      </c>
      <c r="W278" t="inlineStr">
        <is>
          <t/>
        </is>
      </c>
      <c r="X278" t="inlineStr">
        <is>
          <t/>
        </is>
      </c>
      <c r="Y278" t="inlineStr">
        <is>
          <t/>
        </is>
      </c>
      <c r="Z278" t="inlineStr">
        <is>
          <t>FLOW RACK</t>
        </is>
      </c>
      <c r="AA278" t="inlineStr">
        <is>
          <t>1</t>
        </is>
      </c>
      <c r="AB278" t="inlineStr">
        <is>
          <t/>
        </is>
      </c>
      <c r="AC278" t="inlineStr">
        <is>
          <t/>
        </is>
      </c>
      <c r="AD278" t="inlineStr">
        <is>
          <t/>
        </is>
      </c>
      <c r="AE278" t="inlineStr">
        <is>
          <t/>
        </is>
      </c>
      <c r="AF278" t="inlineStr">
        <is>
          <t>EMB</t>
        </is>
      </c>
      <c r="AG278" t="inlineStr">
        <is>
          <t>0</t>
        </is>
      </c>
      <c r="AH278" t="inlineStr">
        <is>
          <t/>
        </is>
      </c>
      <c r="AI278" t="inlineStr">
        <is>
          <t/>
        </is>
      </c>
      <c r="AJ278" t="inlineStr">
        <is>
          <t>0.00000</t>
        </is>
      </c>
      <c r="AK278" t="inlineStr">
        <is>
          <t>-0.80000</t>
        </is>
      </c>
      <c r="AL278" t="inlineStr">
        <is>
          <t/>
        </is>
      </c>
      <c r="AM278" t="inlineStr">
        <is>
          <t/>
        </is>
      </c>
      <c r="AN278" t="inlineStr">
        <is>
          <t/>
        </is>
      </c>
      <c r="AO278" t="inlineStr">
        <is>
          <t/>
        </is>
      </c>
      <c r="AP278" t="inlineStr">
        <is>
          <t>0</t>
        </is>
      </c>
      <c r="AQ278" t="inlineStr">
        <is>
          <t/>
        </is>
      </c>
      <c r="AR278" t="inlineStr">
        <is>
          <t/>
        </is>
      </c>
      <c r="AS278" t="inlineStr">
        <is>
          <t>0.00000</t>
        </is>
      </c>
      <c r="AT278" t="inlineStr">
        <is>
          <t>0</t>
        </is>
      </c>
      <c r="AU278" t="inlineStr">
        <is>
          <t>0.00000</t>
        </is>
      </c>
      <c r="AV278" t="inlineStr">
        <is>
          <t>0.00000</t>
        </is>
      </c>
      <c r="AW278" t="inlineStr">
        <is>
          <t/>
        </is>
      </c>
      <c r="AX278" t="inlineStr">
        <is>
          <t>0</t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>0</t>
        </is>
      </c>
      <c r="BQ278" t="inlineStr">
        <is>
          <t>0</t>
        </is>
      </c>
      <c r="BR278" t="inlineStr">
        <is>
          <t>0</t>
        </is>
      </c>
      <c r="BS278" t="inlineStr">
        <is>
          <t>0</t>
        </is>
      </c>
      <c r="BT278" t="inlineStr">
        <is>
          <t>0.00000</t>
        </is>
      </c>
      <c r="BU278" t="inlineStr">
        <is>
          <t/>
        </is>
      </c>
      <c r="BV278" t="inlineStr">
        <is>
          <t>0.00256</t>
        </is>
      </c>
      <c r="BW278" t="inlineStr">
        <is>
          <t>0.08800</t>
        </is>
      </c>
      <c r="BX278" t="inlineStr">
        <is>
          <t/>
        </is>
      </c>
      <c r="BY278" t="inlineStr">
        <is>
          <t/>
        </is>
      </c>
      <c r="BZ278" t="inlineStr">
        <is>
          <t>1</t>
        </is>
      </c>
      <c r="CA278" t="inlineStr">
        <is>
          <t>0</t>
        </is>
      </c>
      <c r="CB278" t="inlineStr">
        <is>
          <t>N</t>
        </is>
      </c>
      <c r="CC278" t="inlineStr">
        <is>
          <t>N</t>
        </is>
      </c>
      <c r="CD278" t="inlineStr">
        <is>
          <t>N</t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/>
        </is>
      </c>
      <c r="CJ278" t="inlineStr">
        <is>
          <t/>
        </is>
      </c>
      <c r="CK278" t="inlineStr">
        <is>
          <t/>
        </is>
      </c>
      <c r="CL278" t="inlineStr">
        <is>
          <t>XXXXXXXXXX</t>
        </is>
      </c>
      <c r="CM278" t="inlineStr">
        <is>
          <t>0.00000</t>
        </is>
      </c>
      <c r="CN278" s="38" t="inlineStr">
        <is>
          <t>7/28/26 6:53 PM</t>
        </is>
      </c>
      <c r="CO278" t="inlineStr">
        <is>
          <t>integracao</t>
        </is>
      </c>
      <c r="CP278" s="38" t="inlineStr">
        <is>
          <t>7/28/26 11:48 PM</t>
        </is>
      </c>
      <c r="CQ278" t="inlineStr">
        <is>
          <t>integracao</t>
        </is>
      </c>
      <c r="CR278" t="inlineStr">
        <is>
          <t/>
        </is>
      </c>
      <c r="CS278" t="inlineStr">
        <is>
          <t/>
        </is>
      </c>
      <c r="CT278" t="inlineStr">
        <is>
          <t/>
        </is>
      </c>
      <c r="CU278" t="inlineStr">
        <is>
          <t/>
        </is>
      </c>
      <c r="CV278" t="inlineStr">
        <is>
          <t/>
        </is>
      </c>
      <c r="CW278" t="inlineStr">
        <is>
          <t/>
        </is>
      </c>
      <c r="CX278" t="inlineStr">
        <is>
          <t>0</t>
        </is>
      </c>
      <c r="CY278" t="inlineStr">
        <is>
          <t/>
        </is>
      </c>
      <c r="CZ278" t="inlineStr">
        <is>
          <t/>
        </is>
      </c>
      <c r="DA278" t="inlineStr">
        <is>
          <t/>
        </is>
      </c>
      <c r="DB278" t="inlineStr">
        <is>
          <t/>
        </is>
      </c>
      <c r="DC278" t="inlineStr">
        <is>
          <t/>
        </is>
      </c>
      <c r="DD278" t="inlineStr">
        <is>
          <t/>
        </is>
      </c>
      <c r="DE278" t="inlineStr">
        <is>
          <t/>
        </is>
      </c>
      <c r="DF278" t="inlineStr">
        <is>
          <t/>
        </is>
      </c>
      <c r="DG278" t="inlineStr">
        <is>
          <t/>
        </is>
      </c>
      <c r="DH278" t="inlineStr">
        <is>
          <t/>
        </is>
      </c>
      <c r="DI278" t="inlineStr">
        <is>
          <t/>
        </is>
      </c>
      <c r="DJ278" t="inlineStr">
        <is>
          <t/>
        </is>
      </c>
      <c r="DK278" t="inlineStr">
        <is>
          <t/>
        </is>
      </c>
      <c r="DL278" t="inlineStr">
        <is>
          <t/>
        </is>
      </c>
      <c r="DM278" t="inlineStr">
        <is>
          <t/>
        </is>
      </c>
      <c r="DN278" t="inlineStr">
        <is>
          <t/>
        </is>
      </c>
      <c r="DO278" t="inlineStr">
        <is>
          <t/>
        </is>
      </c>
      <c r="DP278" t="inlineStr">
        <is>
          <t/>
        </is>
      </c>
      <c r="DQ278" t="inlineStr">
        <is>
          <t/>
        </is>
      </c>
      <c r="DR278" t="inlineStr">
        <is>
          <t/>
        </is>
      </c>
      <c r="DS278" t="inlineStr">
        <is>
          <t>BRGP</t>
        </is>
      </c>
      <c r="DT278" t="inlineStr">
        <is>
          <t>A101</t>
        </is>
      </c>
      <c r="DU278" t="inlineStr">
        <is>
          <t/>
        </is>
      </c>
      <c r="DV278" t="inlineStr">
        <is>
          <t/>
        </is>
      </c>
      <c r="DW278" t="inlineStr">
        <is>
          <t/>
        </is>
      </c>
      <c r="DX278" t="inlineStr">
        <is>
          <t/>
        </is>
      </c>
      <c r="DY278" t="inlineStr">
        <is>
          <t/>
        </is>
      </c>
      <c r="DZ278" t="inlineStr">
        <is>
          <t/>
        </is>
      </c>
      <c r="EA278" t="inlineStr">
        <is>
          <t/>
        </is>
      </c>
      <c r="EB278" t="inlineStr">
        <is>
          <t/>
        </is>
      </c>
      <c r="EC278" t="inlineStr">
        <is>
          <t/>
        </is>
      </c>
      <c r="ED278" t="inlineStr">
        <is>
          <t/>
        </is>
      </c>
      <c r="EE278" t="inlineStr">
        <is>
          <t/>
        </is>
      </c>
      <c r="EF278" t="inlineStr">
        <is>
          <t/>
        </is>
      </c>
      <c r="EG278" t="inlineStr">
        <is>
          <t/>
        </is>
      </c>
      <c r="EH278" t="inlineStr">
        <is>
          <t/>
        </is>
      </c>
      <c r="EI278" t="inlineStr">
        <is>
          <t/>
        </is>
      </c>
      <c r="EJ278" t="inlineStr">
        <is>
          <t/>
        </is>
      </c>
      <c r="EK278" t="inlineStr">
        <is>
          <t/>
        </is>
      </c>
      <c r="EL278" t="inlineStr">
        <is>
          <t/>
        </is>
      </c>
      <c r="EM278" t="inlineStr">
        <is>
          <t/>
        </is>
      </c>
      <c r="EN278" t="inlineStr">
        <is>
          <t/>
        </is>
      </c>
      <c r="EO278" t="inlineStr">
        <is>
          <t/>
        </is>
      </c>
      <c r="EP278" t="inlineStr">
        <is>
          <t/>
        </is>
      </c>
      <c r="EQ278" t="inlineStr">
        <is>
          <t/>
        </is>
      </c>
      <c r="ER278" t="inlineStr">
        <is>
          <t/>
        </is>
      </c>
      <c r="ES278" t="inlineStr">
        <is>
          <t/>
        </is>
      </c>
      <c r="ET278" t="inlineStr">
        <is>
          <t/>
        </is>
      </c>
      <c r="EU278" t="inlineStr">
        <is>
          <t/>
        </is>
      </c>
      <c r="EV278" t="inlineStr">
        <is>
          <t/>
        </is>
      </c>
      <c r="EW278" t="inlineStr">
        <is>
          <t/>
        </is>
      </c>
      <c r="EX278" t="inlineStr">
        <is>
          <t/>
        </is>
      </c>
      <c r="EY278" t="inlineStr">
        <is>
          <t/>
        </is>
      </c>
      <c r="EZ278" t="inlineStr">
        <is>
          <t/>
        </is>
      </c>
      <c r="FA278" t="inlineStr">
        <is>
          <t/>
        </is>
      </c>
      <c r="FB278" t="inlineStr">
        <is>
          <t/>
        </is>
      </c>
      <c r="FC278" t="inlineStr">
        <is>
          <t/>
        </is>
      </c>
      <c r="FD278" t="inlineStr">
        <is>
          <t/>
        </is>
      </c>
      <c r="FE278" t="inlineStr">
        <is>
          <t/>
        </is>
      </c>
      <c r="FF278" t="inlineStr">
        <is>
          <t/>
        </is>
      </c>
      <c r="FG278" t="inlineStr">
        <is>
          <t/>
        </is>
      </c>
      <c r="FH278" t="inlineStr">
        <is>
          <t/>
        </is>
      </c>
      <c r="FI278" t="inlineStr">
        <is>
          <t/>
        </is>
      </c>
      <c r="FJ278" t="inlineStr">
        <is>
          <t/>
        </is>
      </c>
      <c r="FK278" t="inlineStr">
        <is>
          <t/>
        </is>
      </c>
      <c r="FL278" t="inlineStr">
        <is>
          <t>0</t>
        </is>
      </c>
      <c r="FM278" t="inlineStr">
        <is>
          <t>0.00000</t>
        </is>
      </c>
      <c r="FN278" t="inlineStr">
        <is>
          <t>0</t>
        </is>
      </c>
      <c r="FO278" t="inlineStr">
        <is>
          <t>0</t>
        </is>
      </c>
      <c r="FP278" t="inlineStr">
        <is>
          <t/>
        </is>
      </c>
      <c r="FQ278" t="inlineStr">
        <is>
          <t/>
        </is>
      </c>
      <c r="FR278" t="inlineStr">
        <is>
          <t>0</t>
        </is>
      </c>
      <c r="FS278" t="inlineStr">
        <is>
          <t/>
        </is>
      </c>
    </row>
    <row r="279">
      <c r="A279" t="inlineStr">
        <is>
          <t/>
        </is>
      </c>
      <c r="B279" t="inlineStr">
        <is>
          <t/>
        </is>
      </c>
      <c r="C279" t="inlineStr">
        <is>
          <t>6878366631</t>
        </is>
      </c>
      <c r="D279" t="inlineStr">
        <is>
          <t>10226402</t>
        </is>
      </c>
      <c r="E279" t="inlineStr">
        <is>
          <t>BRARQBAT02</t>
        </is>
      </c>
      <c r="F279" t="inlineStr">
        <is>
          <t>WMS6878366631</t>
        </is>
      </c>
      <c r="G279" t="inlineStr">
        <is>
          <t>00002</t>
        </is>
      </c>
      <c r="H279" t="inlineStr">
        <is>
          <t>400MIL/2000PAC/40CX/1P</t>
        </is>
      </c>
      <c r="I279" t="inlineStr">
        <is>
          <t>MIL</t>
        </is>
      </c>
      <c r="J279" t="inlineStr">
        <is>
          <t>000020</t>
        </is>
      </c>
      <c r="K279" t="inlineStr">
        <is>
          <t>0.20000</t>
        </is>
      </c>
      <c r="L279" t="inlineStr">
        <is>
          <t>0.20000</t>
        </is>
      </c>
      <c r="M279" t="inlineStr">
        <is>
          <t>0.00000</t>
        </is>
      </c>
      <c r="N279" t="inlineStr">
        <is>
          <t>0.20000</t>
        </is>
      </c>
      <c r="O279" t="inlineStr">
        <is>
          <t>0.00000</t>
        </is>
      </c>
      <c r="P279" t="inlineStr">
        <is>
          <t>55</t>
        </is>
      </c>
      <c r="Q279" t="inlineStr">
        <is>
          <t>0.00000</t>
        </is>
      </c>
      <c r="R279" t="inlineStr">
        <is>
          <t>0.00000</t>
        </is>
      </c>
      <c r="S279" t="inlineStr">
        <is>
          <t/>
        </is>
      </c>
      <c r="T279" t="inlineStr">
        <is>
          <t>0.00050</t>
        </is>
      </c>
      <c r="U279" t="inlineStr">
        <is>
          <t>Lot</t>
        </is>
      </c>
      <c r="V279" t="inlineStr">
        <is>
          <t>0.00000</t>
        </is>
      </c>
      <c r="W279" t="inlineStr">
        <is>
          <t/>
        </is>
      </c>
      <c r="X279" t="inlineStr">
        <is>
          <t/>
        </is>
      </c>
      <c r="Y279" t="inlineStr">
        <is>
          <t/>
        </is>
      </c>
      <c r="Z279" t="inlineStr">
        <is>
          <t>FLOW RACK</t>
        </is>
      </c>
      <c r="AA279" t="inlineStr">
        <is>
          <t>1</t>
        </is>
      </c>
      <c r="AB279" t="inlineStr">
        <is>
          <t/>
        </is>
      </c>
      <c r="AC279" t="inlineStr">
        <is>
          <t/>
        </is>
      </c>
      <c r="AD279" t="inlineStr">
        <is>
          <t/>
        </is>
      </c>
      <c r="AE279" t="inlineStr">
        <is>
          <t/>
        </is>
      </c>
      <c r="AF279" t="inlineStr">
        <is>
          <t>EMB</t>
        </is>
      </c>
      <c r="AG279" t="inlineStr">
        <is>
          <t>0</t>
        </is>
      </c>
      <c r="AH279" t="inlineStr">
        <is>
          <t/>
        </is>
      </c>
      <c r="AI279" t="inlineStr">
        <is>
          <t/>
        </is>
      </c>
      <c r="AJ279" t="inlineStr">
        <is>
          <t>0.00000</t>
        </is>
      </c>
      <c r="AK279" t="inlineStr">
        <is>
          <t>-0.40000</t>
        </is>
      </c>
      <c r="AL279" t="inlineStr">
        <is>
          <t/>
        </is>
      </c>
      <c r="AM279" t="inlineStr">
        <is>
          <t/>
        </is>
      </c>
      <c r="AN279" t="inlineStr">
        <is>
          <t/>
        </is>
      </c>
      <c r="AO279" t="inlineStr">
        <is>
          <t/>
        </is>
      </c>
      <c r="AP279" t="inlineStr">
        <is>
          <t>0</t>
        </is>
      </c>
      <c r="AQ279" t="inlineStr">
        <is>
          <t/>
        </is>
      </c>
      <c r="AR279" t="inlineStr">
        <is>
          <t/>
        </is>
      </c>
      <c r="AS279" t="inlineStr">
        <is>
          <t>0.00000</t>
        </is>
      </c>
      <c r="AT279" t="inlineStr">
        <is>
          <t>0</t>
        </is>
      </c>
      <c r="AU279" t="inlineStr">
        <is>
          <t>0.00000</t>
        </is>
      </c>
      <c r="AV279" t="inlineStr">
        <is>
          <t>0.00000</t>
        </is>
      </c>
      <c r="AW279" t="inlineStr">
        <is>
          <t/>
        </is>
      </c>
      <c r="AX279" t="inlineStr">
        <is>
          <t>0</t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>0</t>
        </is>
      </c>
      <c r="BQ279" t="inlineStr">
        <is>
          <t>0</t>
        </is>
      </c>
      <c r="BR279" t="inlineStr">
        <is>
          <t>0</t>
        </is>
      </c>
      <c r="BS279" t="inlineStr">
        <is>
          <t>0</t>
        </is>
      </c>
      <c r="BT279" t="inlineStr">
        <is>
          <t>0.00000</t>
        </is>
      </c>
      <c r="BU279" t="inlineStr">
        <is>
          <t/>
        </is>
      </c>
      <c r="BV279" t="inlineStr">
        <is>
          <t>0.00128</t>
        </is>
      </c>
      <c r="BW279" t="inlineStr">
        <is>
          <t>0.04400</t>
        </is>
      </c>
      <c r="BX279" t="inlineStr">
        <is>
          <t/>
        </is>
      </c>
      <c r="BY279" t="inlineStr">
        <is>
          <t/>
        </is>
      </c>
      <c r="BZ279" t="inlineStr">
        <is>
          <t>1</t>
        </is>
      </c>
      <c r="CA279" t="inlineStr">
        <is>
          <t>30</t>
        </is>
      </c>
      <c r="CB279" t="inlineStr">
        <is>
          <t>N</t>
        </is>
      </c>
      <c r="CC279" t="inlineStr">
        <is>
          <t>N</t>
        </is>
      </c>
      <c r="CD279" t="inlineStr">
        <is>
          <t>N</t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/>
        </is>
      </c>
      <c r="CJ279" t="inlineStr">
        <is>
          <t/>
        </is>
      </c>
      <c r="CK279" t="inlineStr">
        <is>
          <t/>
        </is>
      </c>
      <c r="CL279" t="inlineStr">
        <is>
          <t>XXXXXXXXXX</t>
        </is>
      </c>
      <c r="CM279" t="inlineStr">
        <is>
          <t>0.00000</t>
        </is>
      </c>
      <c r="CN279" s="38" t="inlineStr">
        <is>
          <t>7/28/26 6:53 PM</t>
        </is>
      </c>
      <c r="CO279" t="inlineStr">
        <is>
          <t>integracao</t>
        </is>
      </c>
      <c r="CP279" s="38" t="inlineStr">
        <is>
          <t>7/28/26 11:45 PM</t>
        </is>
      </c>
      <c r="CQ279" t="inlineStr">
        <is>
          <t>integracao</t>
        </is>
      </c>
      <c r="CR279" t="inlineStr">
        <is>
          <t/>
        </is>
      </c>
      <c r="CS279" t="inlineStr">
        <is>
          <t/>
        </is>
      </c>
      <c r="CT279" t="inlineStr">
        <is>
          <t/>
        </is>
      </c>
      <c r="CU279" t="inlineStr">
        <is>
          <t/>
        </is>
      </c>
      <c r="CV279" t="inlineStr">
        <is>
          <t/>
        </is>
      </c>
      <c r="CW279" t="inlineStr">
        <is>
          <t/>
        </is>
      </c>
      <c r="CX279" t="inlineStr">
        <is>
          <t>0</t>
        </is>
      </c>
      <c r="CY279" t="inlineStr">
        <is>
          <t/>
        </is>
      </c>
      <c r="CZ279" t="inlineStr">
        <is>
          <t/>
        </is>
      </c>
      <c r="DA279" t="inlineStr">
        <is>
          <t/>
        </is>
      </c>
      <c r="DB279" t="inlineStr">
        <is>
          <t/>
        </is>
      </c>
      <c r="DC279" t="inlineStr">
        <is>
          <t/>
        </is>
      </c>
      <c r="DD279" t="inlineStr">
        <is>
          <t/>
        </is>
      </c>
      <c r="DE279" t="inlineStr">
        <is>
          <t/>
        </is>
      </c>
      <c r="DF279" t="inlineStr">
        <is>
          <t/>
        </is>
      </c>
      <c r="DG279" t="inlineStr">
        <is>
          <t/>
        </is>
      </c>
      <c r="DH279" t="inlineStr">
        <is>
          <t/>
        </is>
      </c>
      <c r="DI279" t="inlineStr">
        <is>
          <t/>
        </is>
      </c>
      <c r="DJ279" t="inlineStr">
        <is>
          <t/>
        </is>
      </c>
      <c r="DK279" t="inlineStr">
        <is>
          <t/>
        </is>
      </c>
      <c r="DL279" t="inlineStr">
        <is>
          <t/>
        </is>
      </c>
      <c r="DM279" t="inlineStr">
        <is>
          <t/>
        </is>
      </c>
      <c r="DN279" t="inlineStr">
        <is>
          <t/>
        </is>
      </c>
      <c r="DO279" t="inlineStr">
        <is>
          <t/>
        </is>
      </c>
      <c r="DP279" t="inlineStr">
        <is>
          <t/>
        </is>
      </c>
      <c r="DQ279" t="inlineStr">
        <is>
          <t/>
        </is>
      </c>
      <c r="DR279" t="inlineStr">
        <is>
          <t/>
        </is>
      </c>
      <c r="DS279" t="inlineStr">
        <is>
          <t>BRGP</t>
        </is>
      </c>
      <c r="DT279" t="inlineStr">
        <is>
          <t>A101</t>
        </is>
      </c>
      <c r="DU279" t="inlineStr">
        <is>
          <t/>
        </is>
      </c>
      <c r="DV279" t="inlineStr">
        <is>
          <t/>
        </is>
      </c>
      <c r="DW279" t="inlineStr">
        <is>
          <t/>
        </is>
      </c>
      <c r="DX279" t="inlineStr">
        <is>
          <t/>
        </is>
      </c>
      <c r="DY279" t="inlineStr">
        <is>
          <t/>
        </is>
      </c>
      <c r="DZ279" t="inlineStr">
        <is>
          <t/>
        </is>
      </c>
      <c r="EA279" t="inlineStr">
        <is>
          <t/>
        </is>
      </c>
      <c r="EB279" t="inlineStr">
        <is>
          <t/>
        </is>
      </c>
      <c r="EC279" t="inlineStr">
        <is>
          <t/>
        </is>
      </c>
      <c r="ED279" t="inlineStr">
        <is>
          <t/>
        </is>
      </c>
      <c r="EE279" t="inlineStr">
        <is>
          <t/>
        </is>
      </c>
      <c r="EF279" t="inlineStr">
        <is>
          <t/>
        </is>
      </c>
      <c r="EG279" t="inlineStr">
        <is>
          <t/>
        </is>
      </c>
      <c r="EH279" t="inlineStr">
        <is>
          <t/>
        </is>
      </c>
      <c r="EI279" t="inlineStr">
        <is>
          <t/>
        </is>
      </c>
      <c r="EJ279" t="inlineStr">
        <is>
          <t/>
        </is>
      </c>
      <c r="EK279" t="inlineStr">
        <is>
          <t/>
        </is>
      </c>
      <c r="EL279" t="inlineStr">
        <is>
          <t/>
        </is>
      </c>
      <c r="EM279" t="inlineStr">
        <is>
          <t/>
        </is>
      </c>
      <c r="EN279" t="inlineStr">
        <is>
          <t/>
        </is>
      </c>
      <c r="EO279" t="inlineStr">
        <is>
          <t/>
        </is>
      </c>
      <c r="EP279" t="inlineStr">
        <is>
          <t/>
        </is>
      </c>
      <c r="EQ279" t="inlineStr">
        <is>
          <t/>
        </is>
      </c>
      <c r="ER279" t="inlineStr">
        <is>
          <t/>
        </is>
      </c>
      <c r="ES279" t="inlineStr">
        <is>
          <t/>
        </is>
      </c>
      <c r="ET279" t="inlineStr">
        <is>
          <t/>
        </is>
      </c>
      <c r="EU279" t="inlineStr">
        <is>
          <t/>
        </is>
      </c>
      <c r="EV279" t="inlineStr">
        <is>
          <t/>
        </is>
      </c>
      <c r="EW279" t="inlineStr">
        <is>
          <t/>
        </is>
      </c>
      <c r="EX279" t="inlineStr">
        <is>
          <t/>
        </is>
      </c>
      <c r="EY279" t="inlineStr">
        <is>
          <t/>
        </is>
      </c>
      <c r="EZ279" t="inlineStr">
        <is>
          <t/>
        </is>
      </c>
      <c r="FA279" t="inlineStr">
        <is>
          <t/>
        </is>
      </c>
      <c r="FB279" t="inlineStr">
        <is>
          <t/>
        </is>
      </c>
      <c r="FC279" t="inlineStr">
        <is>
          <t/>
        </is>
      </c>
      <c r="FD279" t="inlineStr">
        <is>
          <t/>
        </is>
      </c>
      <c r="FE279" t="inlineStr">
        <is>
          <t/>
        </is>
      </c>
      <c r="FF279" t="inlineStr">
        <is>
          <t/>
        </is>
      </c>
      <c r="FG279" t="inlineStr">
        <is>
          <t/>
        </is>
      </c>
      <c r="FH279" t="inlineStr">
        <is>
          <t/>
        </is>
      </c>
      <c r="FI279" t="inlineStr">
        <is>
          <t/>
        </is>
      </c>
      <c r="FJ279" t="inlineStr">
        <is>
          <t/>
        </is>
      </c>
      <c r="FK279" t="inlineStr">
        <is>
          <t/>
        </is>
      </c>
      <c r="FL279" t="inlineStr">
        <is>
          <t>0</t>
        </is>
      </c>
      <c r="FM279" t="inlineStr">
        <is>
          <t>0.00000</t>
        </is>
      </c>
      <c r="FN279" t="inlineStr">
        <is>
          <t>0</t>
        </is>
      </c>
      <c r="FO279" t="inlineStr">
        <is>
          <t>0</t>
        </is>
      </c>
      <c r="FP279" t="inlineStr">
        <is>
          <t/>
        </is>
      </c>
      <c r="FQ279" t="inlineStr">
        <is>
          <t/>
        </is>
      </c>
      <c r="FR279" t="inlineStr">
        <is>
          <t>0</t>
        </is>
      </c>
      <c r="FS279" t="inlineStr">
        <is>
          <t/>
        </is>
      </c>
    </row>
    <row r="280">
      <c r="A280" t="inlineStr">
        <is>
          <t/>
        </is>
      </c>
      <c r="B280" t="inlineStr">
        <is>
          <t/>
        </is>
      </c>
      <c r="C280" t="inlineStr">
        <is>
          <t>6878366631</t>
        </is>
      </c>
      <c r="D280" t="inlineStr">
        <is>
          <t>10226405</t>
        </is>
      </c>
      <c r="E280" t="inlineStr">
        <is>
          <t>BRARQBAT02</t>
        </is>
      </c>
      <c r="F280" t="inlineStr">
        <is>
          <t>WMS6878366631</t>
        </is>
      </c>
      <c r="G280" t="inlineStr">
        <is>
          <t>00003</t>
        </is>
      </c>
      <c r="H280" t="inlineStr">
        <is>
          <t>400MIL/2000PAC/40CX/1P</t>
        </is>
      </c>
      <c r="I280" t="inlineStr">
        <is>
          <t>MIL</t>
        </is>
      </c>
      <c r="J280" t="inlineStr">
        <is>
          <t>000030</t>
        </is>
      </c>
      <c r="K280" t="inlineStr">
        <is>
          <t>0.20000</t>
        </is>
      </c>
      <c r="L280" t="inlineStr">
        <is>
          <t>0.20000</t>
        </is>
      </c>
      <c r="M280" t="inlineStr">
        <is>
          <t>0.00000</t>
        </is>
      </c>
      <c r="N280" t="inlineStr">
        <is>
          <t>0.20000</t>
        </is>
      </c>
      <c r="O280" t="inlineStr">
        <is>
          <t>0.00000</t>
        </is>
      </c>
      <c r="P280" t="inlineStr">
        <is>
          <t>55</t>
        </is>
      </c>
      <c r="Q280" t="inlineStr">
        <is>
          <t>0.00000</t>
        </is>
      </c>
      <c r="R280" t="inlineStr">
        <is>
          <t>0.00000</t>
        </is>
      </c>
      <c r="S280" t="inlineStr">
        <is>
          <t/>
        </is>
      </c>
      <c r="T280" t="inlineStr">
        <is>
          <t>0.00050</t>
        </is>
      </c>
      <c r="U280" t="inlineStr">
        <is>
          <t>Lot</t>
        </is>
      </c>
      <c r="V280" t="inlineStr">
        <is>
          <t>0.00000</t>
        </is>
      </c>
      <c r="W280" t="inlineStr">
        <is>
          <t/>
        </is>
      </c>
      <c r="X280" t="inlineStr">
        <is>
          <t/>
        </is>
      </c>
      <c r="Y280" t="inlineStr">
        <is>
          <t/>
        </is>
      </c>
      <c r="Z280" t="inlineStr">
        <is>
          <t>FLOW RACK</t>
        </is>
      </c>
      <c r="AA280" t="inlineStr">
        <is>
          <t>1</t>
        </is>
      </c>
      <c r="AB280" t="inlineStr">
        <is>
          <t/>
        </is>
      </c>
      <c r="AC280" t="inlineStr">
        <is>
          <t/>
        </is>
      </c>
      <c r="AD280" t="inlineStr">
        <is>
          <t/>
        </is>
      </c>
      <c r="AE280" t="inlineStr">
        <is>
          <t/>
        </is>
      </c>
      <c r="AF280" t="inlineStr">
        <is>
          <t>EMB</t>
        </is>
      </c>
      <c r="AG280" t="inlineStr">
        <is>
          <t>0</t>
        </is>
      </c>
      <c r="AH280" t="inlineStr">
        <is>
          <t/>
        </is>
      </c>
      <c r="AI280" t="inlineStr">
        <is>
          <t/>
        </is>
      </c>
      <c r="AJ280" t="inlineStr">
        <is>
          <t>0.00000</t>
        </is>
      </c>
      <c r="AK280" t="inlineStr">
        <is>
          <t>-0.40000</t>
        </is>
      </c>
      <c r="AL280" t="inlineStr">
        <is>
          <t/>
        </is>
      </c>
      <c r="AM280" t="inlineStr">
        <is>
          <t/>
        </is>
      </c>
      <c r="AN280" t="inlineStr">
        <is>
          <t/>
        </is>
      </c>
      <c r="AO280" t="inlineStr">
        <is>
          <t/>
        </is>
      </c>
      <c r="AP280" t="inlineStr">
        <is>
          <t>0</t>
        </is>
      </c>
      <c r="AQ280" t="inlineStr">
        <is>
          <t/>
        </is>
      </c>
      <c r="AR280" t="inlineStr">
        <is>
          <t/>
        </is>
      </c>
      <c r="AS280" t="inlineStr">
        <is>
          <t>0.00000</t>
        </is>
      </c>
      <c r="AT280" t="inlineStr">
        <is>
          <t>0</t>
        </is>
      </c>
      <c r="AU280" t="inlineStr">
        <is>
          <t>0.00000</t>
        </is>
      </c>
      <c r="AV280" t="inlineStr">
        <is>
          <t>0.00000</t>
        </is>
      </c>
      <c r="AW280" t="inlineStr">
        <is>
          <t/>
        </is>
      </c>
      <c r="AX280" t="inlineStr">
        <is>
          <t>0</t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>0</t>
        </is>
      </c>
      <c r="BQ280" t="inlineStr">
        <is>
          <t>0</t>
        </is>
      </c>
      <c r="BR280" t="inlineStr">
        <is>
          <t>0</t>
        </is>
      </c>
      <c r="BS280" t="inlineStr">
        <is>
          <t>0</t>
        </is>
      </c>
      <c r="BT280" t="inlineStr">
        <is>
          <t>0.00000</t>
        </is>
      </c>
      <c r="BU280" t="inlineStr">
        <is>
          <t/>
        </is>
      </c>
      <c r="BV280" t="inlineStr">
        <is>
          <t>0.00124</t>
        </is>
      </c>
      <c r="BW280" t="inlineStr">
        <is>
          <t>0.04400</t>
        </is>
      </c>
      <c r="BX280" t="inlineStr">
        <is>
          <t/>
        </is>
      </c>
      <c r="BY280" t="inlineStr">
        <is>
          <t/>
        </is>
      </c>
      <c r="BZ280" t="inlineStr">
        <is>
          <t>1</t>
        </is>
      </c>
      <c r="CA280" t="inlineStr">
        <is>
          <t>30</t>
        </is>
      </c>
      <c r="CB280" t="inlineStr">
        <is>
          <t>N</t>
        </is>
      </c>
      <c r="CC280" t="inlineStr">
        <is>
          <t>N</t>
        </is>
      </c>
      <c r="CD280" t="inlineStr">
        <is>
          <t>N</t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/>
        </is>
      </c>
      <c r="CJ280" t="inlineStr">
        <is>
          <t/>
        </is>
      </c>
      <c r="CK280" t="inlineStr">
        <is>
          <t/>
        </is>
      </c>
      <c r="CL280" t="inlineStr">
        <is>
          <t>XXXXXXXXXX</t>
        </is>
      </c>
      <c r="CM280" t="inlineStr">
        <is>
          <t>0.00000</t>
        </is>
      </c>
      <c r="CN280" s="38" t="inlineStr">
        <is>
          <t>7/28/26 6:53 PM</t>
        </is>
      </c>
      <c r="CO280" t="inlineStr">
        <is>
          <t>integracao</t>
        </is>
      </c>
      <c r="CP280" s="38" t="inlineStr">
        <is>
          <t>7/28/26 11:46 PM</t>
        </is>
      </c>
      <c r="CQ280" t="inlineStr">
        <is>
          <t>integracao</t>
        </is>
      </c>
      <c r="CR280" t="inlineStr">
        <is>
          <t/>
        </is>
      </c>
      <c r="CS280" t="inlineStr">
        <is>
          <t/>
        </is>
      </c>
      <c r="CT280" t="inlineStr">
        <is>
          <t/>
        </is>
      </c>
      <c r="CU280" t="inlineStr">
        <is>
          <t/>
        </is>
      </c>
      <c r="CV280" t="inlineStr">
        <is>
          <t/>
        </is>
      </c>
      <c r="CW280" t="inlineStr">
        <is>
          <t/>
        </is>
      </c>
      <c r="CX280" t="inlineStr">
        <is>
          <t>0</t>
        </is>
      </c>
      <c r="CY280" t="inlineStr">
        <is>
          <t/>
        </is>
      </c>
      <c r="CZ280" t="inlineStr">
        <is>
          <t/>
        </is>
      </c>
      <c r="DA280" t="inlineStr">
        <is>
          <t/>
        </is>
      </c>
      <c r="DB280" t="inlineStr">
        <is>
          <t/>
        </is>
      </c>
      <c r="DC280" t="inlineStr">
        <is>
          <t/>
        </is>
      </c>
      <c r="DD280" t="inlineStr">
        <is>
          <t/>
        </is>
      </c>
      <c r="DE280" t="inlineStr">
        <is>
          <t/>
        </is>
      </c>
      <c r="DF280" t="inlineStr">
        <is>
          <t/>
        </is>
      </c>
      <c r="DG280" t="inlineStr">
        <is>
          <t/>
        </is>
      </c>
      <c r="DH280" t="inlineStr">
        <is>
          <t/>
        </is>
      </c>
      <c r="DI280" t="inlineStr">
        <is>
          <t/>
        </is>
      </c>
      <c r="DJ280" t="inlineStr">
        <is>
          <t/>
        </is>
      </c>
      <c r="DK280" t="inlineStr">
        <is>
          <t/>
        </is>
      </c>
      <c r="DL280" t="inlineStr">
        <is>
          <t/>
        </is>
      </c>
      <c r="DM280" t="inlineStr">
        <is>
          <t/>
        </is>
      </c>
      <c r="DN280" t="inlineStr">
        <is>
          <t/>
        </is>
      </c>
      <c r="DO280" t="inlineStr">
        <is>
          <t/>
        </is>
      </c>
      <c r="DP280" t="inlineStr">
        <is>
          <t/>
        </is>
      </c>
      <c r="DQ280" t="inlineStr">
        <is>
          <t/>
        </is>
      </c>
      <c r="DR280" t="inlineStr">
        <is>
          <t/>
        </is>
      </c>
      <c r="DS280" t="inlineStr">
        <is>
          <t>BRGP</t>
        </is>
      </c>
      <c r="DT280" t="inlineStr">
        <is>
          <t>A101</t>
        </is>
      </c>
      <c r="DU280" t="inlineStr">
        <is>
          <t/>
        </is>
      </c>
      <c r="DV280" t="inlineStr">
        <is>
          <t/>
        </is>
      </c>
      <c r="DW280" t="inlineStr">
        <is>
          <t/>
        </is>
      </c>
      <c r="DX280" t="inlineStr">
        <is>
          <t/>
        </is>
      </c>
      <c r="DY280" t="inlineStr">
        <is>
          <t/>
        </is>
      </c>
      <c r="DZ280" t="inlineStr">
        <is>
          <t/>
        </is>
      </c>
      <c r="EA280" t="inlineStr">
        <is>
          <t/>
        </is>
      </c>
      <c r="EB280" t="inlineStr">
        <is>
          <t/>
        </is>
      </c>
      <c r="EC280" t="inlineStr">
        <is>
          <t/>
        </is>
      </c>
      <c r="ED280" t="inlineStr">
        <is>
          <t/>
        </is>
      </c>
      <c r="EE280" t="inlineStr">
        <is>
          <t/>
        </is>
      </c>
      <c r="EF280" t="inlineStr">
        <is>
          <t/>
        </is>
      </c>
      <c r="EG280" t="inlineStr">
        <is>
          <t/>
        </is>
      </c>
      <c r="EH280" t="inlineStr">
        <is>
          <t/>
        </is>
      </c>
      <c r="EI280" t="inlineStr">
        <is>
          <t/>
        </is>
      </c>
      <c r="EJ280" t="inlineStr">
        <is>
          <t/>
        </is>
      </c>
      <c r="EK280" t="inlineStr">
        <is>
          <t/>
        </is>
      </c>
      <c r="EL280" t="inlineStr">
        <is>
          <t/>
        </is>
      </c>
      <c r="EM280" t="inlineStr">
        <is>
          <t/>
        </is>
      </c>
      <c r="EN280" t="inlineStr">
        <is>
          <t/>
        </is>
      </c>
      <c r="EO280" t="inlineStr">
        <is>
          <t/>
        </is>
      </c>
      <c r="EP280" t="inlineStr">
        <is>
          <t/>
        </is>
      </c>
      <c r="EQ280" t="inlineStr">
        <is>
          <t/>
        </is>
      </c>
      <c r="ER280" t="inlineStr">
        <is>
          <t/>
        </is>
      </c>
      <c r="ES280" t="inlineStr">
        <is>
          <t/>
        </is>
      </c>
      <c r="ET280" t="inlineStr">
        <is>
          <t/>
        </is>
      </c>
      <c r="EU280" t="inlineStr">
        <is>
          <t/>
        </is>
      </c>
      <c r="EV280" t="inlineStr">
        <is>
          <t/>
        </is>
      </c>
      <c r="EW280" t="inlineStr">
        <is>
          <t/>
        </is>
      </c>
      <c r="EX280" t="inlineStr">
        <is>
          <t/>
        </is>
      </c>
      <c r="EY280" t="inlineStr">
        <is>
          <t/>
        </is>
      </c>
      <c r="EZ280" t="inlineStr">
        <is>
          <t/>
        </is>
      </c>
      <c r="FA280" t="inlineStr">
        <is>
          <t/>
        </is>
      </c>
      <c r="FB280" t="inlineStr">
        <is>
          <t/>
        </is>
      </c>
      <c r="FC280" t="inlineStr">
        <is>
          <t/>
        </is>
      </c>
      <c r="FD280" t="inlineStr">
        <is>
          <t/>
        </is>
      </c>
      <c r="FE280" t="inlineStr">
        <is>
          <t/>
        </is>
      </c>
      <c r="FF280" t="inlineStr">
        <is>
          <t/>
        </is>
      </c>
      <c r="FG280" t="inlineStr">
        <is>
          <t/>
        </is>
      </c>
      <c r="FH280" t="inlineStr">
        <is>
          <t/>
        </is>
      </c>
      <c r="FI280" t="inlineStr">
        <is>
          <t/>
        </is>
      </c>
      <c r="FJ280" t="inlineStr">
        <is>
          <t/>
        </is>
      </c>
      <c r="FK280" t="inlineStr">
        <is>
          <t/>
        </is>
      </c>
      <c r="FL280" t="inlineStr">
        <is>
          <t>0</t>
        </is>
      </c>
      <c r="FM280" t="inlineStr">
        <is>
          <t>0.00000</t>
        </is>
      </c>
      <c r="FN280" t="inlineStr">
        <is>
          <t>0</t>
        </is>
      </c>
      <c r="FO280" t="inlineStr">
        <is>
          <t>0</t>
        </is>
      </c>
      <c r="FP280" t="inlineStr">
        <is>
          <t/>
        </is>
      </c>
      <c r="FQ280" t="inlineStr">
        <is>
          <t/>
        </is>
      </c>
      <c r="FR280" t="inlineStr">
        <is>
          <t>0</t>
        </is>
      </c>
      <c r="FS280" t="inlineStr">
        <is>
          <t/>
        </is>
      </c>
    </row>
    <row r="281">
      <c r="A281" t="inlineStr">
        <is>
          <t/>
        </is>
      </c>
      <c r="B281" t="inlineStr">
        <is>
          <t/>
        </is>
      </c>
      <c r="C281" t="inlineStr">
        <is>
          <t>6878366631</t>
        </is>
      </c>
      <c r="D281" t="inlineStr">
        <is>
          <t>10226373</t>
        </is>
      </c>
      <c r="E281" t="inlineStr">
        <is>
          <t>BRARQBAT02</t>
        </is>
      </c>
      <c r="F281" t="inlineStr">
        <is>
          <t>WMS6878366631</t>
        </is>
      </c>
      <c r="G281" t="inlineStr">
        <is>
          <t>00004</t>
        </is>
      </c>
      <c r="H281" t="inlineStr">
        <is>
          <t>400MIL/2000PAC/40CX/1P</t>
        </is>
      </c>
      <c r="I281" t="inlineStr">
        <is>
          <t>MIL</t>
        </is>
      </c>
      <c r="J281" t="inlineStr">
        <is>
          <t>000040</t>
        </is>
      </c>
      <c r="K281" t="inlineStr">
        <is>
          <t>0.60000</t>
        </is>
      </c>
      <c r="L281" t="inlineStr">
        <is>
          <t>0.60000</t>
        </is>
      </c>
      <c r="M281" t="inlineStr">
        <is>
          <t>0.00000</t>
        </is>
      </c>
      <c r="N281" t="inlineStr">
        <is>
          <t>0.60000</t>
        </is>
      </c>
      <c r="O281" t="inlineStr">
        <is>
          <t>0.00000</t>
        </is>
      </c>
      <c r="P281" t="inlineStr">
        <is>
          <t>55</t>
        </is>
      </c>
      <c r="Q281" t="inlineStr">
        <is>
          <t>0.00000</t>
        </is>
      </c>
      <c r="R281" t="inlineStr">
        <is>
          <t>0.00000</t>
        </is>
      </c>
      <c r="S281" t="inlineStr">
        <is>
          <t/>
        </is>
      </c>
      <c r="T281" t="inlineStr">
        <is>
          <t>0.00150</t>
        </is>
      </c>
      <c r="U281" t="inlineStr">
        <is>
          <t>Lot</t>
        </is>
      </c>
      <c r="V281" t="inlineStr">
        <is>
          <t>0.00000</t>
        </is>
      </c>
      <c r="W281" t="inlineStr">
        <is>
          <t/>
        </is>
      </c>
      <c r="X281" t="inlineStr">
        <is>
          <t/>
        </is>
      </c>
      <c r="Y281" t="inlineStr">
        <is>
          <t/>
        </is>
      </c>
      <c r="Z281" t="inlineStr">
        <is>
          <t>FLOW RACK</t>
        </is>
      </c>
      <c r="AA281" t="inlineStr">
        <is>
          <t>1</t>
        </is>
      </c>
      <c r="AB281" t="inlineStr">
        <is>
          <t/>
        </is>
      </c>
      <c r="AC281" t="inlineStr">
        <is>
          <t/>
        </is>
      </c>
      <c r="AD281" t="inlineStr">
        <is>
          <t/>
        </is>
      </c>
      <c r="AE281" t="inlineStr">
        <is>
          <t/>
        </is>
      </c>
      <c r="AF281" t="inlineStr">
        <is>
          <t>EMB</t>
        </is>
      </c>
      <c r="AG281" t="inlineStr">
        <is>
          <t>0</t>
        </is>
      </c>
      <c r="AH281" t="inlineStr">
        <is>
          <t/>
        </is>
      </c>
      <c r="AI281" t="inlineStr">
        <is>
          <t/>
        </is>
      </c>
      <c r="AJ281" t="inlineStr">
        <is>
          <t>0.00000</t>
        </is>
      </c>
      <c r="AK281" t="inlineStr">
        <is>
          <t>-1.20000</t>
        </is>
      </c>
      <c r="AL281" t="inlineStr">
        <is>
          <t/>
        </is>
      </c>
      <c r="AM281" t="inlineStr">
        <is>
          <t/>
        </is>
      </c>
      <c r="AN281" t="inlineStr">
        <is>
          <t/>
        </is>
      </c>
      <c r="AO281" t="inlineStr">
        <is>
          <t/>
        </is>
      </c>
      <c r="AP281" t="inlineStr">
        <is>
          <t>0</t>
        </is>
      </c>
      <c r="AQ281" t="inlineStr">
        <is>
          <t/>
        </is>
      </c>
      <c r="AR281" t="inlineStr">
        <is>
          <t/>
        </is>
      </c>
      <c r="AS281" t="inlineStr">
        <is>
          <t>0.00000</t>
        </is>
      </c>
      <c r="AT281" t="inlineStr">
        <is>
          <t>0</t>
        </is>
      </c>
      <c r="AU281" t="inlineStr">
        <is>
          <t>0.00000</t>
        </is>
      </c>
      <c r="AV281" t="inlineStr">
        <is>
          <t>0.00000</t>
        </is>
      </c>
      <c r="AW281" t="inlineStr">
        <is>
          <t/>
        </is>
      </c>
      <c r="AX281" t="inlineStr">
        <is>
          <t>0</t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>0</t>
        </is>
      </c>
      <c r="BQ281" t="inlineStr">
        <is>
          <t>0</t>
        </is>
      </c>
      <c r="BR281" t="inlineStr">
        <is>
          <t>0</t>
        </is>
      </c>
      <c r="BS281" t="inlineStr">
        <is>
          <t>0</t>
        </is>
      </c>
      <c r="BT281" t="inlineStr">
        <is>
          <t>0.00000</t>
        </is>
      </c>
      <c r="BU281" t="inlineStr">
        <is>
          <t/>
        </is>
      </c>
      <c r="BV281" t="inlineStr">
        <is>
          <t>0.00372</t>
        </is>
      </c>
      <c r="BW281" t="inlineStr">
        <is>
          <t>0.13200</t>
        </is>
      </c>
      <c r="BX281" t="inlineStr">
        <is>
          <t/>
        </is>
      </c>
      <c r="BY281" t="inlineStr">
        <is>
          <t/>
        </is>
      </c>
      <c r="BZ281" t="inlineStr">
        <is>
          <t>1</t>
        </is>
      </c>
      <c r="CA281" t="inlineStr">
        <is>
          <t>30</t>
        </is>
      </c>
      <c r="CB281" t="inlineStr">
        <is>
          <t>N</t>
        </is>
      </c>
      <c r="CC281" t="inlineStr">
        <is>
          <t>N</t>
        </is>
      </c>
      <c r="CD281" t="inlineStr">
        <is>
          <t>N</t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/>
        </is>
      </c>
      <c r="CJ281" t="inlineStr">
        <is>
          <t/>
        </is>
      </c>
      <c r="CK281" t="inlineStr">
        <is>
          <t/>
        </is>
      </c>
      <c r="CL281" t="inlineStr">
        <is>
          <t>XXXXXXXXXX</t>
        </is>
      </c>
      <c r="CM281" t="inlineStr">
        <is>
          <t>0.00000</t>
        </is>
      </c>
      <c r="CN281" s="38" t="inlineStr">
        <is>
          <t>7/28/26 6:53 PM</t>
        </is>
      </c>
      <c r="CO281" t="inlineStr">
        <is>
          <t>integracao</t>
        </is>
      </c>
      <c r="CP281" s="38" t="inlineStr">
        <is>
          <t>7/28/26 11:48 PM</t>
        </is>
      </c>
      <c r="CQ281" t="inlineStr">
        <is>
          <t>integracao</t>
        </is>
      </c>
      <c r="CR281" t="inlineStr">
        <is>
          <t/>
        </is>
      </c>
      <c r="CS281" t="inlineStr">
        <is>
          <t/>
        </is>
      </c>
      <c r="CT281" t="inlineStr">
        <is>
          <t/>
        </is>
      </c>
      <c r="CU281" t="inlineStr">
        <is>
          <t/>
        </is>
      </c>
      <c r="CV281" t="inlineStr">
        <is>
          <t/>
        </is>
      </c>
      <c r="CW281" t="inlineStr">
        <is>
          <t/>
        </is>
      </c>
      <c r="CX281" t="inlineStr">
        <is>
          <t>0</t>
        </is>
      </c>
      <c r="CY281" t="inlineStr">
        <is>
          <t/>
        </is>
      </c>
      <c r="CZ281" t="inlineStr">
        <is>
          <t/>
        </is>
      </c>
      <c r="DA281" t="inlineStr">
        <is>
          <t/>
        </is>
      </c>
      <c r="DB281" t="inlineStr">
        <is>
          <t/>
        </is>
      </c>
      <c r="DC281" t="inlineStr">
        <is>
          <t/>
        </is>
      </c>
      <c r="DD281" t="inlineStr">
        <is>
          <t/>
        </is>
      </c>
      <c r="DE281" t="inlineStr">
        <is>
          <t/>
        </is>
      </c>
      <c r="DF281" t="inlineStr">
        <is>
          <t/>
        </is>
      </c>
      <c r="DG281" t="inlineStr">
        <is>
          <t/>
        </is>
      </c>
      <c r="DH281" t="inlineStr">
        <is>
          <t/>
        </is>
      </c>
      <c r="DI281" t="inlineStr">
        <is>
          <t/>
        </is>
      </c>
      <c r="DJ281" t="inlineStr">
        <is>
          <t/>
        </is>
      </c>
      <c r="DK281" t="inlineStr">
        <is>
          <t/>
        </is>
      </c>
      <c r="DL281" t="inlineStr">
        <is>
          <t/>
        </is>
      </c>
      <c r="DM281" t="inlineStr">
        <is>
          <t/>
        </is>
      </c>
      <c r="DN281" t="inlineStr">
        <is>
          <t/>
        </is>
      </c>
      <c r="DO281" t="inlineStr">
        <is>
          <t/>
        </is>
      </c>
      <c r="DP281" t="inlineStr">
        <is>
          <t/>
        </is>
      </c>
      <c r="DQ281" t="inlineStr">
        <is>
          <t/>
        </is>
      </c>
      <c r="DR281" t="inlineStr">
        <is>
          <t/>
        </is>
      </c>
      <c r="DS281" t="inlineStr">
        <is>
          <t>BRGP</t>
        </is>
      </c>
      <c r="DT281" t="inlineStr">
        <is>
          <t>A101</t>
        </is>
      </c>
      <c r="DU281" t="inlineStr">
        <is>
          <t/>
        </is>
      </c>
      <c r="DV281" t="inlineStr">
        <is>
          <t/>
        </is>
      </c>
      <c r="DW281" t="inlineStr">
        <is>
          <t/>
        </is>
      </c>
      <c r="DX281" t="inlineStr">
        <is>
          <t/>
        </is>
      </c>
      <c r="DY281" t="inlineStr">
        <is>
          <t/>
        </is>
      </c>
      <c r="DZ281" t="inlineStr">
        <is>
          <t/>
        </is>
      </c>
      <c r="EA281" t="inlineStr">
        <is>
          <t/>
        </is>
      </c>
      <c r="EB281" t="inlineStr">
        <is>
          <t/>
        </is>
      </c>
      <c r="EC281" t="inlineStr">
        <is>
          <t/>
        </is>
      </c>
      <c r="ED281" t="inlineStr">
        <is>
          <t/>
        </is>
      </c>
      <c r="EE281" t="inlineStr">
        <is>
          <t/>
        </is>
      </c>
      <c r="EF281" t="inlineStr">
        <is>
          <t/>
        </is>
      </c>
      <c r="EG281" t="inlineStr">
        <is>
          <t/>
        </is>
      </c>
      <c r="EH281" t="inlineStr">
        <is>
          <t/>
        </is>
      </c>
      <c r="EI281" t="inlineStr">
        <is>
          <t/>
        </is>
      </c>
      <c r="EJ281" t="inlineStr">
        <is>
          <t/>
        </is>
      </c>
      <c r="EK281" t="inlineStr">
        <is>
          <t/>
        </is>
      </c>
      <c r="EL281" t="inlineStr">
        <is>
          <t/>
        </is>
      </c>
      <c r="EM281" t="inlineStr">
        <is>
          <t/>
        </is>
      </c>
      <c r="EN281" t="inlineStr">
        <is>
          <t/>
        </is>
      </c>
      <c r="EO281" t="inlineStr">
        <is>
          <t/>
        </is>
      </c>
      <c r="EP281" t="inlineStr">
        <is>
          <t/>
        </is>
      </c>
      <c r="EQ281" t="inlineStr">
        <is>
          <t/>
        </is>
      </c>
      <c r="ER281" t="inlineStr">
        <is>
          <t/>
        </is>
      </c>
      <c r="ES281" t="inlineStr">
        <is>
          <t/>
        </is>
      </c>
      <c r="ET281" t="inlineStr">
        <is>
          <t/>
        </is>
      </c>
      <c r="EU281" t="inlineStr">
        <is>
          <t/>
        </is>
      </c>
      <c r="EV281" t="inlineStr">
        <is>
          <t/>
        </is>
      </c>
      <c r="EW281" t="inlineStr">
        <is>
          <t/>
        </is>
      </c>
      <c r="EX281" t="inlineStr">
        <is>
          <t/>
        </is>
      </c>
      <c r="EY281" t="inlineStr">
        <is>
          <t/>
        </is>
      </c>
      <c r="EZ281" t="inlineStr">
        <is>
          <t/>
        </is>
      </c>
      <c r="FA281" t="inlineStr">
        <is>
          <t/>
        </is>
      </c>
      <c r="FB281" t="inlineStr">
        <is>
          <t/>
        </is>
      </c>
      <c r="FC281" t="inlineStr">
        <is>
          <t/>
        </is>
      </c>
      <c r="FD281" t="inlineStr">
        <is>
          <t/>
        </is>
      </c>
      <c r="FE281" t="inlineStr">
        <is>
          <t/>
        </is>
      </c>
      <c r="FF281" t="inlineStr">
        <is>
          <t/>
        </is>
      </c>
      <c r="FG281" t="inlineStr">
        <is>
          <t/>
        </is>
      </c>
      <c r="FH281" t="inlineStr">
        <is>
          <t/>
        </is>
      </c>
      <c r="FI281" t="inlineStr">
        <is>
          <t/>
        </is>
      </c>
      <c r="FJ281" t="inlineStr">
        <is>
          <t/>
        </is>
      </c>
      <c r="FK281" t="inlineStr">
        <is>
          <t/>
        </is>
      </c>
      <c r="FL281" t="inlineStr">
        <is>
          <t>0</t>
        </is>
      </c>
      <c r="FM281" t="inlineStr">
        <is>
          <t>0.00000</t>
        </is>
      </c>
      <c r="FN281" t="inlineStr">
        <is>
          <t>0</t>
        </is>
      </c>
      <c r="FO281" t="inlineStr">
        <is>
          <t>0</t>
        </is>
      </c>
      <c r="FP281" t="inlineStr">
        <is>
          <t/>
        </is>
      </c>
      <c r="FQ281" t="inlineStr">
        <is>
          <t/>
        </is>
      </c>
      <c r="FR281" t="inlineStr">
        <is>
          <t>0</t>
        </is>
      </c>
      <c r="FS281" t="inlineStr">
        <is>
          <t/>
        </is>
      </c>
    </row>
    <row r="282">
      <c r="A282" t="inlineStr">
        <is>
          <t/>
        </is>
      </c>
      <c r="B282" t="inlineStr">
        <is>
          <t/>
        </is>
      </c>
      <c r="C282" t="inlineStr">
        <is>
          <t>6878366631</t>
        </is>
      </c>
      <c r="D282" t="inlineStr">
        <is>
          <t>10242292</t>
        </is>
      </c>
      <c r="E282" t="inlineStr">
        <is>
          <t>BRARQBAT02</t>
        </is>
      </c>
      <c r="F282" t="inlineStr">
        <is>
          <t>WMS6878366631</t>
        </is>
      </c>
      <c r="G282" t="inlineStr">
        <is>
          <t>00005</t>
        </is>
      </c>
      <c r="H282" t="inlineStr">
        <is>
          <t>400MIL/2000PAC/40CX/1P</t>
        </is>
      </c>
      <c r="I282" t="inlineStr">
        <is>
          <t>MIL</t>
        </is>
      </c>
      <c r="J282" t="inlineStr">
        <is>
          <t>000050</t>
        </is>
      </c>
      <c r="K282" t="inlineStr">
        <is>
          <t>0.80000</t>
        </is>
      </c>
      <c r="L282" t="inlineStr">
        <is>
          <t>0.80000</t>
        </is>
      </c>
      <c r="M282" t="inlineStr">
        <is>
          <t>0.00000</t>
        </is>
      </c>
      <c r="N282" t="inlineStr">
        <is>
          <t>0.80000</t>
        </is>
      </c>
      <c r="O282" t="inlineStr">
        <is>
          <t>0.00000</t>
        </is>
      </c>
      <c r="P282" t="inlineStr">
        <is>
          <t>55</t>
        </is>
      </c>
      <c r="Q282" t="inlineStr">
        <is>
          <t>0.00000</t>
        </is>
      </c>
      <c r="R282" t="inlineStr">
        <is>
          <t>0.00000</t>
        </is>
      </c>
      <c r="S282" t="inlineStr">
        <is>
          <t/>
        </is>
      </c>
      <c r="T282" t="inlineStr">
        <is>
          <t>0.00200</t>
        </is>
      </c>
      <c r="U282" t="inlineStr">
        <is>
          <t>Lot</t>
        </is>
      </c>
      <c r="V282" t="inlineStr">
        <is>
          <t>0.00000</t>
        </is>
      </c>
      <c r="W282" t="inlineStr">
        <is>
          <t/>
        </is>
      </c>
      <c r="X282" t="inlineStr">
        <is>
          <t/>
        </is>
      </c>
      <c r="Y282" t="inlineStr">
        <is>
          <t/>
        </is>
      </c>
      <c r="Z282" t="inlineStr">
        <is>
          <t>FLOW RACK</t>
        </is>
      </c>
      <c r="AA282" t="inlineStr">
        <is>
          <t>1</t>
        </is>
      </c>
      <c r="AB282" t="inlineStr">
        <is>
          <t/>
        </is>
      </c>
      <c r="AC282" t="inlineStr">
        <is>
          <t/>
        </is>
      </c>
      <c r="AD282" t="inlineStr">
        <is>
          <t/>
        </is>
      </c>
      <c r="AE282" t="inlineStr">
        <is>
          <t/>
        </is>
      </c>
      <c r="AF282" t="inlineStr">
        <is>
          <t>EMB</t>
        </is>
      </c>
      <c r="AG282" t="inlineStr">
        <is>
          <t>0</t>
        </is>
      </c>
      <c r="AH282" t="inlineStr">
        <is>
          <t/>
        </is>
      </c>
      <c r="AI282" t="inlineStr">
        <is>
          <t/>
        </is>
      </c>
      <c r="AJ282" t="inlineStr">
        <is>
          <t>0.00000</t>
        </is>
      </c>
      <c r="AK282" t="inlineStr">
        <is>
          <t>-1.60000</t>
        </is>
      </c>
      <c r="AL282" t="inlineStr">
        <is>
          <t/>
        </is>
      </c>
      <c r="AM282" t="inlineStr">
        <is>
          <t/>
        </is>
      </c>
      <c r="AN282" t="inlineStr">
        <is>
          <t/>
        </is>
      </c>
      <c r="AO282" t="inlineStr">
        <is>
          <t/>
        </is>
      </c>
      <c r="AP282" t="inlineStr">
        <is>
          <t>0</t>
        </is>
      </c>
      <c r="AQ282" t="inlineStr">
        <is>
          <t/>
        </is>
      </c>
      <c r="AR282" t="inlineStr">
        <is>
          <t/>
        </is>
      </c>
      <c r="AS282" t="inlineStr">
        <is>
          <t>0.00000</t>
        </is>
      </c>
      <c r="AT282" t="inlineStr">
        <is>
          <t>0</t>
        </is>
      </c>
      <c r="AU282" t="inlineStr">
        <is>
          <t>0.00000</t>
        </is>
      </c>
      <c r="AV282" t="inlineStr">
        <is>
          <t>0.00000</t>
        </is>
      </c>
      <c r="AW282" t="inlineStr">
        <is>
          <t/>
        </is>
      </c>
      <c r="AX282" t="inlineStr">
        <is>
          <t>0</t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>0</t>
        </is>
      </c>
      <c r="BQ282" t="inlineStr">
        <is>
          <t>0</t>
        </is>
      </c>
      <c r="BR282" t="inlineStr">
        <is>
          <t>0</t>
        </is>
      </c>
      <c r="BS282" t="inlineStr">
        <is>
          <t>0</t>
        </is>
      </c>
      <c r="BT282" t="inlineStr">
        <is>
          <t>0.00000</t>
        </is>
      </c>
      <c r="BU282" t="inlineStr">
        <is>
          <t/>
        </is>
      </c>
      <c r="BV282" t="inlineStr">
        <is>
          <t>0.00496</t>
        </is>
      </c>
      <c r="BW282" t="inlineStr">
        <is>
          <t>0.17600</t>
        </is>
      </c>
      <c r="BX282" t="inlineStr">
        <is>
          <t/>
        </is>
      </c>
      <c r="BY282" t="inlineStr">
        <is>
          <t/>
        </is>
      </c>
      <c r="BZ282" t="inlineStr">
        <is>
          <t>1</t>
        </is>
      </c>
      <c r="CA282" t="inlineStr">
        <is>
          <t>30</t>
        </is>
      </c>
      <c r="CB282" t="inlineStr">
        <is>
          <t>N</t>
        </is>
      </c>
      <c r="CC282" t="inlineStr">
        <is>
          <t>N</t>
        </is>
      </c>
      <c r="CD282" t="inlineStr">
        <is>
          <t>N</t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/>
        </is>
      </c>
      <c r="CJ282" t="inlineStr">
        <is>
          <t/>
        </is>
      </c>
      <c r="CK282" t="inlineStr">
        <is>
          <t/>
        </is>
      </c>
      <c r="CL282" t="inlineStr">
        <is>
          <t>XXXXXXXXXX</t>
        </is>
      </c>
      <c r="CM282" t="inlineStr">
        <is>
          <t>0.00000</t>
        </is>
      </c>
      <c r="CN282" s="38" t="inlineStr">
        <is>
          <t>7/28/26 6:53 PM</t>
        </is>
      </c>
      <c r="CO282" t="inlineStr">
        <is>
          <t>integracao</t>
        </is>
      </c>
      <c r="CP282" s="38" t="inlineStr">
        <is>
          <t>7/28/26 11:48 PM</t>
        </is>
      </c>
      <c r="CQ282" t="inlineStr">
        <is>
          <t>integracao</t>
        </is>
      </c>
      <c r="CR282" t="inlineStr">
        <is>
          <t/>
        </is>
      </c>
      <c r="CS282" t="inlineStr">
        <is>
          <t/>
        </is>
      </c>
      <c r="CT282" t="inlineStr">
        <is>
          <t/>
        </is>
      </c>
      <c r="CU282" t="inlineStr">
        <is>
          <t/>
        </is>
      </c>
      <c r="CV282" t="inlineStr">
        <is>
          <t/>
        </is>
      </c>
      <c r="CW282" t="inlineStr">
        <is>
          <t/>
        </is>
      </c>
      <c r="CX282" t="inlineStr">
        <is>
          <t>0</t>
        </is>
      </c>
      <c r="CY282" t="inlineStr">
        <is>
          <t/>
        </is>
      </c>
      <c r="CZ282" t="inlineStr">
        <is>
          <t/>
        </is>
      </c>
      <c r="DA282" t="inlineStr">
        <is>
          <t/>
        </is>
      </c>
      <c r="DB282" t="inlineStr">
        <is>
          <t/>
        </is>
      </c>
      <c r="DC282" t="inlineStr">
        <is>
          <t/>
        </is>
      </c>
      <c r="DD282" t="inlineStr">
        <is>
          <t/>
        </is>
      </c>
      <c r="DE282" t="inlineStr">
        <is>
          <t/>
        </is>
      </c>
      <c r="DF282" t="inlineStr">
        <is>
          <t/>
        </is>
      </c>
      <c r="DG282" t="inlineStr">
        <is>
          <t/>
        </is>
      </c>
      <c r="DH282" t="inlineStr">
        <is>
          <t/>
        </is>
      </c>
      <c r="DI282" t="inlineStr">
        <is>
          <t/>
        </is>
      </c>
      <c r="DJ282" t="inlineStr">
        <is>
          <t/>
        </is>
      </c>
      <c r="DK282" t="inlineStr">
        <is>
          <t/>
        </is>
      </c>
      <c r="DL282" t="inlineStr">
        <is>
          <t/>
        </is>
      </c>
      <c r="DM282" t="inlineStr">
        <is>
          <t/>
        </is>
      </c>
      <c r="DN282" t="inlineStr">
        <is>
          <t/>
        </is>
      </c>
      <c r="DO282" t="inlineStr">
        <is>
          <t/>
        </is>
      </c>
      <c r="DP282" t="inlineStr">
        <is>
          <t/>
        </is>
      </c>
      <c r="DQ282" t="inlineStr">
        <is>
          <t/>
        </is>
      </c>
      <c r="DR282" t="inlineStr">
        <is>
          <t/>
        </is>
      </c>
      <c r="DS282" t="inlineStr">
        <is>
          <t>BRGP</t>
        </is>
      </c>
      <c r="DT282" t="inlineStr">
        <is>
          <t>A101</t>
        </is>
      </c>
      <c r="DU282" t="inlineStr">
        <is>
          <t/>
        </is>
      </c>
      <c r="DV282" t="inlineStr">
        <is>
          <t/>
        </is>
      </c>
      <c r="DW282" t="inlineStr">
        <is>
          <t/>
        </is>
      </c>
      <c r="DX282" t="inlineStr">
        <is>
          <t/>
        </is>
      </c>
      <c r="DY282" t="inlineStr">
        <is>
          <t/>
        </is>
      </c>
      <c r="DZ282" t="inlineStr">
        <is>
          <t/>
        </is>
      </c>
      <c r="EA282" t="inlineStr">
        <is>
          <t/>
        </is>
      </c>
      <c r="EB282" t="inlineStr">
        <is>
          <t/>
        </is>
      </c>
      <c r="EC282" t="inlineStr">
        <is>
          <t/>
        </is>
      </c>
      <c r="ED282" t="inlineStr">
        <is>
          <t/>
        </is>
      </c>
      <c r="EE282" t="inlineStr">
        <is>
          <t/>
        </is>
      </c>
      <c r="EF282" t="inlineStr">
        <is>
          <t/>
        </is>
      </c>
      <c r="EG282" t="inlineStr">
        <is>
          <t/>
        </is>
      </c>
      <c r="EH282" t="inlineStr">
        <is>
          <t/>
        </is>
      </c>
      <c r="EI282" t="inlineStr">
        <is>
          <t/>
        </is>
      </c>
      <c r="EJ282" t="inlineStr">
        <is>
          <t/>
        </is>
      </c>
      <c r="EK282" t="inlineStr">
        <is>
          <t/>
        </is>
      </c>
      <c r="EL282" t="inlineStr">
        <is>
          <t/>
        </is>
      </c>
      <c r="EM282" t="inlineStr">
        <is>
          <t/>
        </is>
      </c>
      <c r="EN282" t="inlineStr">
        <is>
          <t/>
        </is>
      </c>
      <c r="EO282" t="inlineStr">
        <is>
          <t/>
        </is>
      </c>
      <c r="EP282" t="inlineStr">
        <is>
          <t/>
        </is>
      </c>
      <c r="EQ282" t="inlineStr">
        <is>
          <t/>
        </is>
      </c>
      <c r="ER282" t="inlineStr">
        <is>
          <t/>
        </is>
      </c>
      <c r="ES282" t="inlineStr">
        <is>
          <t/>
        </is>
      </c>
      <c r="ET282" t="inlineStr">
        <is>
          <t/>
        </is>
      </c>
      <c r="EU282" t="inlineStr">
        <is>
          <t/>
        </is>
      </c>
      <c r="EV282" t="inlineStr">
        <is>
          <t/>
        </is>
      </c>
      <c r="EW282" t="inlineStr">
        <is>
          <t/>
        </is>
      </c>
      <c r="EX282" t="inlineStr">
        <is>
          <t/>
        </is>
      </c>
      <c r="EY282" t="inlineStr">
        <is>
          <t/>
        </is>
      </c>
      <c r="EZ282" t="inlineStr">
        <is>
          <t/>
        </is>
      </c>
      <c r="FA282" t="inlineStr">
        <is>
          <t/>
        </is>
      </c>
      <c r="FB282" t="inlineStr">
        <is>
          <t/>
        </is>
      </c>
      <c r="FC282" t="inlineStr">
        <is>
          <t/>
        </is>
      </c>
      <c r="FD282" t="inlineStr">
        <is>
          <t/>
        </is>
      </c>
      <c r="FE282" t="inlineStr">
        <is>
          <t/>
        </is>
      </c>
      <c r="FF282" t="inlineStr">
        <is>
          <t/>
        </is>
      </c>
      <c r="FG282" t="inlineStr">
        <is>
          <t/>
        </is>
      </c>
      <c r="FH282" t="inlineStr">
        <is>
          <t/>
        </is>
      </c>
      <c r="FI282" t="inlineStr">
        <is>
          <t/>
        </is>
      </c>
      <c r="FJ282" t="inlineStr">
        <is>
          <t/>
        </is>
      </c>
      <c r="FK282" t="inlineStr">
        <is>
          <t/>
        </is>
      </c>
      <c r="FL282" t="inlineStr">
        <is>
          <t>0</t>
        </is>
      </c>
      <c r="FM282" t="inlineStr">
        <is>
          <t>0.00000</t>
        </is>
      </c>
      <c r="FN282" t="inlineStr">
        <is>
          <t>0</t>
        </is>
      </c>
      <c r="FO282" t="inlineStr">
        <is>
          <t>0</t>
        </is>
      </c>
      <c r="FP282" t="inlineStr">
        <is>
          <t/>
        </is>
      </c>
      <c r="FQ282" t="inlineStr">
        <is>
          <t/>
        </is>
      </c>
      <c r="FR282" t="inlineStr">
        <is>
          <t>0</t>
        </is>
      </c>
      <c r="FS282" t="inlineStr">
        <is>
          <t/>
        </is>
      </c>
    </row>
    <row r="283">
      <c r="A283" t="inlineStr">
        <is>
          <t/>
        </is>
      </c>
      <c r="B283" t="inlineStr">
        <is>
          <t/>
        </is>
      </c>
      <c r="C283" t="inlineStr">
        <is>
          <t>6878366631</t>
        </is>
      </c>
      <c r="D283" t="inlineStr">
        <is>
          <t>10215610</t>
        </is>
      </c>
      <c r="E283" t="inlineStr">
        <is>
          <t>BRARQBAT02</t>
        </is>
      </c>
      <c r="F283" t="inlineStr">
        <is>
          <t>WMS6878366631</t>
        </is>
      </c>
      <c r="G283" t="inlineStr">
        <is>
          <t>00006</t>
        </is>
      </c>
      <c r="H283" t="inlineStr">
        <is>
          <t>400MIL/2000PAC/40CX/1P</t>
        </is>
      </c>
      <c r="I283" t="inlineStr">
        <is>
          <t>MIL</t>
        </is>
      </c>
      <c r="J283" t="inlineStr">
        <is>
          <t>000060</t>
        </is>
      </c>
      <c r="K283" t="inlineStr">
        <is>
          <t>0.60000</t>
        </is>
      </c>
      <c r="L283" t="inlineStr">
        <is>
          <t>0.60000</t>
        </is>
      </c>
      <c r="M283" t="inlineStr">
        <is>
          <t>0.00000</t>
        </is>
      </c>
      <c r="N283" t="inlineStr">
        <is>
          <t>0.60000</t>
        </is>
      </c>
      <c r="O283" t="inlineStr">
        <is>
          <t>0.00000</t>
        </is>
      </c>
      <c r="P283" t="inlineStr">
        <is>
          <t>55</t>
        </is>
      </c>
      <c r="Q283" t="inlineStr">
        <is>
          <t>0.00000</t>
        </is>
      </c>
      <c r="R283" t="inlineStr">
        <is>
          <t>0.00000</t>
        </is>
      </c>
      <c r="S283" t="inlineStr">
        <is>
          <t/>
        </is>
      </c>
      <c r="T283" t="inlineStr">
        <is>
          <t>0.00150</t>
        </is>
      </c>
      <c r="U283" t="inlineStr">
        <is>
          <t>Lot</t>
        </is>
      </c>
      <c r="V283" t="inlineStr">
        <is>
          <t>0.00000</t>
        </is>
      </c>
      <c r="W283" t="inlineStr">
        <is>
          <t/>
        </is>
      </c>
      <c r="X283" t="inlineStr">
        <is>
          <t/>
        </is>
      </c>
      <c r="Y283" t="inlineStr">
        <is>
          <t/>
        </is>
      </c>
      <c r="Z283" t="inlineStr">
        <is>
          <t>FLOW RACK</t>
        </is>
      </c>
      <c r="AA283" t="inlineStr">
        <is>
          <t>1</t>
        </is>
      </c>
      <c r="AB283" t="inlineStr">
        <is>
          <t/>
        </is>
      </c>
      <c r="AC283" t="inlineStr">
        <is>
          <t/>
        </is>
      </c>
      <c r="AD283" t="inlineStr">
        <is>
          <t/>
        </is>
      </c>
      <c r="AE283" t="inlineStr">
        <is>
          <t/>
        </is>
      </c>
      <c r="AF283" t="inlineStr">
        <is>
          <t>EMB</t>
        </is>
      </c>
      <c r="AG283" t="inlineStr">
        <is>
          <t>0</t>
        </is>
      </c>
      <c r="AH283" t="inlineStr">
        <is>
          <t/>
        </is>
      </c>
      <c r="AI283" t="inlineStr">
        <is>
          <t/>
        </is>
      </c>
      <c r="AJ283" t="inlineStr">
        <is>
          <t>0.00000</t>
        </is>
      </c>
      <c r="AK283" t="inlineStr">
        <is>
          <t>-1.20000</t>
        </is>
      </c>
      <c r="AL283" t="inlineStr">
        <is>
          <t/>
        </is>
      </c>
      <c r="AM283" t="inlineStr">
        <is>
          <t/>
        </is>
      </c>
      <c r="AN283" t="inlineStr">
        <is>
          <t/>
        </is>
      </c>
      <c r="AO283" t="inlineStr">
        <is>
          <t/>
        </is>
      </c>
      <c r="AP283" t="inlineStr">
        <is>
          <t>0</t>
        </is>
      </c>
      <c r="AQ283" t="inlineStr">
        <is>
          <t/>
        </is>
      </c>
      <c r="AR283" t="inlineStr">
        <is>
          <t/>
        </is>
      </c>
      <c r="AS283" t="inlineStr">
        <is>
          <t>0.00000</t>
        </is>
      </c>
      <c r="AT283" t="inlineStr">
        <is>
          <t>0</t>
        </is>
      </c>
      <c r="AU283" t="inlineStr">
        <is>
          <t>0.00000</t>
        </is>
      </c>
      <c r="AV283" t="inlineStr">
        <is>
          <t>0.00000</t>
        </is>
      </c>
      <c r="AW283" t="inlineStr">
        <is>
          <t/>
        </is>
      </c>
      <c r="AX283" t="inlineStr">
        <is>
          <t>0</t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>0</t>
        </is>
      </c>
      <c r="BQ283" t="inlineStr">
        <is>
          <t>0</t>
        </is>
      </c>
      <c r="BR283" t="inlineStr">
        <is>
          <t>0</t>
        </is>
      </c>
      <c r="BS283" t="inlineStr">
        <is>
          <t>0</t>
        </is>
      </c>
      <c r="BT283" t="inlineStr">
        <is>
          <t>0.00000</t>
        </is>
      </c>
      <c r="BU283" t="inlineStr">
        <is>
          <t/>
        </is>
      </c>
      <c r="BV283" t="inlineStr">
        <is>
          <t>0.00372</t>
        </is>
      </c>
      <c r="BW283" t="inlineStr">
        <is>
          <t>0.13200</t>
        </is>
      </c>
      <c r="BX283" t="inlineStr">
        <is>
          <t/>
        </is>
      </c>
      <c r="BY283" t="inlineStr">
        <is>
          <t/>
        </is>
      </c>
      <c r="BZ283" t="inlineStr">
        <is>
          <t>1</t>
        </is>
      </c>
      <c r="CA283" t="inlineStr">
        <is>
          <t>0</t>
        </is>
      </c>
      <c r="CB283" t="inlineStr">
        <is>
          <t>N</t>
        </is>
      </c>
      <c r="CC283" t="inlineStr">
        <is>
          <t>N</t>
        </is>
      </c>
      <c r="CD283" t="inlineStr">
        <is>
          <t>N</t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/>
        </is>
      </c>
      <c r="CJ283" t="inlineStr">
        <is>
          <t/>
        </is>
      </c>
      <c r="CK283" t="inlineStr">
        <is>
          <t/>
        </is>
      </c>
      <c r="CL283" t="inlineStr">
        <is>
          <t>XXXXXXXXXX</t>
        </is>
      </c>
      <c r="CM283" t="inlineStr">
        <is>
          <t>0.00000</t>
        </is>
      </c>
      <c r="CN283" s="38" t="inlineStr">
        <is>
          <t>7/28/26 6:53 PM</t>
        </is>
      </c>
      <c r="CO283" t="inlineStr">
        <is>
          <t>integracao</t>
        </is>
      </c>
      <c r="CP283" s="38" t="inlineStr">
        <is>
          <t>7/28/26 11:45 PM</t>
        </is>
      </c>
      <c r="CQ283" t="inlineStr">
        <is>
          <t>integracao</t>
        </is>
      </c>
      <c r="CR283" t="inlineStr">
        <is>
          <t/>
        </is>
      </c>
      <c r="CS283" t="inlineStr">
        <is>
          <t/>
        </is>
      </c>
      <c r="CT283" t="inlineStr">
        <is>
          <t/>
        </is>
      </c>
      <c r="CU283" t="inlineStr">
        <is>
          <t/>
        </is>
      </c>
      <c r="CV283" t="inlineStr">
        <is>
          <t/>
        </is>
      </c>
      <c r="CW283" t="inlineStr">
        <is>
          <t/>
        </is>
      </c>
      <c r="CX283" t="inlineStr">
        <is>
          <t>0</t>
        </is>
      </c>
      <c r="CY283" t="inlineStr">
        <is>
          <t/>
        </is>
      </c>
      <c r="CZ283" t="inlineStr">
        <is>
          <t/>
        </is>
      </c>
      <c r="DA283" t="inlineStr">
        <is>
          <t/>
        </is>
      </c>
      <c r="DB283" t="inlineStr">
        <is>
          <t/>
        </is>
      </c>
      <c r="DC283" t="inlineStr">
        <is>
          <t/>
        </is>
      </c>
      <c r="DD283" t="inlineStr">
        <is>
          <t/>
        </is>
      </c>
      <c r="DE283" t="inlineStr">
        <is>
          <t/>
        </is>
      </c>
      <c r="DF283" t="inlineStr">
        <is>
          <t/>
        </is>
      </c>
      <c r="DG283" t="inlineStr">
        <is>
          <t/>
        </is>
      </c>
      <c r="DH283" t="inlineStr">
        <is>
          <t/>
        </is>
      </c>
      <c r="DI283" t="inlineStr">
        <is>
          <t/>
        </is>
      </c>
      <c r="DJ283" t="inlineStr">
        <is>
          <t/>
        </is>
      </c>
      <c r="DK283" t="inlineStr">
        <is>
          <t/>
        </is>
      </c>
      <c r="DL283" t="inlineStr">
        <is>
          <t/>
        </is>
      </c>
      <c r="DM283" t="inlineStr">
        <is>
          <t/>
        </is>
      </c>
      <c r="DN283" t="inlineStr">
        <is>
          <t/>
        </is>
      </c>
      <c r="DO283" t="inlineStr">
        <is>
          <t/>
        </is>
      </c>
      <c r="DP283" t="inlineStr">
        <is>
          <t/>
        </is>
      </c>
      <c r="DQ283" t="inlineStr">
        <is>
          <t/>
        </is>
      </c>
      <c r="DR283" t="inlineStr">
        <is>
          <t/>
        </is>
      </c>
      <c r="DS283" t="inlineStr">
        <is>
          <t>BRGP</t>
        </is>
      </c>
      <c r="DT283" t="inlineStr">
        <is>
          <t>A101</t>
        </is>
      </c>
      <c r="DU283" t="inlineStr">
        <is>
          <t/>
        </is>
      </c>
      <c r="DV283" t="inlineStr">
        <is>
          <t/>
        </is>
      </c>
      <c r="DW283" t="inlineStr">
        <is>
          <t/>
        </is>
      </c>
      <c r="DX283" t="inlineStr">
        <is>
          <t/>
        </is>
      </c>
      <c r="DY283" t="inlineStr">
        <is>
          <t/>
        </is>
      </c>
      <c r="DZ283" t="inlineStr">
        <is>
          <t/>
        </is>
      </c>
      <c r="EA283" t="inlineStr">
        <is>
          <t/>
        </is>
      </c>
      <c r="EB283" t="inlineStr">
        <is>
          <t/>
        </is>
      </c>
      <c r="EC283" t="inlineStr">
        <is>
          <t/>
        </is>
      </c>
      <c r="ED283" t="inlineStr">
        <is>
          <t/>
        </is>
      </c>
      <c r="EE283" t="inlineStr">
        <is>
          <t/>
        </is>
      </c>
      <c r="EF283" t="inlineStr">
        <is>
          <t/>
        </is>
      </c>
      <c r="EG283" t="inlineStr">
        <is>
          <t/>
        </is>
      </c>
      <c r="EH283" t="inlineStr">
        <is>
          <t/>
        </is>
      </c>
      <c r="EI283" t="inlineStr">
        <is>
          <t/>
        </is>
      </c>
      <c r="EJ283" t="inlineStr">
        <is>
          <t/>
        </is>
      </c>
      <c r="EK283" t="inlineStr">
        <is>
          <t/>
        </is>
      </c>
      <c r="EL283" t="inlineStr">
        <is>
          <t/>
        </is>
      </c>
      <c r="EM283" t="inlineStr">
        <is>
          <t/>
        </is>
      </c>
      <c r="EN283" t="inlineStr">
        <is>
          <t/>
        </is>
      </c>
      <c r="EO283" t="inlineStr">
        <is>
          <t/>
        </is>
      </c>
      <c r="EP283" t="inlineStr">
        <is>
          <t/>
        </is>
      </c>
      <c r="EQ283" t="inlineStr">
        <is>
          <t/>
        </is>
      </c>
      <c r="ER283" t="inlineStr">
        <is>
          <t/>
        </is>
      </c>
      <c r="ES283" t="inlineStr">
        <is>
          <t/>
        </is>
      </c>
      <c r="ET283" t="inlineStr">
        <is>
          <t/>
        </is>
      </c>
      <c r="EU283" t="inlineStr">
        <is>
          <t/>
        </is>
      </c>
      <c r="EV283" t="inlineStr">
        <is>
          <t/>
        </is>
      </c>
      <c r="EW283" t="inlineStr">
        <is>
          <t/>
        </is>
      </c>
      <c r="EX283" t="inlineStr">
        <is>
          <t/>
        </is>
      </c>
      <c r="EY283" t="inlineStr">
        <is>
          <t/>
        </is>
      </c>
      <c r="EZ283" t="inlineStr">
        <is>
          <t/>
        </is>
      </c>
      <c r="FA283" t="inlineStr">
        <is>
          <t/>
        </is>
      </c>
      <c r="FB283" t="inlineStr">
        <is>
          <t/>
        </is>
      </c>
      <c r="FC283" t="inlineStr">
        <is>
          <t/>
        </is>
      </c>
      <c r="FD283" t="inlineStr">
        <is>
          <t/>
        </is>
      </c>
      <c r="FE283" t="inlineStr">
        <is>
          <t/>
        </is>
      </c>
      <c r="FF283" t="inlineStr">
        <is>
          <t/>
        </is>
      </c>
      <c r="FG283" t="inlineStr">
        <is>
          <t/>
        </is>
      </c>
      <c r="FH283" t="inlineStr">
        <is>
          <t/>
        </is>
      </c>
      <c r="FI283" t="inlineStr">
        <is>
          <t/>
        </is>
      </c>
      <c r="FJ283" t="inlineStr">
        <is>
          <t/>
        </is>
      </c>
      <c r="FK283" t="inlineStr">
        <is>
          <t/>
        </is>
      </c>
      <c r="FL283" t="inlineStr">
        <is>
          <t>0</t>
        </is>
      </c>
      <c r="FM283" t="inlineStr">
        <is>
          <t>0.00000</t>
        </is>
      </c>
      <c r="FN283" t="inlineStr">
        <is>
          <t>0</t>
        </is>
      </c>
      <c r="FO283" t="inlineStr">
        <is>
          <t>0</t>
        </is>
      </c>
      <c r="FP283" t="inlineStr">
        <is>
          <t/>
        </is>
      </c>
      <c r="FQ283" t="inlineStr">
        <is>
          <t/>
        </is>
      </c>
      <c r="FR283" t="inlineStr">
        <is>
          <t>0</t>
        </is>
      </c>
      <c r="FS283" t="inlineStr">
        <is>
          <t/>
        </is>
      </c>
    </row>
    <row r="284">
      <c r="A284" t="inlineStr">
        <is>
          <t/>
        </is>
      </c>
      <c r="B284" t="inlineStr">
        <is>
          <t/>
        </is>
      </c>
      <c r="C284" t="inlineStr">
        <is>
          <t>6878366631</t>
        </is>
      </c>
      <c r="D284" t="inlineStr">
        <is>
          <t>10226417</t>
        </is>
      </c>
      <c r="E284" t="inlineStr">
        <is>
          <t>BRARQBAT02</t>
        </is>
      </c>
      <c r="F284" t="inlineStr">
        <is>
          <t>WMS6878366631</t>
        </is>
      </c>
      <c r="G284" t="inlineStr">
        <is>
          <t>00007</t>
        </is>
      </c>
      <c r="H284" t="inlineStr">
        <is>
          <t>400MIL/2000PAC/40CX/1P</t>
        </is>
      </c>
      <c r="I284" t="inlineStr">
        <is>
          <t>MIL</t>
        </is>
      </c>
      <c r="J284" t="inlineStr">
        <is>
          <t>000070</t>
        </is>
      </c>
      <c r="K284" t="inlineStr">
        <is>
          <t>0.80000</t>
        </is>
      </c>
      <c r="L284" t="inlineStr">
        <is>
          <t>0.80000</t>
        </is>
      </c>
      <c r="M284" t="inlineStr">
        <is>
          <t>0.00000</t>
        </is>
      </c>
      <c r="N284" t="inlineStr">
        <is>
          <t>0.80000</t>
        </is>
      </c>
      <c r="O284" t="inlineStr">
        <is>
          <t>0.00000</t>
        </is>
      </c>
      <c r="P284" t="inlineStr">
        <is>
          <t>55</t>
        </is>
      </c>
      <c r="Q284" t="inlineStr">
        <is>
          <t>0.00000</t>
        </is>
      </c>
      <c r="R284" t="inlineStr">
        <is>
          <t>0.00000</t>
        </is>
      </c>
      <c r="S284" t="inlineStr">
        <is>
          <t/>
        </is>
      </c>
      <c r="T284" t="inlineStr">
        <is>
          <t>0.00200</t>
        </is>
      </c>
      <c r="U284" t="inlineStr">
        <is>
          <t>Lot</t>
        </is>
      </c>
      <c r="V284" t="inlineStr">
        <is>
          <t>0.00000</t>
        </is>
      </c>
      <c r="W284" t="inlineStr">
        <is>
          <t/>
        </is>
      </c>
      <c r="X284" t="inlineStr">
        <is>
          <t/>
        </is>
      </c>
      <c r="Y284" t="inlineStr">
        <is>
          <t/>
        </is>
      </c>
      <c r="Z284" t="inlineStr">
        <is>
          <t>FLOW RACK</t>
        </is>
      </c>
      <c r="AA284" t="inlineStr">
        <is>
          <t>1</t>
        </is>
      </c>
      <c r="AB284" t="inlineStr">
        <is>
          <t/>
        </is>
      </c>
      <c r="AC284" t="inlineStr">
        <is>
          <t/>
        </is>
      </c>
      <c r="AD284" t="inlineStr">
        <is>
          <t/>
        </is>
      </c>
      <c r="AE284" t="inlineStr">
        <is>
          <t/>
        </is>
      </c>
      <c r="AF284" t="inlineStr">
        <is>
          <t>EMB</t>
        </is>
      </c>
      <c r="AG284" t="inlineStr">
        <is>
          <t>0</t>
        </is>
      </c>
      <c r="AH284" t="inlineStr">
        <is>
          <t/>
        </is>
      </c>
      <c r="AI284" t="inlineStr">
        <is>
          <t/>
        </is>
      </c>
      <c r="AJ284" t="inlineStr">
        <is>
          <t>0.00000</t>
        </is>
      </c>
      <c r="AK284" t="inlineStr">
        <is>
          <t>-1.60000</t>
        </is>
      </c>
      <c r="AL284" t="inlineStr">
        <is>
          <t/>
        </is>
      </c>
      <c r="AM284" t="inlineStr">
        <is>
          <t/>
        </is>
      </c>
      <c r="AN284" t="inlineStr">
        <is>
          <t/>
        </is>
      </c>
      <c r="AO284" t="inlineStr">
        <is>
          <t/>
        </is>
      </c>
      <c r="AP284" t="inlineStr">
        <is>
          <t>0</t>
        </is>
      </c>
      <c r="AQ284" t="inlineStr">
        <is>
          <t/>
        </is>
      </c>
      <c r="AR284" t="inlineStr">
        <is>
          <t/>
        </is>
      </c>
      <c r="AS284" t="inlineStr">
        <is>
          <t>0.00000</t>
        </is>
      </c>
      <c r="AT284" t="inlineStr">
        <is>
          <t>0</t>
        </is>
      </c>
      <c r="AU284" t="inlineStr">
        <is>
          <t>0.00000</t>
        </is>
      </c>
      <c r="AV284" t="inlineStr">
        <is>
          <t>0.00000</t>
        </is>
      </c>
      <c r="AW284" t="inlineStr">
        <is>
          <t/>
        </is>
      </c>
      <c r="AX284" t="inlineStr">
        <is>
          <t>0</t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>0</t>
        </is>
      </c>
      <c r="BQ284" t="inlineStr">
        <is>
          <t>0</t>
        </is>
      </c>
      <c r="BR284" t="inlineStr">
        <is>
          <t>0</t>
        </is>
      </c>
      <c r="BS284" t="inlineStr">
        <is>
          <t>0</t>
        </is>
      </c>
      <c r="BT284" t="inlineStr">
        <is>
          <t>0.00000</t>
        </is>
      </c>
      <c r="BU284" t="inlineStr">
        <is>
          <t/>
        </is>
      </c>
      <c r="BV284" t="inlineStr">
        <is>
          <t>0.00512</t>
        </is>
      </c>
      <c r="BW284" t="inlineStr">
        <is>
          <t>0.17600</t>
        </is>
      </c>
      <c r="BX284" t="inlineStr">
        <is>
          <t/>
        </is>
      </c>
      <c r="BY284" t="inlineStr">
        <is>
          <t/>
        </is>
      </c>
      <c r="BZ284" t="inlineStr">
        <is>
          <t>1</t>
        </is>
      </c>
      <c r="CA284" t="inlineStr">
        <is>
          <t>30</t>
        </is>
      </c>
      <c r="CB284" t="inlineStr">
        <is>
          <t>N</t>
        </is>
      </c>
      <c r="CC284" t="inlineStr">
        <is>
          <t>N</t>
        </is>
      </c>
      <c r="CD284" t="inlineStr">
        <is>
          <t>N</t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/>
        </is>
      </c>
      <c r="CJ284" t="inlineStr">
        <is>
          <t/>
        </is>
      </c>
      <c r="CK284" t="inlineStr">
        <is>
          <t/>
        </is>
      </c>
      <c r="CL284" t="inlineStr">
        <is>
          <t>XXXXXXXXXX</t>
        </is>
      </c>
      <c r="CM284" t="inlineStr">
        <is>
          <t>0.00000</t>
        </is>
      </c>
      <c r="CN284" s="38" t="inlineStr">
        <is>
          <t>7/28/26 6:53 PM</t>
        </is>
      </c>
      <c r="CO284" t="inlineStr">
        <is>
          <t>integracao</t>
        </is>
      </c>
      <c r="CP284" s="38" t="inlineStr">
        <is>
          <t>7/28/26 11:47 PM</t>
        </is>
      </c>
      <c r="CQ284" t="inlineStr">
        <is>
          <t>integracao</t>
        </is>
      </c>
      <c r="CR284" t="inlineStr">
        <is>
          <t/>
        </is>
      </c>
      <c r="CS284" t="inlineStr">
        <is>
          <t/>
        </is>
      </c>
      <c r="CT284" t="inlineStr">
        <is>
          <t/>
        </is>
      </c>
      <c r="CU284" t="inlineStr">
        <is>
          <t/>
        </is>
      </c>
      <c r="CV284" t="inlineStr">
        <is>
          <t/>
        </is>
      </c>
      <c r="CW284" t="inlineStr">
        <is>
          <t/>
        </is>
      </c>
      <c r="CX284" t="inlineStr">
        <is>
          <t>0</t>
        </is>
      </c>
      <c r="CY284" t="inlineStr">
        <is>
          <t/>
        </is>
      </c>
      <c r="CZ284" t="inlineStr">
        <is>
          <t/>
        </is>
      </c>
      <c r="DA284" t="inlineStr">
        <is>
          <t/>
        </is>
      </c>
      <c r="DB284" t="inlineStr">
        <is>
          <t/>
        </is>
      </c>
      <c r="DC284" t="inlineStr">
        <is>
          <t/>
        </is>
      </c>
      <c r="DD284" t="inlineStr">
        <is>
          <t/>
        </is>
      </c>
      <c r="DE284" t="inlineStr">
        <is>
          <t/>
        </is>
      </c>
      <c r="DF284" t="inlineStr">
        <is>
          <t/>
        </is>
      </c>
      <c r="DG284" t="inlineStr">
        <is>
          <t/>
        </is>
      </c>
      <c r="DH284" t="inlineStr">
        <is>
          <t/>
        </is>
      </c>
      <c r="DI284" t="inlineStr">
        <is>
          <t/>
        </is>
      </c>
      <c r="DJ284" t="inlineStr">
        <is>
          <t/>
        </is>
      </c>
      <c r="DK284" t="inlineStr">
        <is>
          <t/>
        </is>
      </c>
      <c r="DL284" t="inlineStr">
        <is>
          <t/>
        </is>
      </c>
      <c r="DM284" t="inlineStr">
        <is>
          <t/>
        </is>
      </c>
      <c r="DN284" t="inlineStr">
        <is>
          <t/>
        </is>
      </c>
      <c r="DO284" t="inlineStr">
        <is>
          <t/>
        </is>
      </c>
      <c r="DP284" t="inlineStr">
        <is>
          <t/>
        </is>
      </c>
      <c r="DQ284" t="inlineStr">
        <is>
          <t/>
        </is>
      </c>
      <c r="DR284" t="inlineStr">
        <is>
          <t/>
        </is>
      </c>
      <c r="DS284" t="inlineStr">
        <is>
          <t>BRGP</t>
        </is>
      </c>
      <c r="DT284" t="inlineStr">
        <is>
          <t>A101</t>
        </is>
      </c>
      <c r="DU284" t="inlineStr">
        <is>
          <t/>
        </is>
      </c>
      <c r="DV284" t="inlineStr">
        <is>
          <t/>
        </is>
      </c>
      <c r="DW284" t="inlineStr">
        <is>
          <t/>
        </is>
      </c>
      <c r="DX284" t="inlineStr">
        <is>
          <t/>
        </is>
      </c>
      <c r="DY284" t="inlineStr">
        <is>
          <t/>
        </is>
      </c>
      <c r="DZ284" t="inlineStr">
        <is>
          <t/>
        </is>
      </c>
      <c r="EA284" t="inlineStr">
        <is>
          <t/>
        </is>
      </c>
      <c r="EB284" t="inlineStr">
        <is>
          <t/>
        </is>
      </c>
      <c r="EC284" t="inlineStr">
        <is>
          <t/>
        </is>
      </c>
      <c r="ED284" t="inlineStr">
        <is>
          <t/>
        </is>
      </c>
      <c r="EE284" t="inlineStr">
        <is>
          <t/>
        </is>
      </c>
      <c r="EF284" t="inlineStr">
        <is>
          <t/>
        </is>
      </c>
      <c r="EG284" t="inlineStr">
        <is>
          <t/>
        </is>
      </c>
      <c r="EH284" t="inlineStr">
        <is>
          <t/>
        </is>
      </c>
      <c r="EI284" t="inlineStr">
        <is>
          <t/>
        </is>
      </c>
      <c r="EJ284" t="inlineStr">
        <is>
          <t/>
        </is>
      </c>
      <c r="EK284" t="inlineStr">
        <is>
          <t/>
        </is>
      </c>
      <c r="EL284" t="inlineStr">
        <is>
          <t/>
        </is>
      </c>
      <c r="EM284" t="inlineStr">
        <is>
          <t/>
        </is>
      </c>
      <c r="EN284" t="inlineStr">
        <is>
          <t/>
        </is>
      </c>
      <c r="EO284" t="inlineStr">
        <is>
          <t/>
        </is>
      </c>
      <c r="EP284" t="inlineStr">
        <is>
          <t/>
        </is>
      </c>
      <c r="EQ284" t="inlineStr">
        <is>
          <t/>
        </is>
      </c>
      <c r="ER284" t="inlineStr">
        <is>
          <t/>
        </is>
      </c>
      <c r="ES284" t="inlineStr">
        <is>
          <t/>
        </is>
      </c>
      <c r="ET284" t="inlineStr">
        <is>
          <t/>
        </is>
      </c>
      <c r="EU284" t="inlineStr">
        <is>
          <t/>
        </is>
      </c>
      <c r="EV284" t="inlineStr">
        <is>
          <t/>
        </is>
      </c>
      <c r="EW284" t="inlineStr">
        <is>
          <t/>
        </is>
      </c>
      <c r="EX284" t="inlineStr">
        <is>
          <t/>
        </is>
      </c>
      <c r="EY284" t="inlineStr">
        <is>
          <t/>
        </is>
      </c>
      <c r="EZ284" t="inlineStr">
        <is>
          <t/>
        </is>
      </c>
      <c r="FA284" t="inlineStr">
        <is>
          <t/>
        </is>
      </c>
      <c r="FB284" t="inlineStr">
        <is>
          <t/>
        </is>
      </c>
      <c r="FC284" t="inlineStr">
        <is>
          <t/>
        </is>
      </c>
      <c r="FD284" t="inlineStr">
        <is>
          <t/>
        </is>
      </c>
      <c r="FE284" t="inlineStr">
        <is>
          <t/>
        </is>
      </c>
      <c r="FF284" t="inlineStr">
        <is>
          <t/>
        </is>
      </c>
      <c r="FG284" t="inlineStr">
        <is>
          <t/>
        </is>
      </c>
      <c r="FH284" t="inlineStr">
        <is>
          <t/>
        </is>
      </c>
      <c r="FI284" t="inlineStr">
        <is>
          <t/>
        </is>
      </c>
      <c r="FJ284" t="inlineStr">
        <is>
          <t/>
        </is>
      </c>
      <c r="FK284" t="inlineStr">
        <is>
          <t/>
        </is>
      </c>
      <c r="FL284" t="inlineStr">
        <is>
          <t>0</t>
        </is>
      </c>
      <c r="FM284" t="inlineStr">
        <is>
          <t>0.00000</t>
        </is>
      </c>
      <c r="FN284" t="inlineStr">
        <is>
          <t>0</t>
        </is>
      </c>
      <c r="FO284" t="inlineStr">
        <is>
          <t>0</t>
        </is>
      </c>
      <c r="FP284" t="inlineStr">
        <is>
          <t/>
        </is>
      </c>
      <c r="FQ284" t="inlineStr">
        <is>
          <t/>
        </is>
      </c>
      <c r="FR284" t="inlineStr">
        <is>
          <t>0</t>
        </is>
      </c>
      <c r="FS284" t="inlineStr">
        <is>
          <t/>
        </is>
      </c>
    </row>
    <row r="285">
      <c r="A285" t="inlineStr">
        <is>
          <t/>
        </is>
      </c>
      <c r="B285" t="inlineStr">
        <is>
          <t/>
        </is>
      </c>
      <c r="C285" t="inlineStr">
        <is>
          <t>6878366631</t>
        </is>
      </c>
      <c r="D285" t="inlineStr">
        <is>
          <t>10226429</t>
        </is>
      </c>
      <c r="E285" t="inlineStr">
        <is>
          <t>BRARQBAT02</t>
        </is>
      </c>
      <c r="F285" t="inlineStr">
        <is>
          <t>WMS6878366631</t>
        </is>
      </c>
      <c r="G285" t="inlineStr">
        <is>
          <t>00008</t>
        </is>
      </c>
      <c r="H285" t="inlineStr">
        <is>
          <t>400MIL/2000PAC/40CX/1P</t>
        </is>
      </c>
      <c r="I285" t="inlineStr">
        <is>
          <t>MIL</t>
        </is>
      </c>
      <c r="J285" t="inlineStr">
        <is>
          <t>000080</t>
        </is>
      </c>
      <c r="K285" t="inlineStr">
        <is>
          <t>0.80000</t>
        </is>
      </c>
      <c r="L285" t="inlineStr">
        <is>
          <t>0.80000</t>
        </is>
      </c>
      <c r="M285" t="inlineStr">
        <is>
          <t>0.00000</t>
        </is>
      </c>
      <c r="N285" t="inlineStr">
        <is>
          <t>0.80000</t>
        </is>
      </c>
      <c r="O285" t="inlineStr">
        <is>
          <t>0.00000</t>
        </is>
      </c>
      <c r="P285" t="inlineStr">
        <is>
          <t>55</t>
        </is>
      </c>
      <c r="Q285" t="inlineStr">
        <is>
          <t>0.00000</t>
        </is>
      </c>
      <c r="R285" t="inlineStr">
        <is>
          <t>0.00000</t>
        </is>
      </c>
      <c r="S285" t="inlineStr">
        <is>
          <t/>
        </is>
      </c>
      <c r="T285" t="inlineStr">
        <is>
          <t>0.00200</t>
        </is>
      </c>
      <c r="U285" t="inlineStr">
        <is>
          <t>Lot</t>
        </is>
      </c>
      <c r="V285" t="inlineStr">
        <is>
          <t>0.00000</t>
        </is>
      </c>
      <c r="W285" t="inlineStr">
        <is>
          <t/>
        </is>
      </c>
      <c r="X285" t="inlineStr">
        <is>
          <t/>
        </is>
      </c>
      <c r="Y285" t="inlineStr">
        <is>
          <t/>
        </is>
      </c>
      <c r="Z285" t="inlineStr">
        <is>
          <t>FLOW RACK</t>
        </is>
      </c>
      <c r="AA285" t="inlineStr">
        <is>
          <t>1</t>
        </is>
      </c>
      <c r="AB285" t="inlineStr">
        <is>
          <t/>
        </is>
      </c>
      <c r="AC285" t="inlineStr">
        <is>
          <t/>
        </is>
      </c>
      <c r="AD285" t="inlineStr">
        <is>
          <t/>
        </is>
      </c>
      <c r="AE285" t="inlineStr">
        <is>
          <t/>
        </is>
      </c>
      <c r="AF285" t="inlineStr">
        <is>
          <t>EMB</t>
        </is>
      </c>
      <c r="AG285" t="inlineStr">
        <is>
          <t>0</t>
        </is>
      </c>
      <c r="AH285" t="inlineStr">
        <is>
          <t/>
        </is>
      </c>
      <c r="AI285" t="inlineStr">
        <is>
          <t/>
        </is>
      </c>
      <c r="AJ285" t="inlineStr">
        <is>
          <t>0.00000</t>
        </is>
      </c>
      <c r="AK285" t="inlineStr">
        <is>
          <t>-1.60000</t>
        </is>
      </c>
      <c r="AL285" t="inlineStr">
        <is>
          <t/>
        </is>
      </c>
      <c r="AM285" t="inlineStr">
        <is>
          <t/>
        </is>
      </c>
      <c r="AN285" t="inlineStr">
        <is>
          <t/>
        </is>
      </c>
      <c r="AO285" t="inlineStr">
        <is>
          <t/>
        </is>
      </c>
      <c r="AP285" t="inlineStr">
        <is>
          <t>0</t>
        </is>
      </c>
      <c r="AQ285" t="inlineStr">
        <is>
          <t/>
        </is>
      </c>
      <c r="AR285" t="inlineStr">
        <is>
          <t/>
        </is>
      </c>
      <c r="AS285" t="inlineStr">
        <is>
          <t>0.00000</t>
        </is>
      </c>
      <c r="AT285" t="inlineStr">
        <is>
          <t>0</t>
        </is>
      </c>
      <c r="AU285" t="inlineStr">
        <is>
          <t>0.00000</t>
        </is>
      </c>
      <c r="AV285" t="inlineStr">
        <is>
          <t>0.00000</t>
        </is>
      </c>
      <c r="AW285" t="inlineStr">
        <is>
          <t/>
        </is>
      </c>
      <c r="AX285" t="inlineStr">
        <is>
          <t>0</t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>0</t>
        </is>
      </c>
      <c r="BQ285" t="inlineStr">
        <is>
          <t>0</t>
        </is>
      </c>
      <c r="BR285" t="inlineStr">
        <is>
          <t>0</t>
        </is>
      </c>
      <c r="BS285" t="inlineStr">
        <is>
          <t>0</t>
        </is>
      </c>
      <c r="BT285" t="inlineStr">
        <is>
          <t>0.00000</t>
        </is>
      </c>
      <c r="BU285" t="inlineStr">
        <is>
          <t/>
        </is>
      </c>
      <c r="BV285" t="inlineStr">
        <is>
          <t>0.00496</t>
        </is>
      </c>
      <c r="BW285" t="inlineStr">
        <is>
          <t>0.17600</t>
        </is>
      </c>
      <c r="BX285" t="inlineStr">
        <is>
          <t/>
        </is>
      </c>
      <c r="BY285" t="inlineStr">
        <is>
          <t/>
        </is>
      </c>
      <c r="BZ285" t="inlineStr">
        <is>
          <t>1</t>
        </is>
      </c>
      <c r="CA285" t="inlineStr">
        <is>
          <t>30</t>
        </is>
      </c>
      <c r="CB285" t="inlineStr">
        <is>
          <t>N</t>
        </is>
      </c>
      <c r="CC285" t="inlineStr">
        <is>
          <t>N</t>
        </is>
      </c>
      <c r="CD285" t="inlineStr">
        <is>
          <t>N</t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/>
        </is>
      </c>
      <c r="CJ285" t="inlineStr">
        <is>
          <t/>
        </is>
      </c>
      <c r="CK285" t="inlineStr">
        <is>
          <t/>
        </is>
      </c>
      <c r="CL285" t="inlineStr">
        <is>
          <t>XXXXXXXXXX</t>
        </is>
      </c>
      <c r="CM285" t="inlineStr">
        <is>
          <t>0.00000</t>
        </is>
      </c>
      <c r="CN285" s="38" t="inlineStr">
        <is>
          <t>7/28/26 6:53 PM</t>
        </is>
      </c>
      <c r="CO285" t="inlineStr">
        <is>
          <t>integracao</t>
        </is>
      </c>
      <c r="CP285" s="38" t="inlineStr">
        <is>
          <t>7/28/26 11:49 PM</t>
        </is>
      </c>
      <c r="CQ285" t="inlineStr">
        <is>
          <t>integracao</t>
        </is>
      </c>
      <c r="CR285" t="inlineStr">
        <is>
          <t/>
        </is>
      </c>
      <c r="CS285" t="inlineStr">
        <is>
          <t/>
        </is>
      </c>
      <c r="CT285" t="inlineStr">
        <is>
          <t/>
        </is>
      </c>
      <c r="CU285" t="inlineStr">
        <is>
          <t/>
        </is>
      </c>
      <c r="CV285" t="inlineStr">
        <is>
          <t/>
        </is>
      </c>
      <c r="CW285" t="inlineStr">
        <is>
          <t/>
        </is>
      </c>
      <c r="CX285" t="inlineStr">
        <is>
          <t>0</t>
        </is>
      </c>
      <c r="CY285" t="inlineStr">
        <is>
          <t/>
        </is>
      </c>
      <c r="CZ285" t="inlineStr">
        <is>
          <t/>
        </is>
      </c>
      <c r="DA285" t="inlineStr">
        <is>
          <t/>
        </is>
      </c>
      <c r="DB285" t="inlineStr">
        <is>
          <t/>
        </is>
      </c>
      <c r="DC285" t="inlineStr">
        <is>
          <t/>
        </is>
      </c>
      <c r="DD285" t="inlineStr">
        <is>
          <t/>
        </is>
      </c>
      <c r="DE285" t="inlineStr">
        <is>
          <t/>
        </is>
      </c>
      <c r="DF285" t="inlineStr">
        <is>
          <t/>
        </is>
      </c>
      <c r="DG285" t="inlineStr">
        <is>
          <t/>
        </is>
      </c>
      <c r="DH285" t="inlineStr">
        <is>
          <t/>
        </is>
      </c>
      <c r="DI285" t="inlineStr">
        <is>
          <t/>
        </is>
      </c>
      <c r="DJ285" t="inlineStr">
        <is>
          <t/>
        </is>
      </c>
      <c r="DK285" t="inlineStr">
        <is>
          <t/>
        </is>
      </c>
      <c r="DL285" t="inlineStr">
        <is>
          <t/>
        </is>
      </c>
      <c r="DM285" t="inlineStr">
        <is>
          <t/>
        </is>
      </c>
      <c r="DN285" t="inlineStr">
        <is>
          <t/>
        </is>
      </c>
      <c r="DO285" t="inlineStr">
        <is>
          <t/>
        </is>
      </c>
      <c r="DP285" t="inlineStr">
        <is>
          <t/>
        </is>
      </c>
      <c r="DQ285" t="inlineStr">
        <is>
          <t/>
        </is>
      </c>
      <c r="DR285" t="inlineStr">
        <is>
          <t/>
        </is>
      </c>
      <c r="DS285" t="inlineStr">
        <is>
          <t>BRGP</t>
        </is>
      </c>
      <c r="DT285" t="inlineStr">
        <is>
          <t>A101</t>
        </is>
      </c>
      <c r="DU285" t="inlineStr">
        <is>
          <t/>
        </is>
      </c>
      <c r="DV285" t="inlineStr">
        <is>
          <t/>
        </is>
      </c>
      <c r="DW285" t="inlineStr">
        <is>
          <t/>
        </is>
      </c>
      <c r="DX285" t="inlineStr">
        <is>
          <t/>
        </is>
      </c>
      <c r="DY285" t="inlineStr">
        <is>
          <t/>
        </is>
      </c>
      <c r="DZ285" t="inlineStr">
        <is>
          <t/>
        </is>
      </c>
      <c r="EA285" t="inlineStr">
        <is>
          <t/>
        </is>
      </c>
      <c r="EB285" t="inlineStr">
        <is>
          <t/>
        </is>
      </c>
      <c r="EC285" t="inlineStr">
        <is>
          <t/>
        </is>
      </c>
      <c r="ED285" t="inlineStr">
        <is>
          <t/>
        </is>
      </c>
      <c r="EE285" t="inlineStr">
        <is>
          <t/>
        </is>
      </c>
      <c r="EF285" t="inlineStr">
        <is>
          <t/>
        </is>
      </c>
      <c r="EG285" t="inlineStr">
        <is>
          <t/>
        </is>
      </c>
      <c r="EH285" t="inlineStr">
        <is>
          <t/>
        </is>
      </c>
      <c r="EI285" t="inlineStr">
        <is>
          <t/>
        </is>
      </c>
      <c r="EJ285" t="inlineStr">
        <is>
          <t/>
        </is>
      </c>
      <c r="EK285" t="inlineStr">
        <is>
          <t/>
        </is>
      </c>
      <c r="EL285" t="inlineStr">
        <is>
          <t/>
        </is>
      </c>
      <c r="EM285" t="inlineStr">
        <is>
          <t/>
        </is>
      </c>
      <c r="EN285" t="inlineStr">
        <is>
          <t/>
        </is>
      </c>
      <c r="EO285" t="inlineStr">
        <is>
          <t/>
        </is>
      </c>
      <c r="EP285" t="inlineStr">
        <is>
          <t/>
        </is>
      </c>
      <c r="EQ285" t="inlineStr">
        <is>
          <t/>
        </is>
      </c>
      <c r="ER285" t="inlineStr">
        <is>
          <t/>
        </is>
      </c>
      <c r="ES285" t="inlineStr">
        <is>
          <t/>
        </is>
      </c>
      <c r="ET285" t="inlineStr">
        <is>
          <t/>
        </is>
      </c>
      <c r="EU285" t="inlineStr">
        <is>
          <t/>
        </is>
      </c>
      <c r="EV285" t="inlineStr">
        <is>
          <t/>
        </is>
      </c>
      <c r="EW285" t="inlineStr">
        <is>
          <t/>
        </is>
      </c>
      <c r="EX285" t="inlineStr">
        <is>
          <t/>
        </is>
      </c>
      <c r="EY285" t="inlineStr">
        <is>
          <t/>
        </is>
      </c>
      <c r="EZ285" t="inlineStr">
        <is>
          <t/>
        </is>
      </c>
      <c r="FA285" t="inlineStr">
        <is>
          <t/>
        </is>
      </c>
      <c r="FB285" t="inlineStr">
        <is>
          <t/>
        </is>
      </c>
      <c r="FC285" t="inlineStr">
        <is>
          <t/>
        </is>
      </c>
      <c r="FD285" t="inlineStr">
        <is>
          <t/>
        </is>
      </c>
      <c r="FE285" t="inlineStr">
        <is>
          <t/>
        </is>
      </c>
      <c r="FF285" t="inlineStr">
        <is>
          <t/>
        </is>
      </c>
      <c r="FG285" t="inlineStr">
        <is>
          <t/>
        </is>
      </c>
      <c r="FH285" t="inlineStr">
        <is>
          <t/>
        </is>
      </c>
      <c r="FI285" t="inlineStr">
        <is>
          <t/>
        </is>
      </c>
      <c r="FJ285" t="inlineStr">
        <is>
          <t/>
        </is>
      </c>
      <c r="FK285" t="inlineStr">
        <is>
          <t/>
        </is>
      </c>
      <c r="FL285" t="inlineStr">
        <is>
          <t>0</t>
        </is>
      </c>
      <c r="FM285" t="inlineStr">
        <is>
          <t>0.00000</t>
        </is>
      </c>
      <c r="FN285" t="inlineStr">
        <is>
          <t>0</t>
        </is>
      </c>
      <c r="FO285" t="inlineStr">
        <is>
          <t>0</t>
        </is>
      </c>
      <c r="FP285" t="inlineStr">
        <is>
          <t/>
        </is>
      </c>
      <c r="FQ285" t="inlineStr">
        <is>
          <t/>
        </is>
      </c>
      <c r="FR285" t="inlineStr">
        <is>
          <t>0</t>
        </is>
      </c>
      <c r="FS285" t="inlineStr">
        <is>
          <t/>
        </is>
      </c>
    </row>
    <row r="286">
      <c r="A286" t="inlineStr">
        <is>
          <t/>
        </is>
      </c>
      <c r="B286" t="inlineStr">
        <is>
          <t/>
        </is>
      </c>
      <c r="C286" t="inlineStr">
        <is>
          <t>6878366631</t>
        </is>
      </c>
      <c r="D286" t="inlineStr">
        <is>
          <t>10226439</t>
        </is>
      </c>
      <c r="E286" t="inlineStr">
        <is>
          <t>BRARQBAT02</t>
        </is>
      </c>
      <c r="F286" t="inlineStr">
        <is>
          <t>WMS6878366631</t>
        </is>
      </c>
      <c r="G286" t="inlineStr">
        <is>
          <t>00009</t>
        </is>
      </c>
      <c r="H286" t="inlineStr">
        <is>
          <t>400MIL/2000PAC/40CX/1P</t>
        </is>
      </c>
      <c r="I286" t="inlineStr">
        <is>
          <t>MIL</t>
        </is>
      </c>
      <c r="J286" t="inlineStr">
        <is>
          <t>000090</t>
        </is>
      </c>
      <c r="K286" t="inlineStr">
        <is>
          <t>0.40000</t>
        </is>
      </c>
      <c r="L286" t="inlineStr">
        <is>
          <t>0.40000</t>
        </is>
      </c>
      <c r="M286" t="inlineStr">
        <is>
          <t>0.00000</t>
        </is>
      </c>
      <c r="N286" t="inlineStr">
        <is>
          <t>0.40000</t>
        </is>
      </c>
      <c r="O286" t="inlineStr">
        <is>
          <t>0.00000</t>
        </is>
      </c>
      <c r="P286" t="inlineStr">
        <is>
          <t>55</t>
        </is>
      </c>
      <c r="Q286" t="inlineStr">
        <is>
          <t>0.00000</t>
        </is>
      </c>
      <c r="R286" t="inlineStr">
        <is>
          <t>0.00000</t>
        </is>
      </c>
      <c r="S286" t="inlineStr">
        <is>
          <t/>
        </is>
      </c>
      <c r="T286" t="inlineStr">
        <is>
          <t>0.00100</t>
        </is>
      </c>
      <c r="U286" t="inlineStr">
        <is>
          <t>Lot</t>
        </is>
      </c>
      <c r="V286" t="inlineStr">
        <is>
          <t>0.00000</t>
        </is>
      </c>
      <c r="W286" t="inlineStr">
        <is>
          <t/>
        </is>
      </c>
      <c r="X286" t="inlineStr">
        <is>
          <t/>
        </is>
      </c>
      <c r="Y286" t="inlineStr">
        <is>
          <t/>
        </is>
      </c>
      <c r="Z286" t="inlineStr">
        <is>
          <t>FLOW RACK</t>
        </is>
      </c>
      <c r="AA286" t="inlineStr">
        <is>
          <t>1</t>
        </is>
      </c>
      <c r="AB286" t="inlineStr">
        <is>
          <t/>
        </is>
      </c>
      <c r="AC286" t="inlineStr">
        <is>
          <t/>
        </is>
      </c>
      <c r="AD286" t="inlineStr">
        <is>
          <t/>
        </is>
      </c>
      <c r="AE286" t="inlineStr">
        <is>
          <t/>
        </is>
      </c>
      <c r="AF286" t="inlineStr">
        <is>
          <t>EMB</t>
        </is>
      </c>
      <c r="AG286" t="inlineStr">
        <is>
          <t>0</t>
        </is>
      </c>
      <c r="AH286" t="inlineStr">
        <is>
          <t/>
        </is>
      </c>
      <c r="AI286" t="inlineStr">
        <is>
          <t/>
        </is>
      </c>
      <c r="AJ286" t="inlineStr">
        <is>
          <t>0.00000</t>
        </is>
      </c>
      <c r="AK286" t="inlineStr">
        <is>
          <t>-0.80000</t>
        </is>
      </c>
      <c r="AL286" t="inlineStr">
        <is>
          <t/>
        </is>
      </c>
      <c r="AM286" t="inlineStr">
        <is>
          <t/>
        </is>
      </c>
      <c r="AN286" t="inlineStr">
        <is>
          <t/>
        </is>
      </c>
      <c r="AO286" t="inlineStr">
        <is>
          <t/>
        </is>
      </c>
      <c r="AP286" t="inlineStr">
        <is>
          <t>0</t>
        </is>
      </c>
      <c r="AQ286" t="inlineStr">
        <is>
          <t/>
        </is>
      </c>
      <c r="AR286" t="inlineStr">
        <is>
          <t/>
        </is>
      </c>
      <c r="AS286" t="inlineStr">
        <is>
          <t>0.00000</t>
        </is>
      </c>
      <c r="AT286" t="inlineStr">
        <is>
          <t>0</t>
        </is>
      </c>
      <c r="AU286" t="inlineStr">
        <is>
          <t>0.00000</t>
        </is>
      </c>
      <c r="AV286" t="inlineStr">
        <is>
          <t>0.00000</t>
        </is>
      </c>
      <c r="AW286" t="inlineStr">
        <is>
          <t/>
        </is>
      </c>
      <c r="AX286" t="inlineStr">
        <is>
          <t>0</t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>0</t>
        </is>
      </c>
      <c r="BQ286" t="inlineStr">
        <is>
          <t>0</t>
        </is>
      </c>
      <c r="BR286" t="inlineStr">
        <is>
          <t>0</t>
        </is>
      </c>
      <c r="BS286" t="inlineStr">
        <is>
          <t>0</t>
        </is>
      </c>
      <c r="BT286" t="inlineStr">
        <is>
          <t>0.00000</t>
        </is>
      </c>
      <c r="BU286" t="inlineStr">
        <is>
          <t/>
        </is>
      </c>
      <c r="BV286" t="inlineStr">
        <is>
          <t>0.00248</t>
        </is>
      </c>
      <c r="BW286" t="inlineStr">
        <is>
          <t>0.08800</t>
        </is>
      </c>
      <c r="BX286" t="inlineStr">
        <is>
          <t/>
        </is>
      </c>
      <c r="BY286" t="inlineStr">
        <is>
          <t/>
        </is>
      </c>
      <c r="BZ286" t="inlineStr">
        <is>
          <t>1</t>
        </is>
      </c>
      <c r="CA286" t="inlineStr">
        <is>
          <t>30</t>
        </is>
      </c>
      <c r="CB286" t="inlineStr">
        <is>
          <t>N</t>
        </is>
      </c>
      <c r="CC286" t="inlineStr">
        <is>
          <t>N</t>
        </is>
      </c>
      <c r="CD286" t="inlineStr">
        <is>
          <t>N</t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/>
        </is>
      </c>
      <c r="CJ286" t="inlineStr">
        <is>
          <t/>
        </is>
      </c>
      <c r="CK286" t="inlineStr">
        <is>
          <t/>
        </is>
      </c>
      <c r="CL286" t="inlineStr">
        <is>
          <t>XXXXXXXXXX</t>
        </is>
      </c>
      <c r="CM286" t="inlineStr">
        <is>
          <t>0.00000</t>
        </is>
      </c>
      <c r="CN286" s="38" t="inlineStr">
        <is>
          <t>7/28/26 6:53 PM</t>
        </is>
      </c>
      <c r="CO286" t="inlineStr">
        <is>
          <t>integracao</t>
        </is>
      </c>
      <c r="CP286" s="38" t="inlineStr">
        <is>
          <t>7/28/26 11:54 PM</t>
        </is>
      </c>
      <c r="CQ286" t="inlineStr">
        <is>
          <t>integracao</t>
        </is>
      </c>
      <c r="CR286" t="inlineStr">
        <is>
          <t/>
        </is>
      </c>
      <c r="CS286" t="inlineStr">
        <is>
          <t/>
        </is>
      </c>
      <c r="CT286" t="inlineStr">
        <is>
          <t/>
        </is>
      </c>
      <c r="CU286" t="inlineStr">
        <is>
          <t/>
        </is>
      </c>
      <c r="CV286" t="inlineStr">
        <is>
          <t/>
        </is>
      </c>
      <c r="CW286" t="inlineStr">
        <is>
          <t/>
        </is>
      </c>
      <c r="CX286" t="inlineStr">
        <is>
          <t>0</t>
        </is>
      </c>
      <c r="CY286" t="inlineStr">
        <is>
          <t/>
        </is>
      </c>
      <c r="CZ286" t="inlineStr">
        <is>
          <t/>
        </is>
      </c>
      <c r="DA286" t="inlineStr">
        <is>
          <t/>
        </is>
      </c>
      <c r="DB286" t="inlineStr">
        <is>
          <t/>
        </is>
      </c>
      <c r="DC286" t="inlineStr">
        <is>
          <t/>
        </is>
      </c>
      <c r="DD286" t="inlineStr">
        <is>
          <t/>
        </is>
      </c>
      <c r="DE286" t="inlineStr">
        <is>
          <t/>
        </is>
      </c>
      <c r="DF286" t="inlineStr">
        <is>
          <t/>
        </is>
      </c>
      <c r="DG286" t="inlineStr">
        <is>
          <t/>
        </is>
      </c>
      <c r="DH286" t="inlineStr">
        <is>
          <t/>
        </is>
      </c>
      <c r="DI286" t="inlineStr">
        <is>
          <t/>
        </is>
      </c>
      <c r="DJ286" t="inlineStr">
        <is>
          <t/>
        </is>
      </c>
      <c r="DK286" t="inlineStr">
        <is>
          <t/>
        </is>
      </c>
      <c r="DL286" t="inlineStr">
        <is>
          <t/>
        </is>
      </c>
      <c r="DM286" t="inlineStr">
        <is>
          <t/>
        </is>
      </c>
      <c r="DN286" t="inlineStr">
        <is>
          <t/>
        </is>
      </c>
      <c r="DO286" t="inlineStr">
        <is>
          <t/>
        </is>
      </c>
      <c r="DP286" t="inlineStr">
        <is>
          <t/>
        </is>
      </c>
      <c r="DQ286" t="inlineStr">
        <is>
          <t/>
        </is>
      </c>
      <c r="DR286" t="inlineStr">
        <is>
          <t/>
        </is>
      </c>
      <c r="DS286" t="inlineStr">
        <is>
          <t>BRGP</t>
        </is>
      </c>
      <c r="DT286" t="inlineStr">
        <is>
          <t>A101</t>
        </is>
      </c>
      <c r="DU286" t="inlineStr">
        <is>
          <t/>
        </is>
      </c>
      <c r="DV286" t="inlineStr">
        <is>
          <t/>
        </is>
      </c>
      <c r="DW286" t="inlineStr">
        <is>
          <t/>
        </is>
      </c>
      <c r="DX286" t="inlineStr">
        <is>
          <t/>
        </is>
      </c>
      <c r="DY286" t="inlineStr">
        <is>
          <t/>
        </is>
      </c>
      <c r="DZ286" t="inlineStr">
        <is>
          <t/>
        </is>
      </c>
      <c r="EA286" t="inlineStr">
        <is>
          <t/>
        </is>
      </c>
      <c r="EB286" t="inlineStr">
        <is>
          <t/>
        </is>
      </c>
      <c r="EC286" t="inlineStr">
        <is>
          <t/>
        </is>
      </c>
      <c r="ED286" t="inlineStr">
        <is>
          <t/>
        </is>
      </c>
      <c r="EE286" t="inlineStr">
        <is>
          <t/>
        </is>
      </c>
      <c r="EF286" t="inlineStr">
        <is>
          <t/>
        </is>
      </c>
      <c r="EG286" t="inlineStr">
        <is>
          <t/>
        </is>
      </c>
      <c r="EH286" t="inlineStr">
        <is>
          <t/>
        </is>
      </c>
      <c r="EI286" t="inlineStr">
        <is>
          <t/>
        </is>
      </c>
      <c r="EJ286" t="inlineStr">
        <is>
          <t/>
        </is>
      </c>
      <c r="EK286" t="inlineStr">
        <is>
          <t/>
        </is>
      </c>
      <c r="EL286" t="inlineStr">
        <is>
          <t/>
        </is>
      </c>
      <c r="EM286" t="inlineStr">
        <is>
          <t/>
        </is>
      </c>
      <c r="EN286" t="inlineStr">
        <is>
          <t/>
        </is>
      </c>
      <c r="EO286" t="inlineStr">
        <is>
          <t/>
        </is>
      </c>
      <c r="EP286" t="inlineStr">
        <is>
          <t/>
        </is>
      </c>
      <c r="EQ286" t="inlineStr">
        <is>
          <t/>
        </is>
      </c>
      <c r="ER286" t="inlineStr">
        <is>
          <t/>
        </is>
      </c>
      <c r="ES286" t="inlineStr">
        <is>
          <t/>
        </is>
      </c>
      <c r="ET286" t="inlineStr">
        <is>
          <t/>
        </is>
      </c>
      <c r="EU286" t="inlineStr">
        <is>
          <t/>
        </is>
      </c>
      <c r="EV286" t="inlineStr">
        <is>
          <t/>
        </is>
      </c>
      <c r="EW286" t="inlineStr">
        <is>
          <t/>
        </is>
      </c>
      <c r="EX286" t="inlineStr">
        <is>
          <t/>
        </is>
      </c>
      <c r="EY286" t="inlineStr">
        <is>
          <t/>
        </is>
      </c>
      <c r="EZ286" t="inlineStr">
        <is>
          <t/>
        </is>
      </c>
      <c r="FA286" t="inlineStr">
        <is>
          <t/>
        </is>
      </c>
      <c r="FB286" t="inlineStr">
        <is>
          <t/>
        </is>
      </c>
      <c r="FC286" t="inlineStr">
        <is>
          <t/>
        </is>
      </c>
      <c r="FD286" t="inlineStr">
        <is>
          <t/>
        </is>
      </c>
      <c r="FE286" t="inlineStr">
        <is>
          <t/>
        </is>
      </c>
      <c r="FF286" t="inlineStr">
        <is>
          <t/>
        </is>
      </c>
      <c r="FG286" t="inlineStr">
        <is>
          <t/>
        </is>
      </c>
      <c r="FH286" t="inlineStr">
        <is>
          <t/>
        </is>
      </c>
      <c r="FI286" t="inlineStr">
        <is>
          <t/>
        </is>
      </c>
      <c r="FJ286" t="inlineStr">
        <is>
          <t/>
        </is>
      </c>
      <c r="FK286" t="inlineStr">
        <is>
          <t/>
        </is>
      </c>
      <c r="FL286" t="inlineStr">
        <is>
          <t>0</t>
        </is>
      </c>
      <c r="FM286" t="inlineStr">
        <is>
          <t>0.00000</t>
        </is>
      </c>
      <c r="FN286" t="inlineStr">
        <is>
          <t>0</t>
        </is>
      </c>
      <c r="FO286" t="inlineStr">
        <is>
          <t>0</t>
        </is>
      </c>
      <c r="FP286" t="inlineStr">
        <is>
          <t/>
        </is>
      </c>
      <c r="FQ286" t="inlineStr">
        <is>
          <t/>
        </is>
      </c>
      <c r="FR286" t="inlineStr">
        <is>
          <t>0</t>
        </is>
      </c>
      <c r="FS286" t="inlineStr">
        <is>
          <t/>
        </is>
      </c>
    </row>
    <row r="287">
      <c r="A287" t="inlineStr">
        <is>
          <t/>
        </is>
      </c>
      <c r="B287" t="inlineStr">
        <is>
          <t/>
        </is>
      </c>
      <c r="C287" t="inlineStr">
        <is>
          <t>6878366451</t>
        </is>
      </c>
      <c r="D287" t="inlineStr">
        <is>
          <t>10215641</t>
        </is>
      </c>
      <c r="E287" t="inlineStr">
        <is>
          <t>BRARQBAT02</t>
        </is>
      </c>
      <c r="F287" t="inlineStr">
        <is>
          <t>WMS6878366451</t>
        </is>
      </c>
      <c r="G287" t="inlineStr">
        <is>
          <t>00001</t>
        </is>
      </c>
      <c r="H287" t="inlineStr">
        <is>
          <t>400MIL/2000PAC/40CX/1P</t>
        </is>
      </c>
      <c r="I287" t="inlineStr">
        <is>
          <t>MIL</t>
        </is>
      </c>
      <c r="J287" t="inlineStr">
        <is>
          <t>000010</t>
        </is>
      </c>
      <c r="K287" t="inlineStr">
        <is>
          <t>0.20000</t>
        </is>
      </c>
      <c r="L287" t="inlineStr">
        <is>
          <t>0.20000</t>
        </is>
      </c>
      <c r="M287" t="inlineStr">
        <is>
          <t>0.00000</t>
        </is>
      </c>
      <c r="N287" t="inlineStr">
        <is>
          <t>0.20000</t>
        </is>
      </c>
      <c r="O287" t="inlineStr">
        <is>
          <t>0.00000</t>
        </is>
      </c>
      <c r="P287" t="inlineStr">
        <is>
          <t>55</t>
        </is>
      </c>
      <c r="Q287" t="inlineStr">
        <is>
          <t>0.00000</t>
        </is>
      </c>
      <c r="R287" t="inlineStr">
        <is>
          <t>0.00000</t>
        </is>
      </c>
      <c r="S287" t="inlineStr">
        <is>
          <t/>
        </is>
      </c>
      <c r="T287" t="inlineStr">
        <is>
          <t>0.00050</t>
        </is>
      </c>
      <c r="U287" t="inlineStr">
        <is>
          <t>Lot</t>
        </is>
      </c>
      <c r="V287" t="inlineStr">
        <is>
          <t>0.00000</t>
        </is>
      </c>
      <c r="W287" t="inlineStr">
        <is>
          <t/>
        </is>
      </c>
      <c r="X287" t="inlineStr">
        <is>
          <t/>
        </is>
      </c>
      <c r="Y287" t="inlineStr">
        <is>
          <t/>
        </is>
      </c>
      <c r="Z287" t="inlineStr">
        <is>
          <t>FLOW RACK</t>
        </is>
      </c>
      <c r="AA287" t="inlineStr">
        <is>
          <t>1</t>
        </is>
      </c>
      <c r="AB287" t="inlineStr">
        <is>
          <t/>
        </is>
      </c>
      <c r="AC287" t="inlineStr">
        <is>
          <t/>
        </is>
      </c>
      <c r="AD287" t="inlineStr">
        <is>
          <t/>
        </is>
      </c>
      <c r="AE287" t="inlineStr">
        <is>
          <t/>
        </is>
      </c>
      <c r="AF287" t="inlineStr">
        <is>
          <t>EMB</t>
        </is>
      </c>
      <c r="AG287" t="inlineStr">
        <is>
          <t>0</t>
        </is>
      </c>
      <c r="AH287" t="inlineStr">
        <is>
          <t/>
        </is>
      </c>
      <c r="AI287" t="inlineStr">
        <is>
          <t/>
        </is>
      </c>
      <c r="AJ287" t="inlineStr">
        <is>
          <t>0.00000</t>
        </is>
      </c>
      <c r="AK287" t="inlineStr">
        <is>
          <t>-0.40000</t>
        </is>
      </c>
      <c r="AL287" t="inlineStr">
        <is>
          <t/>
        </is>
      </c>
      <c r="AM287" t="inlineStr">
        <is>
          <t/>
        </is>
      </c>
      <c r="AN287" t="inlineStr">
        <is>
          <t/>
        </is>
      </c>
      <c r="AO287" t="inlineStr">
        <is>
          <t/>
        </is>
      </c>
      <c r="AP287" t="inlineStr">
        <is>
          <t>0</t>
        </is>
      </c>
      <c r="AQ287" t="inlineStr">
        <is>
          <t/>
        </is>
      </c>
      <c r="AR287" t="inlineStr">
        <is>
          <t/>
        </is>
      </c>
      <c r="AS287" t="inlineStr">
        <is>
          <t>0.00000</t>
        </is>
      </c>
      <c r="AT287" t="inlineStr">
        <is>
          <t>0</t>
        </is>
      </c>
      <c r="AU287" t="inlineStr">
        <is>
          <t>0.00000</t>
        </is>
      </c>
      <c r="AV287" t="inlineStr">
        <is>
          <t>0.00000</t>
        </is>
      </c>
      <c r="AW287" t="inlineStr">
        <is>
          <t/>
        </is>
      </c>
      <c r="AX287" t="inlineStr">
        <is>
          <t>0</t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>0</t>
        </is>
      </c>
      <c r="BQ287" t="inlineStr">
        <is>
          <t>0</t>
        </is>
      </c>
      <c r="BR287" t="inlineStr">
        <is>
          <t>0</t>
        </is>
      </c>
      <c r="BS287" t="inlineStr">
        <is>
          <t>0</t>
        </is>
      </c>
      <c r="BT287" t="inlineStr">
        <is>
          <t>0.00000</t>
        </is>
      </c>
      <c r="BU287" t="inlineStr">
        <is>
          <t/>
        </is>
      </c>
      <c r="BV287" t="inlineStr">
        <is>
          <t>0.00124</t>
        </is>
      </c>
      <c r="BW287" t="inlineStr">
        <is>
          <t>0.04400</t>
        </is>
      </c>
      <c r="BX287" t="inlineStr">
        <is>
          <t/>
        </is>
      </c>
      <c r="BY287" t="inlineStr">
        <is>
          <t/>
        </is>
      </c>
      <c r="BZ287" t="inlineStr">
        <is>
          <t>1</t>
        </is>
      </c>
      <c r="CA287" t="inlineStr">
        <is>
          <t>0</t>
        </is>
      </c>
      <c r="CB287" t="inlineStr">
        <is>
          <t>N</t>
        </is>
      </c>
      <c r="CC287" t="inlineStr">
        <is>
          <t>N</t>
        </is>
      </c>
      <c r="CD287" t="inlineStr">
        <is>
          <t>N</t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/>
        </is>
      </c>
      <c r="CJ287" t="inlineStr">
        <is>
          <t/>
        </is>
      </c>
      <c r="CK287" t="inlineStr">
        <is>
          <t/>
        </is>
      </c>
      <c r="CL287" t="inlineStr">
        <is>
          <t>XXXXXXXXXX</t>
        </is>
      </c>
      <c r="CM287" t="inlineStr">
        <is>
          <t>0.00000</t>
        </is>
      </c>
      <c r="CN287" s="38" t="inlineStr">
        <is>
          <t>7/28/26 6:53 PM</t>
        </is>
      </c>
      <c r="CO287" t="inlineStr">
        <is>
          <t>integracao</t>
        </is>
      </c>
      <c r="CP287" s="38" t="inlineStr">
        <is>
          <t>7/28/26 11:26 PM</t>
        </is>
      </c>
      <c r="CQ287" t="inlineStr">
        <is>
          <t>integracao</t>
        </is>
      </c>
      <c r="CR287" t="inlineStr">
        <is>
          <t/>
        </is>
      </c>
      <c r="CS287" t="inlineStr">
        <is>
          <t/>
        </is>
      </c>
      <c r="CT287" t="inlineStr">
        <is>
          <t/>
        </is>
      </c>
      <c r="CU287" t="inlineStr">
        <is>
          <t/>
        </is>
      </c>
      <c r="CV287" t="inlineStr">
        <is>
          <t/>
        </is>
      </c>
      <c r="CW287" t="inlineStr">
        <is>
          <t/>
        </is>
      </c>
      <c r="CX287" t="inlineStr">
        <is>
          <t>0</t>
        </is>
      </c>
      <c r="CY287" t="inlineStr">
        <is>
          <t/>
        </is>
      </c>
      <c r="CZ287" t="inlineStr">
        <is>
          <t/>
        </is>
      </c>
      <c r="DA287" t="inlineStr">
        <is>
          <t/>
        </is>
      </c>
      <c r="DB287" t="inlineStr">
        <is>
          <t/>
        </is>
      </c>
      <c r="DC287" t="inlineStr">
        <is>
          <t/>
        </is>
      </c>
      <c r="DD287" t="inlineStr">
        <is>
          <t/>
        </is>
      </c>
      <c r="DE287" t="inlineStr">
        <is>
          <t/>
        </is>
      </c>
      <c r="DF287" t="inlineStr">
        <is>
          <t/>
        </is>
      </c>
      <c r="DG287" t="inlineStr">
        <is>
          <t/>
        </is>
      </c>
      <c r="DH287" t="inlineStr">
        <is>
          <t/>
        </is>
      </c>
      <c r="DI287" t="inlineStr">
        <is>
          <t/>
        </is>
      </c>
      <c r="DJ287" t="inlineStr">
        <is>
          <t/>
        </is>
      </c>
      <c r="DK287" t="inlineStr">
        <is>
          <t/>
        </is>
      </c>
      <c r="DL287" t="inlineStr">
        <is>
          <t/>
        </is>
      </c>
      <c r="DM287" t="inlineStr">
        <is>
          <t/>
        </is>
      </c>
      <c r="DN287" t="inlineStr">
        <is>
          <t/>
        </is>
      </c>
      <c r="DO287" t="inlineStr">
        <is>
          <t/>
        </is>
      </c>
      <c r="DP287" t="inlineStr">
        <is>
          <t/>
        </is>
      </c>
      <c r="DQ287" t="inlineStr">
        <is>
          <t/>
        </is>
      </c>
      <c r="DR287" t="inlineStr">
        <is>
          <t/>
        </is>
      </c>
      <c r="DS287" t="inlineStr">
        <is>
          <t>BRGP</t>
        </is>
      </c>
      <c r="DT287" t="inlineStr">
        <is>
          <t>A101</t>
        </is>
      </c>
      <c r="DU287" t="inlineStr">
        <is>
          <t/>
        </is>
      </c>
      <c r="DV287" t="inlineStr">
        <is>
          <t/>
        </is>
      </c>
      <c r="DW287" t="inlineStr">
        <is>
          <t/>
        </is>
      </c>
      <c r="DX287" t="inlineStr">
        <is>
          <t/>
        </is>
      </c>
      <c r="DY287" t="inlineStr">
        <is>
          <t/>
        </is>
      </c>
      <c r="DZ287" t="inlineStr">
        <is>
          <t/>
        </is>
      </c>
      <c r="EA287" t="inlineStr">
        <is>
          <t/>
        </is>
      </c>
      <c r="EB287" t="inlineStr">
        <is>
          <t/>
        </is>
      </c>
      <c r="EC287" t="inlineStr">
        <is>
          <t/>
        </is>
      </c>
      <c r="ED287" t="inlineStr">
        <is>
          <t/>
        </is>
      </c>
      <c r="EE287" t="inlineStr">
        <is>
          <t/>
        </is>
      </c>
      <c r="EF287" t="inlineStr">
        <is>
          <t/>
        </is>
      </c>
      <c r="EG287" t="inlineStr">
        <is>
          <t/>
        </is>
      </c>
      <c r="EH287" t="inlineStr">
        <is>
          <t/>
        </is>
      </c>
      <c r="EI287" t="inlineStr">
        <is>
          <t/>
        </is>
      </c>
      <c r="EJ287" t="inlineStr">
        <is>
          <t/>
        </is>
      </c>
      <c r="EK287" t="inlineStr">
        <is>
          <t/>
        </is>
      </c>
      <c r="EL287" t="inlineStr">
        <is>
          <t/>
        </is>
      </c>
      <c r="EM287" t="inlineStr">
        <is>
          <t/>
        </is>
      </c>
      <c r="EN287" t="inlineStr">
        <is>
          <t/>
        </is>
      </c>
      <c r="EO287" t="inlineStr">
        <is>
          <t/>
        </is>
      </c>
      <c r="EP287" t="inlineStr">
        <is>
          <t/>
        </is>
      </c>
      <c r="EQ287" t="inlineStr">
        <is>
          <t/>
        </is>
      </c>
      <c r="ER287" t="inlineStr">
        <is>
          <t/>
        </is>
      </c>
      <c r="ES287" t="inlineStr">
        <is>
          <t/>
        </is>
      </c>
      <c r="ET287" t="inlineStr">
        <is>
          <t/>
        </is>
      </c>
      <c r="EU287" t="inlineStr">
        <is>
          <t/>
        </is>
      </c>
      <c r="EV287" t="inlineStr">
        <is>
          <t/>
        </is>
      </c>
      <c r="EW287" t="inlineStr">
        <is>
          <t/>
        </is>
      </c>
      <c r="EX287" t="inlineStr">
        <is>
          <t/>
        </is>
      </c>
      <c r="EY287" t="inlineStr">
        <is>
          <t/>
        </is>
      </c>
      <c r="EZ287" t="inlineStr">
        <is>
          <t/>
        </is>
      </c>
      <c r="FA287" t="inlineStr">
        <is>
          <t/>
        </is>
      </c>
      <c r="FB287" t="inlineStr">
        <is>
          <t/>
        </is>
      </c>
      <c r="FC287" t="inlineStr">
        <is>
          <t/>
        </is>
      </c>
      <c r="FD287" t="inlineStr">
        <is>
          <t/>
        </is>
      </c>
      <c r="FE287" t="inlineStr">
        <is>
          <t/>
        </is>
      </c>
      <c r="FF287" t="inlineStr">
        <is>
          <t/>
        </is>
      </c>
      <c r="FG287" t="inlineStr">
        <is>
          <t/>
        </is>
      </c>
      <c r="FH287" t="inlineStr">
        <is>
          <t/>
        </is>
      </c>
      <c r="FI287" t="inlineStr">
        <is>
          <t/>
        </is>
      </c>
      <c r="FJ287" t="inlineStr">
        <is>
          <t/>
        </is>
      </c>
      <c r="FK287" t="inlineStr">
        <is>
          <t/>
        </is>
      </c>
      <c r="FL287" t="inlineStr">
        <is>
          <t>0</t>
        </is>
      </c>
      <c r="FM287" t="inlineStr">
        <is>
          <t>0.00000</t>
        </is>
      </c>
      <c r="FN287" t="inlineStr">
        <is>
          <t>0</t>
        </is>
      </c>
      <c r="FO287" t="inlineStr">
        <is>
          <t>0</t>
        </is>
      </c>
      <c r="FP287" t="inlineStr">
        <is>
          <t/>
        </is>
      </c>
      <c r="FQ287" t="inlineStr">
        <is>
          <t/>
        </is>
      </c>
      <c r="FR287" t="inlineStr">
        <is>
          <t>0</t>
        </is>
      </c>
      <c r="FS287" t="inlineStr">
        <is>
          <t/>
        </is>
      </c>
    </row>
    <row r="288">
      <c r="A288" t="inlineStr">
        <is>
          <t/>
        </is>
      </c>
      <c r="B288" t="inlineStr">
        <is>
          <t/>
        </is>
      </c>
      <c r="C288" t="inlineStr">
        <is>
          <t>6878366451</t>
        </is>
      </c>
      <c r="D288" t="inlineStr">
        <is>
          <t>10226417</t>
        </is>
      </c>
      <c r="E288" t="inlineStr">
        <is>
          <t>BRARQBAT02</t>
        </is>
      </c>
      <c r="F288" t="inlineStr">
        <is>
          <t>WMS6878366451</t>
        </is>
      </c>
      <c r="G288" t="inlineStr">
        <is>
          <t>00002</t>
        </is>
      </c>
      <c r="H288" t="inlineStr">
        <is>
          <t>400MIL/2000PAC/40CX/1P</t>
        </is>
      </c>
      <c r="I288" t="inlineStr">
        <is>
          <t>MIL</t>
        </is>
      </c>
      <c r="J288" t="inlineStr">
        <is>
          <t>000020</t>
        </is>
      </c>
      <c r="K288" t="inlineStr">
        <is>
          <t>1.00000</t>
        </is>
      </c>
      <c r="L288" t="inlineStr">
        <is>
          <t>1.00000</t>
        </is>
      </c>
      <c r="M288" t="inlineStr">
        <is>
          <t>0.00000</t>
        </is>
      </c>
      <c r="N288" t="inlineStr">
        <is>
          <t>1.00000</t>
        </is>
      </c>
      <c r="O288" t="inlineStr">
        <is>
          <t>0.00000</t>
        </is>
      </c>
      <c r="P288" t="inlineStr">
        <is>
          <t>55</t>
        </is>
      </c>
      <c r="Q288" t="inlineStr">
        <is>
          <t>0.00000</t>
        </is>
      </c>
      <c r="R288" t="inlineStr">
        <is>
          <t>0.00000</t>
        </is>
      </c>
      <c r="S288" t="inlineStr">
        <is>
          <t/>
        </is>
      </c>
      <c r="T288" t="inlineStr">
        <is>
          <t>0.00250</t>
        </is>
      </c>
      <c r="U288" t="inlineStr">
        <is>
          <t>Lot</t>
        </is>
      </c>
      <c r="V288" t="inlineStr">
        <is>
          <t>0.00000</t>
        </is>
      </c>
      <c r="W288" t="inlineStr">
        <is>
          <t/>
        </is>
      </c>
      <c r="X288" t="inlineStr">
        <is>
          <t/>
        </is>
      </c>
      <c r="Y288" t="inlineStr">
        <is>
          <t/>
        </is>
      </c>
      <c r="Z288" t="inlineStr">
        <is>
          <t>FLOW RACK</t>
        </is>
      </c>
      <c r="AA288" t="inlineStr">
        <is>
          <t>1</t>
        </is>
      </c>
      <c r="AB288" t="inlineStr">
        <is>
          <t/>
        </is>
      </c>
      <c r="AC288" t="inlineStr">
        <is>
          <t/>
        </is>
      </c>
      <c r="AD288" t="inlineStr">
        <is>
          <t/>
        </is>
      </c>
      <c r="AE288" t="inlineStr">
        <is>
          <t/>
        </is>
      </c>
      <c r="AF288" t="inlineStr">
        <is>
          <t>EMB</t>
        </is>
      </c>
      <c r="AG288" t="inlineStr">
        <is>
          <t>0</t>
        </is>
      </c>
      <c r="AH288" t="inlineStr">
        <is>
          <t/>
        </is>
      </c>
      <c r="AI288" t="inlineStr">
        <is>
          <t/>
        </is>
      </c>
      <c r="AJ288" t="inlineStr">
        <is>
          <t>0.00000</t>
        </is>
      </c>
      <c r="AK288" t="inlineStr">
        <is>
          <t>-2.00000</t>
        </is>
      </c>
      <c r="AL288" t="inlineStr">
        <is>
          <t/>
        </is>
      </c>
      <c r="AM288" t="inlineStr">
        <is>
          <t/>
        </is>
      </c>
      <c r="AN288" t="inlineStr">
        <is>
          <t/>
        </is>
      </c>
      <c r="AO288" t="inlineStr">
        <is>
          <t/>
        </is>
      </c>
      <c r="AP288" t="inlineStr">
        <is>
          <t>0</t>
        </is>
      </c>
      <c r="AQ288" t="inlineStr">
        <is>
          <t/>
        </is>
      </c>
      <c r="AR288" t="inlineStr">
        <is>
          <t/>
        </is>
      </c>
      <c r="AS288" t="inlineStr">
        <is>
          <t>0.00000</t>
        </is>
      </c>
      <c r="AT288" t="inlineStr">
        <is>
          <t>0</t>
        </is>
      </c>
      <c r="AU288" t="inlineStr">
        <is>
          <t>0.00000</t>
        </is>
      </c>
      <c r="AV288" t="inlineStr">
        <is>
          <t>0.00000</t>
        </is>
      </c>
      <c r="AW288" t="inlineStr">
        <is>
          <t/>
        </is>
      </c>
      <c r="AX288" t="inlineStr">
        <is>
          <t>0</t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>0</t>
        </is>
      </c>
      <c r="BQ288" t="inlineStr">
        <is>
          <t>0</t>
        </is>
      </c>
      <c r="BR288" t="inlineStr">
        <is>
          <t>0</t>
        </is>
      </c>
      <c r="BS288" t="inlineStr">
        <is>
          <t>0</t>
        </is>
      </c>
      <c r="BT288" t="inlineStr">
        <is>
          <t>0.00000</t>
        </is>
      </c>
      <c r="BU288" t="inlineStr">
        <is>
          <t/>
        </is>
      </c>
      <c r="BV288" t="inlineStr">
        <is>
          <t>0.00640</t>
        </is>
      </c>
      <c r="BW288" t="inlineStr">
        <is>
          <t>0.22000</t>
        </is>
      </c>
      <c r="BX288" t="inlineStr">
        <is>
          <t/>
        </is>
      </c>
      <c r="BY288" t="inlineStr">
        <is>
          <t/>
        </is>
      </c>
      <c r="BZ288" t="inlineStr">
        <is>
          <t>1</t>
        </is>
      </c>
      <c r="CA288" t="inlineStr">
        <is>
          <t>30</t>
        </is>
      </c>
      <c r="CB288" t="inlineStr">
        <is>
          <t>N</t>
        </is>
      </c>
      <c r="CC288" t="inlineStr">
        <is>
          <t>N</t>
        </is>
      </c>
      <c r="CD288" t="inlineStr">
        <is>
          <t>N</t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/>
        </is>
      </c>
      <c r="CJ288" t="inlineStr">
        <is>
          <t/>
        </is>
      </c>
      <c r="CK288" t="inlineStr">
        <is>
          <t/>
        </is>
      </c>
      <c r="CL288" t="inlineStr">
        <is>
          <t>XXXXXXXXXX</t>
        </is>
      </c>
      <c r="CM288" t="inlineStr">
        <is>
          <t>0.00000</t>
        </is>
      </c>
      <c r="CN288" s="38" t="inlineStr">
        <is>
          <t>7/28/26 6:53 PM</t>
        </is>
      </c>
      <c r="CO288" t="inlineStr">
        <is>
          <t>integracao</t>
        </is>
      </c>
      <c r="CP288" s="38" t="inlineStr">
        <is>
          <t>7/28/26 11:30 PM</t>
        </is>
      </c>
      <c r="CQ288" t="inlineStr">
        <is>
          <t>integracao</t>
        </is>
      </c>
      <c r="CR288" t="inlineStr">
        <is>
          <t/>
        </is>
      </c>
      <c r="CS288" t="inlineStr">
        <is>
          <t/>
        </is>
      </c>
      <c r="CT288" t="inlineStr">
        <is>
          <t/>
        </is>
      </c>
      <c r="CU288" t="inlineStr">
        <is>
          <t/>
        </is>
      </c>
      <c r="CV288" t="inlineStr">
        <is>
          <t/>
        </is>
      </c>
      <c r="CW288" t="inlineStr">
        <is>
          <t/>
        </is>
      </c>
      <c r="CX288" t="inlineStr">
        <is>
          <t>0</t>
        </is>
      </c>
      <c r="CY288" t="inlineStr">
        <is>
          <t/>
        </is>
      </c>
      <c r="CZ288" t="inlineStr">
        <is>
          <t/>
        </is>
      </c>
      <c r="DA288" t="inlineStr">
        <is>
          <t/>
        </is>
      </c>
      <c r="DB288" t="inlineStr">
        <is>
          <t/>
        </is>
      </c>
      <c r="DC288" t="inlineStr">
        <is>
          <t/>
        </is>
      </c>
      <c r="DD288" t="inlineStr">
        <is>
          <t/>
        </is>
      </c>
      <c r="DE288" t="inlineStr">
        <is>
          <t/>
        </is>
      </c>
      <c r="DF288" t="inlineStr">
        <is>
          <t/>
        </is>
      </c>
      <c r="DG288" t="inlineStr">
        <is>
          <t/>
        </is>
      </c>
      <c r="DH288" t="inlineStr">
        <is>
          <t/>
        </is>
      </c>
      <c r="DI288" t="inlineStr">
        <is>
          <t/>
        </is>
      </c>
      <c r="DJ288" t="inlineStr">
        <is>
          <t/>
        </is>
      </c>
      <c r="DK288" t="inlineStr">
        <is>
          <t/>
        </is>
      </c>
      <c r="DL288" t="inlineStr">
        <is>
          <t/>
        </is>
      </c>
      <c r="DM288" t="inlineStr">
        <is>
          <t/>
        </is>
      </c>
      <c r="DN288" t="inlineStr">
        <is>
          <t/>
        </is>
      </c>
      <c r="DO288" t="inlineStr">
        <is>
          <t/>
        </is>
      </c>
      <c r="DP288" t="inlineStr">
        <is>
          <t/>
        </is>
      </c>
      <c r="DQ288" t="inlineStr">
        <is>
          <t/>
        </is>
      </c>
      <c r="DR288" t="inlineStr">
        <is>
          <t/>
        </is>
      </c>
      <c r="DS288" t="inlineStr">
        <is>
          <t>BRGP</t>
        </is>
      </c>
      <c r="DT288" t="inlineStr">
        <is>
          <t>A101</t>
        </is>
      </c>
      <c r="DU288" t="inlineStr">
        <is>
          <t/>
        </is>
      </c>
      <c r="DV288" t="inlineStr">
        <is>
          <t/>
        </is>
      </c>
      <c r="DW288" t="inlineStr">
        <is>
          <t/>
        </is>
      </c>
      <c r="DX288" t="inlineStr">
        <is>
          <t/>
        </is>
      </c>
      <c r="DY288" t="inlineStr">
        <is>
          <t/>
        </is>
      </c>
      <c r="DZ288" t="inlineStr">
        <is>
          <t/>
        </is>
      </c>
      <c r="EA288" t="inlineStr">
        <is>
          <t/>
        </is>
      </c>
      <c r="EB288" t="inlineStr">
        <is>
          <t/>
        </is>
      </c>
      <c r="EC288" t="inlineStr">
        <is>
          <t/>
        </is>
      </c>
      <c r="ED288" t="inlineStr">
        <is>
          <t/>
        </is>
      </c>
      <c r="EE288" t="inlineStr">
        <is>
          <t/>
        </is>
      </c>
      <c r="EF288" t="inlineStr">
        <is>
          <t/>
        </is>
      </c>
      <c r="EG288" t="inlineStr">
        <is>
          <t/>
        </is>
      </c>
      <c r="EH288" t="inlineStr">
        <is>
          <t/>
        </is>
      </c>
      <c r="EI288" t="inlineStr">
        <is>
          <t/>
        </is>
      </c>
      <c r="EJ288" t="inlineStr">
        <is>
          <t/>
        </is>
      </c>
      <c r="EK288" t="inlineStr">
        <is>
          <t/>
        </is>
      </c>
      <c r="EL288" t="inlineStr">
        <is>
          <t/>
        </is>
      </c>
      <c r="EM288" t="inlineStr">
        <is>
          <t/>
        </is>
      </c>
      <c r="EN288" t="inlineStr">
        <is>
          <t/>
        </is>
      </c>
      <c r="EO288" t="inlineStr">
        <is>
          <t/>
        </is>
      </c>
      <c r="EP288" t="inlineStr">
        <is>
          <t/>
        </is>
      </c>
      <c r="EQ288" t="inlineStr">
        <is>
          <t/>
        </is>
      </c>
      <c r="ER288" t="inlineStr">
        <is>
          <t/>
        </is>
      </c>
      <c r="ES288" t="inlineStr">
        <is>
          <t/>
        </is>
      </c>
      <c r="ET288" t="inlineStr">
        <is>
          <t/>
        </is>
      </c>
      <c r="EU288" t="inlineStr">
        <is>
          <t/>
        </is>
      </c>
      <c r="EV288" t="inlineStr">
        <is>
          <t/>
        </is>
      </c>
      <c r="EW288" t="inlineStr">
        <is>
          <t/>
        </is>
      </c>
      <c r="EX288" t="inlineStr">
        <is>
          <t/>
        </is>
      </c>
      <c r="EY288" t="inlineStr">
        <is>
          <t/>
        </is>
      </c>
      <c r="EZ288" t="inlineStr">
        <is>
          <t/>
        </is>
      </c>
      <c r="FA288" t="inlineStr">
        <is>
          <t/>
        </is>
      </c>
      <c r="FB288" t="inlineStr">
        <is>
          <t/>
        </is>
      </c>
      <c r="FC288" t="inlineStr">
        <is>
          <t/>
        </is>
      </c>
      <c r="FD288" t="inlineStr">
        <is>
          <t/>
        </is>
      </c>
      <c r="FE288" t="inlineStr">
        <is>
          <t/>
        </is>
      </c>
      <c r="FF288" t="inlineStr">
        <is>
          <t/>
        </is>
      </c>
      <c r="FG288" t="inlineStr">
        <is>
          <t/>
        </is>
      </c>
      <c r="FH288" t="inlineStr">
        <is>
          <t/>
        </is>
      </c>
      <c r="FI288" t="inlineStr">
        <is>
          <t/>
        </is>
      </c>
      <c r="FJ288" t="inlineStr">
        <is>
          <t/>
        </is>
      </c>
      <c r="FK288" t="inlineStr">
        <is>
          <t/>
        </is>
      </c>
      <c r="FL288" t="inlineStr">
        <is>
          <t>0</t>
        </is>
      </c>
      <c r="FM288" t="inlineStr">
        <is>
          <t>0.00000</t>
        </is>
      </c>
      <c r="FN288" t="inlineStr">
        <is>
          <t>0</t>
        </is>
      </c>
      <c r="FO288" t="inlineStr">
        <is>
          <t>0</t>
        </is>
      </c>
      <c r="FP288" t="inlineStr">
        <is>
          <t/>
        </is>
      </c>
      <c r="FQ288" t="inlineStr">
        <is>
          <t/>
        </is>
      </c>
      <c r="FR288" t="inlineStr">
        <is>
          <t>0</t>
        </is>
      </c>
      <c r="FS288" t="inlineStr">
        <is>
          <t/>
        </is>
      </c>
    </row>
    <row r="289">
      <c r="A289" t="inlineStr">
        <is>
          <t/>
        </is>
      </c>
      <c r="B289" t="inlineStr">
        <is>
          <t/>
        </is>
      </c>
      <c r="C289" t="inlineStr">
        <is>
          <t>6878366451</t>
        </is>
      </c>
      <c r="D289" t="inlineStr">
        <is>
          <t>10226429</t>
        </is>
      </c>
      <c r="E289" t="inlineStr">
        <is>
          <t>BRARQBAT02</t>
        </is>
      </c>
      <c r="F289" t="inlineStr">
        <is>
          <t>WMS6878366451</t>
        </is>
      </c>
      <c r="G289" t="inlineStr">
        <is>
          <t>00003</t>
        </is>
      </c>
      <c r="H289" t="inlineStr">
        <is>
          <t>400MIL/2000PAC/40CX/1P</t>
        </is>
      </c>
      <c r="I289" t="inlineStr">
        <is>
          <t>MIL</t>
        </is>
      </c>
      <c r="J289" t="inlineStr">
        <is>
          <t>000030</t>
        </is>
      </c>
      <c r="K289" t="inlineStr">
        <is>
          <t>1.00000</t>
        </is>
      </c>
      <c r="L289" t="inlineStr">
        <is>
          <t>1.00000</t>
        </is>
      </c>
      <c r="M289" t="inlineStr">
        <is>
          <t>0.00000</t>
        </is>
      </c>
      <c r="N289" t="inlineStr">
        <is>
          <t>1.00000</t>
        </is>
      </c>
      <c r="O289" t="inlineStr">
        <is>
          <t>0.00000</t>
        </is>
      </c>
      <c r="P289" t="inlineStr">
        <is>
          <t>55</t>
        </is>
      </c>
      <c r="Q289" t="inlineStr">
        <is>
          <t>0.00000</t>
        </is>
      </c>
      <c r="R289" t="inlineStr">
        <is>
          <t>0.00000</t>
        </is>
      </c>
      <c r="S289" t="inlineStr">
        <is>
          <t/>
        </is>
      </c>
      <c r="T289" t="inlineStr">
        <is>
          <t>0.00250</t>
        </is>
      </c>
      <c r="U289" t="inlineStr">
        <is>
          <t>Lot</t>
        </is>
      </c>
      <c r="V289" t="inlineStr">
        <is>
          <t>0.00000</t>
        </is>
      </c>
      <c r="W289" t="inlineStr">
        <is>
          <t/>
        </is>
      </c>
      <c r="X289" t="inlineStr">
        <is>
          <t/>
        </is>
      </c>
      <c r="Y289" t="inlineStr">
        <is>
          <t/>
        </is>
      </c>
      <c r="Z289" t="inlineStr">
        <is>
          <t>FLOW RACK</t>
        </is>
      </c>
      <c r="AA289" t="inlineStr">
        <is>
          <t>1</t>
        </is>
      </c>
      <c r="AB289" t="inlineStr">
        <is>
          <t/>
        </is>
      </c>
      <c r="AC289" t="inlineStr">
        <is>
          <t/>
        </is>
      </c>
      <c r="AD289" t="inlineStr">
        <is>
          <t/>
        </is>
      </c>
      <c r="AE289" t="inlineStr">
        <is>
          <t/>
        </is>
      </c>
      <c r="AF289" t="inlineStr">
        <is>
          <t>EMB</t>
        </is>
      </c>
      <c r="AG289" t="inlineStr">
        <is>
          <t>0</t>
        </is>
      </c>
      <c r="AH289" t="inlineStr">
        <is>
          <t/>
        </is>
      </c>
      <c r="AI289" t="inlineStr">
        <is>
          <t/>
        </is>
      </c>
      <c r="AJ289" t="inlineStr">
        <is>
          <t>0.00000</t>
        </is>
      </c>
      <c r="AK289" t="inlineStr">
        <is>
          <t>-2.00000</t>
        </is>
      </c>
      <c r="AL289" t="inlineStr">
        <is>
          <t/>
        </is>
      </c>
      <c r="AM289" t="inlineStr">
        <is>
          <t/>
        </is>
      </c>
      <c r="AN289" t="inlineStr">
        <is>
          <t/>
        </is>
      </c>
      <c r="AO289" t="inlineStr">
        <is>
          <t/>
        </is>
      </c>
      <c r="AP289" t="inlineStr">
        <is>
          <t>0</t>
        </is>
      </c>
      <c r="AQ289" t="inlineStr">
        <is>
          <t/>
        </is>
      </c>
      <c r="AR289" t="inlineStr">
        <is>
          <t/>
        </is>
      </c>
      <c r="AS289" t="inlineStr">
        <is>
          <t>0.00000</t>
        </is>
      </c>
      <c r="AT289" t="inlineStr">
        <is>
          <t>0</t>
        </is>
      </c>
      <c r="AU289" t="inlineStr">
        <is>
          <t>0.00000</t>
        </is>
      </c>
      <c r="AV289" t="inlineStr">
        <is>
          <t>0.00000</t>
        </is>
      </c>
      <c r="AW289" t="inlineStr">
        <is>
          <t/>
        </is>
      </c>
      <c r="AX289" t="inlineStr">
        <is>
          <t>0</t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>0</t>
        </is>
      </c>
      <c r="BQ289" t="inlineStr">
        <is>
          <t>0</t>
        </is>
      </c>
      <c r="BR289" t="inlineStr">
        <is>
          <t>0</t>
        </is>
      </c>
      <c r="BS289" t="inlineStr">
        <is>
          <t>0</t>
        </is>
      </c>
      <c r="BT289" t="inlineStr">
        <is>
          <t>0.00000</t>
        </is>
      </c>
      <c r="BU289" t="inlineStr">
        <is>
          <t/>
        </is>
      </c>
      <c r="BV289" t="inlineStr">
        <is>
          <t>0.00620</t>
        </is>
      </c>
      <c r="BW289" t="inlineStr">
        <is>
          <t>0.22000</t>
        </is>
      </c>
      <c r="BX289" t="inlineStr">
        <is>
          <t/>
        </is>
      </c>
      <c r="BY289" t="inlineStr">
        <is>
          <t/>
        </is>
      </c>
      <c r="BZ289" t="inlineStr">
        <is>
          <t>1</t>
        </is>
      </c>
      <c r="CA289" t="inlineStr">
        <is>
          <t>30</t>
        </is>
      </c>
      <c r="CB289" t="inlineStr">
        <is>
          <t>N</t>
        </is>
      </c>
      <c r="CC289" t="inlineStr">
        <is>
          <t>N</t>
        </is>
      </c>
      <c r="CD289" t="inlineStr">
        <is>
          <t>N</t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/>
        </is>
      </c>
      <c r="CJ289" t="inlineStr">
        <is>
          <t/>
        </is>
      </c>
      <c r="CK289" t="inlineStr">
        <is>
          <t/>
        </is>
      </c>
      <c r="CL289" t="inlineStr">
        <is>
          <t>XXXXXXXXXX</t>
        </is>
      </c>
      <c r="CM289" t="inlineStr">
        <is>
          <t>0.00000</t>
        </is>
      </c>
      <c r="CN289" s="38" t="inlineStr">
        <is>
          <t>7/28/26 6:53 PM</t>
        </is>
      </c>
      <c r="CO289" t="inlineStr">
        <is>
          <t>integracao</t>
        </is>
      </c>
      <c r="CP289" s="38" t="inlineStr">
        <is>
          <t>7/28/26 11:38 PM</t>
        </is>
      </c>
      <c r="CQ289" t="inlineStr">
        <is>
          <t>integracao</t>
        </is>
      </c>
      <c r="CR289" t="inlineStr">
        <is>
          <t/>
        </is>
      </c>
      <c r="CS289" t="inlineStr">
        <is>
          <t/>
        </is>
      </c>
      <c r="CT289" t="inlineStr">
        <is>
          <t/>
        </is>
      </c>
      <c r="CU289" t="inlineStr">
        <is>
          <t/>
        </is>
      </c>
      <c r="CV289" t="inlineStr">
        <is>
          <t/>
        </is>
      </c>
      <c r="CW289" t="inlineStr">
        <is>
          <t/>
        </is>
      </c>
      <c r="CX289" t="inlineStr">
        <is>
          <t>0</t>
        </is>
      </c>
      <c r="CY289" t="inlineStr">
        <is>
          <t/>
        </is>
      </c>
      <c r="CZ289" t="inlineStr">
        <is>
          <t/>
        </is>
      </c>
      <c r="DA289" t="inlineStr">
        <is>
          <t/>
        </is>
      </c>
      <c r="DB289" t="inlineStr">
        <is>
          <t/>
        </is>
      </c>
      <c r="DC289" t="inlineStr">
        <is>
          <t/>
        </is>
      </c>
      <c r="DD289" t="inlineStr">
        <is>
          <t/>
        </is>
      </c>
      <c r="DE289" t="inlineStr">
        <is>
          <t/>
        </is>
      </c>
      <c r="DF289" t="inlineStr">
        <is>
          <t/>
        </is>
      </c>
      <c r="DG289" t="inlineStr">
        <is>
          <t/>
        </is>
      </c>
      <c r="DH289" t="inlineStr">
        <is>
          <t/>
        </is>
      </c>
      <c r="DI289" t="inlineStr">
        <is>
          <t/>
        </is>
      </c>
      <c r="DJ289" t="inlineStr">
        <is>
          <t/>
        </is>
      </c>
      <c r="DK289" t="inlineStr">
        <is>
          <t/>
        </is>
      </c>
      <c r="DL289" t="inlineStr">
        <is>
          <t/>
        </is>
      </c>
      <c r="DM289" t="inlineStr">
        <is>
          <t/>
        </is>
      </c>
      <c r="DN289" t="inlineStr">
        <is>
          <t/>
        </is>
      </c>
      <c r="DO289" t="inlineStr">
        <is>
          <t/>
        </is>
      </c>
      <c r="DP289" t="inlineStr">
        <is>
          <t/>
        </is>
      </c>
      <c r="DQ289" t="inlineStr">
        <is>
          <t/>
        </is>
      </c>
      <c r="DR289" t="inlineStr">
        <is>
          <t/>
        </is>
      </c>
      <c r="DS289" t="inlineStr">
        <is>
          <t>BRGP</t>
        </is>
      </c>
      <c r="DT289" t="inlineStr">
        <is>
          <t>A101</t>
        </is>
      </c>
      <c r="DU289" t="inlineStr">
        <is>
          <t/>
        </is>
      </c>
      <c r="DV289" t="inlineStr">
        <is>
          <t/>
        </is>
      </c>
      <c r="DW289" t="inlineStr">
        <is>
          <t/>
        </is>
      </c>
      <c r="DX289" t="inlineStr">
        <is>
          <t/>
        </is>
      </c>
      <c r="DY289" t="inlineStr">
        <is>
          <t/>
        </is>
      </c>
      <c r="DZ289" t="inlineStr">
        <is>
          <t/>
        </is>
      </c>
      <c r="EA289" t="inlineStr">
        <is>
          <t/>
        </is>
      </c>
      <c r="EB289" t="inlineStr">
        <is>
          <t/>
        </is>
      </c>
      <c r="EC289" t="inlineStr">
        <is>
          <t/>
        </is>
      </c>
      <c r="ED289" t="inlineStr">
        <is>
          <t/>
        </is>
      </c>
      <c r="EE289" t="inlineStr">
        <is>
          <t/>
        </is>
      </c>
      <c r="EF289" t="inlineStr">
        <is>
          <t/>
        </is>
      </c>
      <c r="EG289" t="inlineStr">
        <is>
          <t/>
        </is>
      </c>
      <c r="EH289" t="inlineStr">
        <is>
          <t/>
        </is>
      </c>
      <c r="EI289" t="inlineStr">
        <is>
          <t/>
        </is>
      </c>
      <c r="EJ289" t="inlineStr">
        <is>
          <t/>
        </is>
      </c>
      <c r="EK289" t="inlineStr">
        <is>
          <t/>
        </is>
      </c>
      <c r="EL289" t="inlineStr">
        <is>
          <t/>
        </is>
      </c>
      <c r="EM289" t="inlineStr">
        <is>
          <t/>
        </is>
      </c>
      <c r="EN289" t="inlineStr">
        <is>
          <t/>
        </is>
      </c>
      <c r="EO289" t="inlineStr">
        <is>
          <t/>
        </is>
      </c>
      <c r="EP289" t="inlineStr">
        <is>
          <t/>
        </is>
      </c>
      <c r="EQ289" t="inlineStr">
        <is>
          <t/>
        </is>
      </c>
      <c r="ER289" t="inlineStr">
        <is>
          <t/>
        </is>
      </c>
      <c r="ES289" t="inlineStr">
        <is>
          <t/>
        </is>
      </c>
      <c r="ET289" t="inlineStr">
        <is>
          <t/>
        </is>
      </c>
      <c r="EU289" t="inlineStr">
        <is>
          <t/>
        </is>
      </c>
      <c r="EV289" t="inlineStr">
        <is>
          <t/>
        </is>
      </c>
      <c r="EW289" t="inlineStr">
        <is>
          <t/>
        </is>
      </c>
      <c r="EX289" t="inlineStr">
        <is>
          <t/>
        </is>
      </c>
      <c r="EY289" t="inlineStr">
        <is>
          <t/>
        </is>
      </c>
      <c r="EZ289" t="inlineStr">
        <is>
          <t/>
        </is>
      </c>
      <c r="FA289" t="inlineStr">
        <is>
          <t/>
        </is>
      </c>
      <c r="FB289" t="inlineStr">
        <is>
          <t/>
        </is>
      </c>
      <c r="FC289" t="inlineStr">
        <is>
          <t/>
        </is>
      </c>
      <c r="FD289" t="inlineStr">
        <is>
          <t/>
        </is>
      </c>
      <c r="FE289" t="inlineStr">
        <is>
          <t/>
        </is>
      </c>
      <c r="FF289" t="inlineStr">
        <is>
          <t/>
        </is>
      </c>
      <c r="FG289" t="inlineStr">
        <is>
          <t/>
        </is>
      </c>
      <c r="FH289" t="inlineStr">
        <is>
          <t/>
        </is>
      </c>
      <c r="FI289" t="inlineStr">
        <is>
          <t/>
        </is>
      </c>
      <c r="FJ289" t="inlineStr">
        <is>
          <t/>
        </is>
      </c>
      <c r="FK289" t="inlineStr">
        <is>
          <t/>
        </is>
      </c>
      <c r="FL289" t="inlineStr">
        <is>
          <t>0</t>
        </is>
      </c>
      <c r="FM289" t="inlineStr">
        <is>
          <t>0.00000</t>
        </is>
      </c>
      <c r="FN289" t="inlineStr">
        <is>
          <t>0</t>
        </is>
      </c>
      <c r="FO289" t="inlineStr">
        <is>
          <t>0</t>
        </is>
      </c>
      <c r="FP289" t="inlineStr">
        <is>
          <t/>
        </is>
      </c>
      <c r="FQ289" t="inlineStr">
        <is>
          <t/>
        </is>
      </c>
      <c r="FR289" t="inlineStr">
        <is>
          <t>0</t>
        </is>
      </c>
      <c r="FS289" t="inlineStr">
        <is>
          <t/>
        </is>
      </c>
    </row>
    <row r="290">
      <c r="A290" t="inlineStr">
        <is>
          <t/>
        </is>
      </c>
      <c r="B290" t="inlineStr">
        <is>
          <t/>
        </is>
      </c>
      <c r="C290" t="inlineStr">
        <is>
          <t>6878366451</t>
        </is>
      </c>
      <c r="D290" t="inlineStr">
        <is>
          <t>10226454</t>
        </is>
      </c>
      <c r="E290" t="inlineStr">
        <is>
          <t>BRARQBAT02</t>
        </is>
      </c>
      <c r="F290" t="inlineStr">
        <is>
          <t>WMS6878366451</t>
        </is>
      </c>
      <c r="G290" t="inlineStr">
        <is>
          <t>00004</t>
        </is>
      </c>
      <c r="H290" t="inlineStr">
        <is>
          <t>400MIL/2000PAC/40CX/1P</t>
        </is>
      </c>
      <c r="I290" t="inlineStr">
        <is>
          <t>MIL</t>
        </is>
      </c>
      <c r="J290" t="inlineStr">
        <is>
          <t>000040</t>
        </is>
      </c>
      <c r="K290" t="inlineStr">
        <is>
          <t>0.40000</t>
        </is>
      </c>
      <c r="L290" t="inlineStr">
        <is>
          <t>0.40000</t>
        </is>
      </c>
      <c r="M290" t="inlineStr">
        <is>
          <t>0.00000</t>
        </is>
      </c>
      <c r="N290" t="inlineStr">
        <is>
          <t>0.40000</t>
        </is>
      </c>
      <c r="O290" t="inlineStr">
        <is>
          <t>0.00000</t>
        </is>
      </c>
      <c r="P290" t="inlineStr">
        <is>
          <t>55</t>
        </is>
      </c>
      <c r="Q290" t="inlineStr">
        <is>
          <t>0.00000</t>
        </is>
      </c>
      <c r="R290" t="inlineStr">
        <is>
          <t>0.00000</t>
        </is>
      </c>
      <c r="S290" t="inlineStr">
        <is>
          <t/>
        </is>
      </c>
      <c r="T290" t="inlineStr">
        <is>
          <t>0.00100</t>
        </is>
      </c>
      <c r="U290" t="inlineStr">
        <is>
          <t>Lot</t>
        </is>
      </c>
      <c r="V290" t="inlineStr">
        <is>
          <t>0.00000</t>
        </is>
      </c>
      <c r="W290" t="inlineStr">
        <is>
          <t/>
        </is>
      </c>
      <c r="X290" t="inlineStr">
        <is>
          <t/>
        </is>
      </c>
      <c r="Y290" t="inlineStr">
        <is>
          <t/>
        </is>
      </c>
      <c r="Z290" t="inlineStr">
        <is>
          <t>FLOW RACK</t>
        </is>
      </c>
      <c r="AA290" t="inlineStr">
        <is>
          <t>1</t>
        </is>
      </c>
      <c r="AB290" t="inlineStr">
        <is>
          <t/>
        </is>
      </c>
      <c r="AC290" t="inlineStr">
        <is>
          <t/>
        </is>
      </c>
      <c r="AD290" t="inlineStr">
        <is>
          <t/>
        </is>
      </c>
      <c r="AE290" t="inlineStr">
        <is>
          <t/>
        </is>
      </c>
      <c r="AF290" t="inlineStr">
        <is>
          <t>EMB</t>
        </is>
      </c>
      <c r="AG290" t="inlineStr">
        <is>
          <t>0</t>
        </is>
      </c>
      <c r="AH290" t="inlineStr">
        <is>
          <t/>
        </is>
      </c>
      <c r="AI290" t="inlineStr">
        <is>
          <t/>
        </is>
      </c>
      <c r="AJ290" t="inlineStr">
        <is>
          <t>0.00000</t>
        </is>
      </c>
      <c r="AK290" t="inlineStr">
        <is>
          <t>-0.80000</t>
        </is>
      </c>
      <c r="AL290" t="inlineStr">
        <is>
          <t/>
        </is>
      </c>
      <c r="AM290" t="inlineStr">
        <is>
          <t/>
        </is>
      </c>
      <c r="AN290" t="inlineStr">
        <is>
          <t/>
        </is>
      </c>
      <c r="AO290" t="inlineStr">
        <is>
          <t/>
        </is>
      </c>
      <c r="AP290" t="inlineStr">
        <is>
          <t>0</t>
        </is>
      </c>
      <c r="AQ290" t="inlineStr">
        <is>
          <t/>
        </is>
      </c>
      <c r="AR290" t="inlineStr">
        <is>
          <t/>
        </is>
      </c>
      <c r="AS290" t="inlineStr">
        <is>
          <t>0.00000</t>
        </is>
      </c>
      <c r="AT290" t="inlineStr">
        <is>
          <t>0</t>
        </is>
      </c>
      <c r="AU290" t="inlineStr">
        <is>
          <t>0.00000</t>
        </is>
      </c>
      <c r="AV290" t="inlineStr">
        <is>
          <t>0.00000</t>
        </is>
      </c>
      <c r="AW290" t="inlineStr">
        <is>
          <t/>
        </is>
      </c>
      <c r="AX290" t="inlineStr">
        <is>
          <t>0</t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>0</t>
        </is>
      </c>
      <c r="BQ290" t="inlineStr">
        <is>
          <t>0</t>
        </is>
      </c>
      <c r="BR290" t="inlineStr">
        <is>
          <t>0</t>
        </is>
      </c>
      <c r="BS290" t="inlineStr">
        <is>
          <t>0</t>
        </is>
      </c>
      <c r="BT290" t="inlineStr">
        <is>
          <t>0.00000</t>
        </is>
      </c>
      <c r="BU290" t="inlineStr">
        <is>
          <t/>
        </is>
      </c>
      <c r="BV290" t="inlineStr">
        <is>
          <t>0.00248</t>
        </is>
      </c>
      <c r="BW290" t="inlineStr">
        <is>
          <t>0.08800</t>
        </is>
      </c>
      <c r="BX290" t="inlineStr">
        <is>
          <t/>
        </is>
      </c>
      <c r="BY290" t="inlineStr">
        <is>
          <t/>
        </is>
      </c>
      <c r="BZ290" t="inlineStr">
        <is>
          <t>1</t>
        </is>
      </c>
      <c r="CA290" t="inlineStr">
        <is>
          <t>30</t>
        </is>
      </c>
      <c r="CB290" t="inlineStr">
        <is>
          <t>N</t>
        </is>
      </c>
      <c r="CC290" t="inlineStr">
        <is>
          <t>N</t>
        </is>
      </c>
      <c r="CD290" t="inlineStr">
        <is>
          <t>N</t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/>
        </is>
      </c>
      <c r="CJ290" t="inlineStr">
        <is>
          <t/>
        </is>
      </c>
      <c r="CK290" t="inlineStr">
        <is>
          <t/>
        </is>
      </c>
      <c r="CL290" t="inlineStr">
        <is>
          <t>XXXXXXXXXX</t>
        </is>
      </c>
      <c r="CM290" t="inlineStr">
        <is>
          <t>0.00000</t>
        </is>
      </c>
      <c r="CN290" s="38" t="inlineStr">
        <is>
          <t>7/28/26 6:53 PM</t>
        </is>
      </c>
      <c r="CO290" t="inlineStr">
        <is>
          <t>integracao</t>
        </is>
      </c>
      <c r="CP290" s="38" t="inlineStr">
        <is>
          <t>7/28/26 11:26 PM</t>
        </is>
      </c>
      <c r="CQ290" t="inlineStr">
        <is>
          <t>integracao</t>
        </is>
      </c>
      <c r="CR290" t="inlineStr">
        <is>
          <t/>
        </is>
      </c>
      <c r="CS290" t="inlineStr">
        <is>
          <t/>
        </is>
      </c>
      <c r="CT290" t="inlineStr">
        <is>
          <t/>
        </is>
      </c>
      <c r="CU290" t="inlineStr">
        <is>
          <t/>
        </is>
      </c>
      <c r="CV290" t="inlineStr">
        <is>
          <t/>
        </is>
      </c>
      <c r="CW290" t="inlineStr">
        <is>
          <t/>
        </is>
      </c>
      <c r="CX290" t="inlineStr">
        <is>
          <t>0</t>
        </is>
      </c>
      <c r="CY290" t="inlineStr">
        <is>
          <t/>
        </is>
      </c>
      <c r="CZ290" t="inlineStr">
        <is>
          <t/>
        </is>
      </c>
      <c r="DA290" t="inlineStr">
        <is>
          <t/>
        </is>
      </c>
      <c r="DB290" t="inlineStr">
        <is>
          <t/>
        </is>
      </c>
      <c r="DC290" t="inlineStr">
        <is>
          <t/>
        </is>
      </c>
      <c r="DD290" t="inlineStr">
        <is>
          <t/>
        </is>
      </c>
      <c r="DE290" t="inlineStr">
        <is>
          <t/>
        </is>
      </c>
      <c r="DF290" t="inlineStr">
        <is>
          <t/>
        </is>
      </c>
      <c r="DG290" t="inlineStr">
        <is>
          <t/>
        </is>
      </c>
      <c r="DH290" t="inlineStr">
        <is>
          <t/>
        </is>
      </c>
      <c r="DI290" t="inlineStr">
        <is>
          <t/>
        </is>
      </c>
      <c r="DJ290" t="inlineStr">
        <is>
          <t/>
        </is>
      </c>
      <c r="DK290" t="inlineStr">
        <is>
          <t/>
        </is>
      </c>
      <c r="DL290" t="inlineStr">
        <is>
          <t/>
        </is>
      </c>
      <c r="DM290" t="inlineStr">
        <is>
          <t/>
        </is>
      </c>
      <c r="DN290" t="inlineStr">
        <is>
          <t/>
        </is>
      </c>
      <c r="DO290" t="inlineStr">
        <is>
          <t/>
        </is>
      </c>
      <c r="DP290" t="inlineStr">
        <is>
          <t/>
        </is>
      </c>
      <c r="DQ290" t="inlineStr">
        <is>
          <t/>
        </is>
      </c>
      <c r="DR290" t="inlineStr">
        <is>
          <t/>
        </is>
      </c>
      <c r="DS290" t="inlineStr">
        <is>
          <t>BRGP</t>
        </is>
      </c>
      <c r="DT290" t="inlineStr">
        <is>
          <t>A101</t>
        </is>
      </c>
      <c r="DU290" t="inlineStr">
        <is>
          <t/>
        </is>
      </c>
      <c r="DV290" t="inlineStr">
        <is>
          <t/>
        </is>
      </c>
      <c r="DW290" t="inlineStr">
        <is>
          <t/>
        </is>
      </c>
      <c r="DX290" t="inlineStr">
        <is>
          <t/>
        </is>
      </c>
      <c r="DY290" t="inlineStr">
        <is>
          <t/>
        </is>
      </c>
      <c r="DZ290" t="inlineStr">
        <is>
          <t/>
        </is>
      </c>
      <c r="EA290" t="inlineStr">
        <is>
          <t/>
        </is>
      </c>
      <c r="EB290" t="inlineStr">
        <is>
          <t/>
        </is>
      </c>
      <c r="EC290" t="inlineStr">
        <is>
          <t/>
        </is>
      </c>
      <c r="ED290" t="inlineStr">
        <is>
          <t/>
        </is>
      </c>
      <c r="EE290" t="inlineStr">
        <is>
          <t/>
        </is>
      </c>
      <c r="EF290" t="inlineStr">
        <is>
          <t/>
        </is>
      </c>
      <c r="EG290" t="inlineStr">
        <is>
          <t/>
        </is>
      </c>
      <c r="EH290" t="inlineStr">
        <is>
          <t/>
        </is>
      </c>
      <c r="EI290" t="inlineStr">
        <is>
          <t/>
        </is>
      </c>
      <c r="EJ290" t="inlineStr">
        <is>
          <t/>
        </is>
      </c>
      <c r="EK290" t="inlineStr">
        <is>
          <t/>
        </is>
      </c>
      <c r="EL290" t="inlineStr">
        <is>
          <t/>
        </is>
      </c>
      <c r="EM290" t="inlineStr">
        <is>
          <t/>
        </is>
      </c>
      <c r="EN290" t="inlineStr">
        <is>
          <t/>
        </is>
      </c>
      <c r="EO290" t="inlineStr">
        <is>
          <t/>
        </is>
      </c>
      <c r="EP290" t="inlineStr">
        <is>
          <t/>
        </is>
      </c>
      <c r="EQ290" t="inlineStr">
        <is>
          <t/>
        </is>
      </c>
      <c r="ER290" t="inlineStr">
        <is>
          <t/>
        </is>
      </c>
      <c r="ES290" t="inlineStr">
        <is>
          <t/>
        </is>
      </c>
      <c r="ET290" t="inlineStr">
        <is>
          <t/>
        </is>
      </c>
      <c r="EU290" t="inlineStr">
        <is>
          <t/>
        </is>
      </c>
      <c r="EV290" t="inlineStr">
        <is>
          <t/>
        </is>
      </c>
      <c r="EW290" t="inlineStr">
        <is>
          <t/>
        </is>
      </c>
      <c r="EX290" t="inlineStr">
        <is>
          <t/>
        </is>
      </c>
      <c r="EY290" t="inlineStr">
        <is>
          <t/>
        </is>
      </c>
      <c r="EZ290" t="inlineStr">
        <is>
          <t/>
        </is>
      </c>
      <c r="FA290" t="inlineStr">
        <is>
          <t/>
        </is>
      </c>
      <c r="FB290" t="inlineStr">
        <is>
          <t/>
        </is>
      </c>
      <c r="FC290" t="inlineStr">
        <is>
          <t/>
        </is>
      </c>
      <c r="FD290" t="inlineStr">
        <is>
          <t/>
        </is>
      </c>
      <c r="FE290" t="inlineStr">
        <is>
          <t/>
        </is>
      </c>
      <c r="FF290" t="inlineStr">
        <is>
          <t/>
        </is>
      </c>
      <c r="FG290" t="inlineStr">
        <is>
          <t/>
        </is>
      </c>
      <c r="FH290" t="inlineStr">
        <is>
          <t/>
        </is>
      </c>
      <c r="FI290" t="inlineStr">
        <is>
          <t/>
        </is>
      </c>
      <c r="FJ290" t="inlineStr">
        <is>
          <t/>
        </is>
      </c>
      <c r="FK290" t="inlineStr">
        <is>
          <t/>
        </is>
      </c>
      <c r="FL290" t="inlineStr">
        <is>
          <t>0</t>
        </is>
      </c>
      <c r="FM290" t="inlineStr">
        <is>
          <t>0.00000</t>
        </is>
      </c>
      <c r="FN290" t="inlineStr">
        <is>
          <t>0</t>
        </is>
      </c>
      <c r="FO290" t="inlineStr">
        <is>
          <t>0</t>
        </is>
      </c>
      <c r="FP290" t="inlineStr">
        <is>
          <t/>
        </is>
      </c>
      <c r="FQ290" t="inlineStr">
        <is>
          <t/>
        </is>
      </c>
      <c r="FR290" t="inlineStr">
        <is>
          <t>0</t>
        </is>
      </c>
      <c r="FS290" t="inlineStr">
        <is>
          <t/>
        </is>
      </c>
    </row>
    <row r="291">
      <c r="A291" t="inlineStr">
        <is>
          <t/>
        </is>
      </c>
      <c r="B291" t="inlineStr">
        <is>
          <t/>
        </is>
      </c>
      <c r="C291" t="inlineStr">
        <is>
          <t>6878366451</t>
        </is>
      </c>
      <c r="D291" t="inlineStr">
        <is>
          <t>10226403</t>
        </is>
      </c>
      <c r="E291" t="inlineStr">
        <is>
          <t>BRARQBAT02</t>
        </is>
      </c>
      <c r="F291" t="inlineStr">
        <is>
          <t>WMS6878366451</t>
        </is>
      </c>
      <c r="G291" t="inlineStr">
        <is>
          <t>00005</t>
        </is>
      </c>
      <c r="H291" t="inlineStr">
        <is>
          <t>400MIL/2000PAC/40CX/1P</t>
        </is>
      </c>
      <c r="I291" t="inlineStr">
        <is>
          <t>MIL</t>
        </is>
      </c>
      <c r="J291" t="inlineStr">
        <is>
          <t>000050</t>
        </is>
      </c>
      <c r="K291" t="inlineStr">
        <is>
          <t>0.40000</t>
        </is>
      </c>
      <c r="L291" t="inlineStr">
        <is>
          <t>0.40000</t>
        </is>
      </c>
      <c r="M291" t="inlineStr">
        <is>
          <t>0.00000</t>
        </is>
      </c>
      <c r="N291" t="inlineStr">
        <is>
          <t>0.40000</t>
        </is>
      </c>
      <c r="O291" t="inlineStr">
        <is>
          <t>0.00000</t>
        </is>
      </c>
      <c r="P291" t="inlineStr">
        <is>
          <t>55</t>
        </is>
      </c>
      <c r="Q291" t="inlineStr">
        <is>
          <t>0.00000</t>
        </is>
      </c>
      <c r="R291" t="inlineStr">
        <is>
          <t>0.00000</t>
        </is>
      </c>
      <c r="S291" t="inlineStr">
        <is>
          <t/>
        </is>
      </c>
      <c r="T291" t="inlineStr">
        <is>
          <t>0.00100</t>
        </is>
      </c>
      <c r="U291" t="inlineStr">
        <is>
          <t>Lot</t>
        </is>
      </c>
      <c r="V291" t="inlineStr">
        <is>
          <t>0.00000</t>
        </is>
      </c>
      <c r="W291" t="inlineStr">
        <is>
          <t/>
        </is>
      </c>
      <c r="X291" t="inlineStr">
        <is>
          <t/>
        </is>
      </c>
      <c r="Y291" t="inlineStr">
        <is>
          <t/>
        </is>
      </c>
      <c r="Z291" t="inlineStr">
        <is>
          <t>FLOW RACK</t>
        </is>
      </c>
      <c r="AA291" t="inlineStr">
        <is>
          <t>1</t>
        </is>
      </c>
      <c r="AB291" t="inlineStr">
        <is>
          <t/>
        </is>
      </c>
      <c r="AC291" t="inlineStr">
        <is>
          <t/>
        </is>
      </c>
      <c r="AD291" t="inlineStr">
        <is>
          <t/>
        </is>
      </c>
      <c r="AE291" t="inlineStr">
        <is>
          <t/>
        </is>
      </c>
      <c r="AF291" t="inlineStr">
        <is>
          <t>EMB</t>
        </is>
      </c>
      <c r="AG291" t="inlineStr">
        <is>
          <t>0</t>
        </is>
      </c>
      <c r="AH291" t="inlineStr">
        <is>
          <t/>
        </is>
      </c>
      <c r="AI291" t="inlineStr">
        <is>
          <t/>
        </is>
      </c>
      <c r="AJ291" t="inlineStr">
        <is>
          <t>0.00000</t>
        </is>
      </c>
      <c r="AK291" t="inlineStr">
        <is>
          <t>-0.80000</t>
        </is>
      </c>
      <c r="AL291" t="inlineStr">
        <is>
          <t/>
        </is>
      </c>
      <c r="AM291" t="inlineStr">
        <is>
          <t/>
        </is>
      </c>
      <c r="AN291" t="inlineStr">
        <is>
          <t/>
        </is>
      </c>
      <c r="AO291" t="inlineStr">
        <is>
          <t/>
        </is>
      </c>
      <c r="AP291" t="inlineStr">
        <is>
          <t>0</t>
        </is>
      </c>
      <c r="AQ291" t="inlineStr">
        <is>
          <t/>
        </is>
      </c>
      <c r="AR291" t="inlineStr">
        <is>
          <t/>
        </is>
      </c>
      <c r="AS291" t="inlineStr">
        <is>
          <t>0.00000</t>
        </is>
      </c>
      <c r="AT291" t="inlineStr">
        <is>
          <t>0</t>
        </is>
      </c>
      <c r="AU291" t="inlineStr">
        <is>
          <t>0.00000</t>
        </is>
      </c>
      <c r="AV291" t="inlineStr">
        <is>
          <t>0.00000</t>
        </is>
      </c>
      <c r="AW291" t="inlineStr">
        <is>
          <t/>
        </is>
      </c>
      <c r="AX291" t="inlineStr">
        <is>
          <t>0</t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>0</t>
        </is>
      </c>
      <c r="BQ291" t="inlineStr">
        <is>
          <t>0</t>
        </is>
      </c>
      <c r="BR291" t="inlineStr">
        <is>
          <t>0</t>
        </is>
      </c>
      <c r="BS291" t="inlineStr">
        <is>
          <t>0</t>
        </is>
      </c>
      <c r="BT291" t="inlineStr">
        <is>
          <t>0.00000</t>
        </is>
      </c>
      <c r="BU291" t="inlineStr">
        <is>
          <t/>
        </is>
      </c>
      <c r="BV291" t="inlineStr">
        <is>
          <t>0.00256</t>
        </is>
      </c>
      <c r="BW291" t="inlineStr">
        <is>
          <t>0.08800</t>
        </is>
      </c>
      <c r="BX291" t="inlineStr">
        <is>
          <t/>
        </is>
      </c>
      <c r="BY291" t="inlineStr">
        <is>
          <t/>
        </is>
      </c>
      <c r="BZ291" t="inlineStr">
        <is>
          <t>1</t>
        </is>
      </c>
      <c r="CA291" t="inlineStr">
        <is>
          <t>0</t>
        </is>
      </c>
      <c r="CB291" t="inlineStr">
        <is>
          <t>N</t>
        </is>
      </c>
      <c r="CC291" t="inlineStr">
        <is>
          <t>N</t>
        </is>
      </c>
      <c r="CD291" t="inlineStr">
        <is>
          <t>N</t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/>
        </is>
      </c>
      <c r="CJ291" t="inlineStr">
        <is>
          <t/>
        </is>
      </c>
      <c r="CK291" t="inlineStr">
        <is>
          <t/>
        </is>
      </c>
      <c r="CL291" t="inlineStr">
        <is>
          <t>XXXXXXXXXX</t>
        </is>
      </c>
      <c r="CM291" t="inlineStr">
        <is>
          <t>0.00000</t>
        </is>
      </c>
      <c r="CN291" s="38" t="inlineStr">
        <is>
          <t>7/28/26 6:53 PM</t>
        </is>
      </c>
      <c r="CO291" t="inlineStr">
        <is>
          <t>integracao</t>
        </is>
      </c>
      <c r="CP291" s="38" t="inlineStr">
        <is>
          <t>7/28/26 11:37 PM</t>
        </is>
      </c>
      <c r="CQ291" t="inlineStr">
        <is>
          <t>integracao</t>
        </is>
      </c>
      <c r="CR291" t="inlineStr">
        <is>
          <t/>
        </is>
      </c>
      <c r="CS291" t="inlineStr">
        <is>
          <t/>
        </is>
      </c>
      <c r="CT291" t="inlineStr">
        <is>
          <t/>
        </is>
      </c>
      <c r="CU291" t="inlineStr">
        <is>
          <t/>
        </is>
      </c>
      <c r="CV291" t="inlineStr">
        <is>
          <t/>
        </is>
      </c>
      <c r="CW291" t="inlineStr">
        <is>
          <t/>
        </is>
      </c>
      <c r="CX291" t="inlineStr">
        <is>
          <t>0</t>
        </is>
      </c>
      <c r="CY291" t="inlineStr">
        <is>
          <t/>
        </is>
      </c>
      <c r="CZ291" t="inlineStr">
        <is>
          <t/>
        </is>
      </c>
      <c r="DA291" t="inlineStr">
        <is>
          <t/>
        </is>
      </c>
      <c r="DB291" t="inlineStr">
        <is>
          <t/>
        </is>
      </c>
      <c r="DC291" t="inlineStr">
        <is>
          <t/>
        </is>
      </c>
      <c r="DD291" t="inlineStr">
        <is>
          <t/>
        </is>
      </c>
      <c r="DE291" t="inlineStr">
        <is>
          <t/>
        </is>
      </c>
      <c r="DF291" t="inlineStr">
        <is>
          <t/>
        </is>
      </c>
      <c r="DG291" t="inlineStr">
        <is>
          <t/>
        </is>
      </c>
      <c r="DH291" t="inlineStr">
        <is>
          <t/>
        </is>
      </c>
      <c r="DI291" t="inlineStr">
        <is>
          <t/>
        </is>
      </c>
      <c r="DJ291" t="inlineStr">
        <is>
          <t/>
        </is>
      </c>
      <c r="DK291" t="inlineStr">
        <is>
          <t/>
        </is>
      </c>
      <c r="DL291" t="inlineStr">
        <is>
          <t/>
        </is>
      </c>
      <c r="DM291" t="inlineStr">
        <is>
          <t/>
        </is>
      </c>
      <c r="DN291" t="inlineStr">
        <is>
          <t/>
        </is>
      </c>
      <c r="DO291" t="inlineStr">
        <is>
          <t/>
        </is>
      </c>
      <c r="DP291" t="inlineStr">
        <is>
          <t/>
        </is>
      </c>
      <c r="DQ291" t="inlineStr">
        <is>
          <t/>
        </is>
      </c>
      <c r="DR291" t="inlineStr">
        <is>
          <t/>
        </is>
      </c>
      <c r="DS291" t="inlineStr">
        <is>
          <t>BRGP</t>
        </is>
      </c>
      <c r="DT291" t="inlineStr">
        <is>
          <t>A101</t>
        </is>
      </c>
      <c r="DU291" t="inlineStr">
        <is>
          <t/>
        </is>
      </c>
      <c r="DV291" t="inlineStr">
        <is>
          <t/>
        </is>
      </c>
      <c r="DW291" t="inlineStr">
        <is>
          <t/>
        </is>
      </c>
      <c r="DX291" t="inlineStr">
        <is>
          <t/>
        </is>
      </c>
      <c r="DY291" t="inlineStr">
        <is>
          <t/>
        </is>
      </c>
      <c r="DZ291" t="inlineStr">
        <is>
          <t/>
        </is>
      </c>
      <c r="EA291" t="inlineStr">
        <is>
          <t/>
        </is>
      </c>
      <c r="EB291" t="inlineStr">
        <is>
          <t/>
        </is>
      </c>
      <c r="EC291" t="inlineStr">
        <is>
          <t/>
        </is>
      </c>
      <c r="ED291" t="inlineStr">
        <is>
          <t/>
        </is>
      </c>
      <c r="EE291" t="inlineStr">
        <is>
          <t/>
        </is>
      </c>
      <c r="EF291" t="inlineStr">
        <is>
          <t/>
        </is>
      </c>
      <c r="EG291" t="inlineStr">
        <is>
          <t/>
        </is>
      </c>
      <c r="EH291" t="inlineStr">
        <is>
          <t/>
        </is>
      </c>
      <c r="EI291" t="inlineStr">
        <is>
          <t/>
        </is>
      </c>
      <c r="EJ291" t="inlineStr">
        <is>
          <t/>
        </is>
      </c>
      <c r="EK291" t="inlineStr">
        <is>
          <t/>
        </is>
      </c>
      <c r="EL291" t="inlineStr">
        <is>
          <t/>
        </is>
      </c>
      <c r="EM291" t="inlineStr">
        <is>
          <t/>
        </is>
      </c>
      <c r="EN291" t="inlineStr">
        <is>
          <t/>
        </is>
      </c>
      <c r="EO291" t="inlineStr">
        <is>
          <t/>
        </is>
      </c>
      <c r="EP291" t="inlineStr">
        <is>
          <t/>
        </is>
      </c>
      <c r="EQ291" t="inlineStr">
        <is>
          <t/>
        </is>
      </c>
      <c r="ER291" t="inlineStr">
        <is>
          <t/>
        </is>
      </c>
      <c r="ES291" t="inlineStr">
        <is>
          <t/>
        </is>
      </c>
      <c r="ET291" t="inlineStr">
        <is>
          <t/>
        </is>
      </c>
      <c r="EU291" t="inlineStr">
        <is>
          <t/>
        </is>
      </c>
      <c r="EV291" t="inlineStr">
        <is>
          <t/>
        </is>
      </c>
      <c r="EW291" t="inlineStr">
        <is>
          <t/>
        </is>
      </c>
      <c r="EX291" t="inlineStr">
        <is>
          <t/>
        </is>
      </c>
      <c r="EY291" t="inlineStr">
        <is>
          <t/>
        </is>
      </c>
      <c r="EZ291" t="inlineStr">
        <is>
          <t/>
        </is>
      </c>
      <c r="FA291" t="inlineStr">
        <is>
          <t/>
        </is>
      </c>
      <c r="FB291" t="inlineStr">
        <is>
          <t/>
        </is>
      </c>
      <c r="FC291" t="inlineStr">
        <is>
          <t/>
        </is>
      </c>
      <c r="FD291" t="inlineStr">
        <is>
          <t/>
        </is>
      </c>
      <c r="FE291" t="inlineStr">
        <is>
          <t/>
        </is>
      </c>
      <c r="FF291" t="inlineStr">
        <is>
          <t/>
        </is>
      </c>
      <c r="FG291" t="inlineStr">
        <is>
          <t/>
        </is>
      </c>
      <c r="FH291" t="inlineStr">
        <is>
          <t/>
        </is>
      </c>
      <c r="FI291" t="inlineStr">
        <is>
          <t/>
        </is>
      </c>
      <c r="FJ291" t="inlineStr">
        <is>
          <t/>
        </is>
      </c>
      <c r="FK291" t="inlineStr">
        <is>
          <t/>
        </is>
      </c>
      <c r="FL291" t="inlineStr">
        <is>
          <t>0</t>
        </is>
      </c>
      <c r="FM291" t="inlineStr">
        <is>
          <t>0.00000</t>
        </is>
      </c>
      <c r="FN291" t="inlineStr">
        <is>
          <t>0</t>
        </is>
      </c>
      <c r="FO291" t="inlineStr">
        <is>
          <t>0</t>
        </is>
      </c>
      <c r="FP291" t="inlineStr">
        <is>
          <t/>
        </is>
      </c>
      <c r="FQ291" t="inlineStr">
        <is>
          <t/>
        </is>
      </c>
      <c r="FR291" t="inlineStr">
        <is>
          <t>0</t>
        </is>
      </c>
      <c r="FS291" t="inlineStr">
        <is>
          <t/>
        </is>
      </c>
    </row>
    <row r="292">
      <c r="A292" t="inlineStr">
        <is>
          <t/>
        </is>
      </c>
      <c r="B292" t="inlineStr">
        <is>
          <t/>
        </is>
      </c>
      <c r="C292" t="inlineStr">
        <is>
          <t>6878366451</t>
        </is>
      </c>
      <c r="D292" t="inlineStr">
        <is>
          <t>10242292</t>
        </is>
      </c>
      <c r="E292" t="inlineStr">
        <is>
          <t>BRARQBAT02</t>
        </is>
      </c>
      <c r="F292" t="inlineStr">
        <is>
          <t>WMS6878366451</t>
        </is>
      </c>
      <c r="G292" t="inlineStr">
        <is>
          <t>00006</t>
        </is>
      </c>
      <c r="H292" t="inlineStr">
        <is>
          <t>400MIL/2000PAC/40CX/1P</t>
        </is>
      </c>
      <c r="I292" t="inlineStr">
        <is>
          <t>MIL</t>
        </is>
      </c>
      <c r="J292" t="inlineStr">
        <is>
          <t>000060</t>
        </is>
      </c>
      <c r="K292" t="inlineStr">
        <is>
          <t>1.00000</t>
        </is>
      </c>
      <c r="L292" t="inlineStr">
        <is>
          <t>1.00000</t>
        </is>
      </c>
      <c r="M292" t="inlineStr">
        <is>
          <t>0.00000</t>
        </is>
      </c>
      <c r="N292" t="inlineStr">
        <is>
          <t>1.00000</t>
        </is>
      </c>
      <c r="O292" t="inlineStr">
        <is>
          <t>0.00000</t>
        </is>
      </c>
      <c r="P292" t="inlineStr">
        <is>
          <t>55</t>
        </is>
      </c>
      <c r="Q292" t="inlineStr">
        <is>
          <t>0.00000</t>
        </is>
      </c>
      <c r="R292" t="inlineStr">
        <is>
          <t>0.00000</t>
        </is>
      </c>
      <c r="S292" t="inlineStr">
        <is>
          <t/>
        </is>
      </c>
      <c r="T292" t="inlineStr">
        <is>
          <t>0.00250</t>
        </is>
      </c>
      <c r="U292" t="inlineStr">
        <is>
          <t>Lot</t>
        </is>
      </c>
      <c r="V292" t="inlineStr">
        <is>
          <t>0.00000</t>
        </is>
      </c>
      <c r="W292" t="inlineStr">
        <is>
          <t/>
        </is>
      </c>
      <c r="X292" t="inlineStr">
        <is>
          <t/>
        </is>
      </c>
      <c r="Y292" t="inlineStr">
        <is>
          <t/>
        </is>
      </c>
      <c r="Z292" t="inlineStr">
        <is>
          <t>FLOW RACK</t>
        </is>
      </c>
      <c r="AA292" t="inlineStr">
        <is>
          <t>1</t>
        </is>
      </c>
      <c r="AB292" t="inlineStr">
        <is>
          <t/>
        </is>
      </c>
      <c r="AC292" t="inlineStr">
        <is>
          <t/>
        </is>
      </c>
      <c r="AD292" t="inlineStr">
        <is>
          <t/>
        </is>
      </c>
      <c r="AE292" t="inlineStr">
        <is>
          <t/>
        </is>
      </c>
      <c r="AF292" t="inlineStr">
        <is>
          <t>EMB</t>
        </is>
      </c>
      <c r="AG292" t="inlineStr">
        <is>
          <t>0</t>
        </is>
      </c>
      <c r="AH292" t="inlineStr">
        <is>
          <t/>
        </is>
      </c>
      <c r="AI292" t="inlineStr">
        <is>
          <t/>
        </is>
      </c>
      <c r="AJ292" t="inlineStr">
        <is>
          <t>0.00000</t>
        </is>
      </c>
      <c r="AK292" t="inlineStr">
        <is>
          <t>-2.00000</t>
        </is>
      </c>
      <c r="AL292" t="inlineStr">
        <is>
          <t/>
        </is>
      </c>
      <c r="AM292" t="inlineStr">
        <is>
          <t/>
        </is>
      </c>
      <c r="AN292" t="inlineStr">
        <is>
          <t/>
        </is>
      </c>
      <c r="AO292" t="inlineStr">
        <is>
          <t/>
        </is>
      </c>
      <c r="AP292" t="inlineStr">
        <is>
          <t>0</t>
        </is>
      </c>
      <c r="AQ292" t="inlineStr">
        <is>
          <t/>
        </is>
      </c>
      <c r="AR292" t="inlineStr">
        <is>
          <t/>
        </is>
      </c>
      <c r="AS292" t="inlineStr">
        <is>
          <t>0.00000</t>
        </is>
      </c>
      <c r="AT292" t="inlineStr">
        <is>
          <t>0</t>
        </is>
      </c>
      <c r="AU292" t="inlineStr">
        <is>
          <t>0.00000</t>
        </is>
      </c>
      <c r="AV292" t="inlineStr">
        <is>
          <t>0.00000</t>
        </is>
      </c>
      <c r="AW292" t="inlineStr">
        <is>
          <t/>
        </is>
      </c>
      <c r="AX292" t="inlineStr">
        <is>
          <t>0</t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>0</t>
        </is>
      </c>
      <c r="BQ292" t="inlineStr">
        <is>
          <t>0</t>
        </is>
      </c>
      <c r="BR292" t="inlineStr">
        <is>
          <t>0</t>
        </is>
      </c>
      <c r="BS292" t="inlineStr">
        <is>
          <t>0</t>
        </is>
      </c>
      <c r="BT292" t="inlineStr">
        <is>
          <t>0.00000</t>
        </is>
      </c>
      <c r="BU292" t="inlineStr">
        <is>
          <t/>
        </is>
      </c>
      <c r="BV292" t="inlineStr">
        <is>
          <t>0.00620</t>
        </is>
      </c>
      <c r="BW292" t="inlineStr">
        <is>
          <t>0.22000</t>
        </is>
      </c>
      <c r="BX292" t="inlineStr">
        <is>
          <t/>
        </is>
      </c>
      <c r="BY292" t="inlineStr">
        <is>
          <t/>
        </is>
      </c>
      <c r="BZ292" t="inlineStr">
        <is>
          <t>1</t>
        </is>
      </c>
      <c r="CA292" t="inlineStr">
        <is>
          <t>30</t>
        </is>
      </c>
      <c r="CB292" t="inlineStr">
        <is>
          <t>N</t>
        </is>
      </c>
      <c r="CC292" t="inlineStr">
        <is>
          <t>N</t>
        </is>
      </c>
      <c r="CD292" t="inlineStr">
        <is>
          <t>N</t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/>
        </is>
      </c>
      <c r="CJ292" t="inlineStr">
        <is>
          <t/>
        </is>
      </c>
      <c r="CK292" t="inlineStr">
        <is>
          <t/>
        </is>
      </c>
      <c r="CL292" t="inlineStr">
        <is>
          <t>XXXXXXXXXX</t>
        </is>
      </c>
      <c r="CM292" t="inlineStr">
        <is>
          <t>0.00000</t>
        </is>
      </c>
      <c r="CN292" s="38" t="inlineStr">
        <is>
          <t>7/28/26 6:53 PM</t>
        </is>
      </c>
      <c r="CO292" t="inlineStr">
        <is>
          <t>integracao</t>
        </is>
      </c>
      <c r="CP292" s="38" t="inlineStr">
        <is>
          <t>7/28/26 11:37 PM</t>
        </is>
      </c>
      <c r="CQ292" t="inlineStr">
        <is>
          <t>integracao</t>
        </is>
      </c>
      <c r="CR292" t="inlineStr">
        <is>
          <t/>
        </is>
      </c>
      <c r="CS292" t="inlineStr">
        <is>
          <t/>
        </is>
      </c>
      <c r="CT292" t="inlineStr">
        <is>
          <t/>
        </is>
      </c>
      <c r="CU292" t="inlineStr">
        <is>
          <t/>
        </is>
      </c>
      <c r="CV292" t="inlineStr">
        <is>
          <t/>
        </is>
      </c>
      <c r="CW292" t="inlineStr">
        <is>
          <t/>
        </is>
      </c>
      <c r="CX292" t="inlineStr">
        <is>
          <t>0</t>
        </is>
      </c>
      <c r="CY292" t="inlineStr">
        <is>
          <t/>
        </is>
      </c>
      <c r="CZ292" t="inlineStr">
        <is>
          <t/>
        </is>
      </c>
      <c r="DA292" t="inlineStr">
        <is>
          <t/>
        </is>
      </c>
      <c r="DB292" t="inlineStr">
        <is>
          <t/>
        </is>
      </c>
      <c r="DC292" t="inlineStr">
        <is>
          <t/>
        </is>
      </c>
      <c r="DD292" t="inlineStr">
        <is>
          <t/>
        </is>
      </c>
      <c r="DE292" t="inlineStr">
        <is>
          <t/>
        </is>
      </c>
      <c r="DF292" t="inlineStr">
        <is>
          <t/>
        </is>
      </c>
      <c r="DG292" t="inlineStr">
        <is>
          <t/>
        </is>
      </c>
      <c r="DH292" t="inlineStr">
        <is>
          <t/>
        </is>
      </c>
      <c r="DI292" t="inlineStr">
        <is>
          <t/>
        </is>
      </c>
      <c r="DJ292" t="inlineStr">
        <is>
          <t/>
        </is>
      </c>
      <c r="DK292" t="inlineStr">
        <is>
          <t/>
        </is>
      </c>
      <c r="DL292" t="inlineStr">
        <is>
          <t/>
        </is>
      </c>
      <c r="DM292" t="inlineStr">
        <is>
          <t/>
        </is>
      </c>
      <c r="DN292" t="inlineStr">
        <is>
          <t/>
        </is>
      </c>
      <c r="DO292" t="inlineStr">
        <is>
          <t/>
        </is>
      </c>
      <c r="DP292" t="inlineStr">
        <is>
          <t/>
        </is>
      </c>
      <c r="DQ292" t="inlineStr">
        <is>
          <t/>
        </is>
      </c>
      <c r="DR292" t="inlineStr">
        <is>
          <t/>
        </is>
      </c>
      <c r="DS292" t="inlineStr">
        <is>
          <t>BRGP</t>
        </is>
      </c>
      <c r="DT292" t="inlineStr">
        <is>
          <t>A101</t>
        </is>
      </c>
      <c r="DU292" t="inlineStr">
        <is>
          <t/>
        </is>
      </c>
      <c r="DV292" t="inlineStr">
        <is>
          <t/>
        </is>
      </c>
      <c r="DW292" t="inlineStr">
        <is>
          <t/>
        </is>
      </c>
      <c r="DX292" t="inlineStr">
        <is>
          <t/>
        </is>
      </c>
      <c r="DY292" t="inlineStr">
        <is>
          <t/>
        </is>
      </c>
      <c r="DZ292" t="inlineStr">
        <is>
          <t/>
        </is>
      </c>
      <c r="EA292" t="inlineStr">
        <is>
          <t/>
        </is>
      </c>
      <c r="EB292" t="inlineStr">
        <is>
          <t/>
        </is>
      </c>
      <c r="EC292" t="inlineStr">
        <is>
          <t/>
        </is>
      </c>
      <c r="ED292" t="inlineStr">
        <is>
          <t/>
        </is>
      </c>
      <c r="EE292" t="inlineStr">
        <is>
          <t/>
        </is>
      </c>
      <c r="EF292" t="inlineStr">
        <is>
          <t/>
        </is>
      </c>
      <c r="EG292" t="inlineStr">
        <is>
          <t/>
        </is>
      </c>
      <c r="EH292" t="inlineStr">
        <is>
          <t/>
        </is>
      </c>
      <c r="EI292" t="inlineStr">
        <is>
          <t/>
        </is>
      </c>
      <c r="EJ292" t="inlineStr">
        <is>
          <t/>
        </is>
      </c>
      <c r="EK292" t="inlineStr">
        <is>
          <t/>
        </is>
      </c>
      <c r="EL292" t="inlineStr">
        <is>
          <t/>
        </is>
      </c>
      <c r="EM292" t="inlineStr">
        <is>
          <t/>
        </is>
      </c>
      <c r="EN292" t="inlineStr">
        <is>
          <t/>
        </is>
      </c>
      <c r="EO292" t="inlineStr">
        <is>
          <t/>
        </is>
      </c>
      <c r="EP292" t="inlineStr">
        <is>
          <t/>
        </is>
      </c>
      <c r="EQ292" t="inlineStr">
        <is>
          <t/>
        </is>
      </c>
      <c r="ER292" t="inlineStr">
        <is>
          <t/>
        </is>
      </c>
      <c r="ES292" t="inlineStr">
        <is>
          <t/>
        </is>
      </c>
      <c r="ET292" t="inlineStr">
        <is>
          <t/>
        </is>
      </c>
      <c r="EU292" t="inlineStr">
        <is>
          <t/>
        </is>
      </c>
      <c r="EV292" t="inlineStr">
        <is>
          <t/>
        </is>
      </c>
      <c r="EW292" t="inlineStr">
        <is>
          <t/>
        </is>
      </c>
      <c r="EX292" t="inlineStr">
        <is>
          <t/>
        </is>
      </c>
      <c r="EY292" t="inlineStr">
        <is>
          <t/>
        </is>
      </c>
      <c r="EZ292" t="inlineStr">
        <is>
          <t/>
        </is>
      </c>
      <c r="FA292" t="inlineStr">
        <is>
          <t/>
        </is>
      </c>
      <c r="FB292" t="inlineStr">
        <is>
          <t/>
        </is>
      </c>
      <c r="FC292" t="inlineStr">
        <is>
          <t/>
        </is>
      </c>
      <c r="FD292" t="inlineStr">
        <is>
          <t/>
        </is>
      </c>
      <c r="FE292" t="inlineStr">
        <is>
          <t/>
        </is>
      </c>
      <c r="FF292" t="inlineStr">
        <is>
          <t/>
        </is>
      </c>
      <c r="FG292" t="inlineStr">
        <is>
          <t/>
        </is>
      </c>
      <c r="FH292" t="inlineStr">
        <is>
          <t/>
        </is>
      </c>
      <c r="FI292" t="inlineStr">
        <is>
          <t/>
        </is>
      </c>
      <c r="FJ292" t="inlineStr">
        <is>
          <t/>
        </is>
      </c>
      <c r="FK292" t="inlineStr">
        <is>
          <t/>
        </is>
      </c>
      <c r="FL292" t="inlineStr">
        <is>
          <t>0</t>
        </is>
      </c>
      <c r="FM292" t="inlineStr">
        <is>
          <t>0.00000</t>
        </is>
      </c>
      <c r="FN292" t="inlineStr">
        <is>
          <t>0</t>
        </is>
      </c>
      <c r="FO292" t="inlineStr">
        <is>
          <t>0</t>
        </is>
      </c>
      <c r="FP292" t="inlineStr">
        <is>
          <t/>
        </is>
      </c>
      <c r="FQ292" t="inlineStr">
        <is>
          <t/>
        </is>
      </c>
      <c r="FR292" t="inlineStr">
        <is>
          <t>0</t>
        </is>
      </c>
      <c r="FS292" t="inlineStr">
        <is>
          <t/>
        </is>
      </c>
    </row>
    <row r="293">
      <c r="A293" t="inlineStr">
        <is>
          <t/>
        </is>
      </c>
      <c r="B293" t="inlineStr">
        <is>
          <t/>
        </is>
      </c>
      <c r="C293" t="inlineStr">
        <is>
          <t>6878366451</t>
        </is>
      </c>
      <c r="D293" t="inlineStr">
        <is>
          <t>10247603</t>
        </is>
      </c>
      <c r="E293" t="inlineStr">
        <is>
          <t>BRARQBAT02</t>
        </is>
      </c>
      <c r="F293" t="inlineStr">
        <is>
          <t>WMS6878366451</t>
        </is>
      </c>
      <c r="G293" t="inlineStr">
        <is>
          <t>00007</t>
        </is>
      </c>
      <c r="H293" t="inlineStr">
        <is>
          <t>360MIL/1800PAC/36CX/1P</t>
        </is>
      </c>
      <c r="I293" t="inlineStr">
        <is>
          <t>MIL</t>
        </is>
      </c>
      <c r="J293" t="inlineStr">
        <is>
          <t>000070</t>
        </is>
      </c>
      <c r="K293" t="inlineStr">
        <is>
          <t>0.20000</t>
        </is>
      </c>
      <c r="L293" t="inlineStr">
        <is>
          <t>0.20000</t>
        </is>
      </c>
      <c r="M293" t="inlineStr">
        <is>
          <t>0.00000</t>
        </is>
      </c>
      <c r="N293" t="inlineStr">
        <is>
          <t>0.20000</t>
        </is>
      </c>
      <c r="O293" t="inlineStr">
        <is>
          <t>0.00000</t>
        </is>
      </c>
      <c r="P293" t="inlineStr">
        <is>
          <t>55</t>
        </is>
      </c>
      <c r="Q293" t="inlineStr">
        <is>
          <t>0.00000</t>
        </is>
      </c>
      <c r="R293" t="inlineStr">
        <is>
          <t>0.00000</t>
        </is>
      </c>
      <c r="S293" t="inlineStr">
        <is>
          <t/>
        </is>
      </c>
      <c r="T293" t="inlineStr">
        <is>
          <t>0.00056</t>
        </is>
      </c>
      <c r="U293" t="inlineStr">
        <is>
          <t>Lot</t>
        </is>
      </c>
      <c r="V293" t="inlineStr">
        <is>
          <t>0.00000</t>
        </is>
      </c>
      <c r="W293" t="inlineStr">
        <is>
          <t/>
        </is>
      </c>
      <c r="X293" t="inlineStr">
        <is>
          <t/>
        </is>
      </c>
      <c r="Y293" t="inlineStr">
        <is>
          <t/>
        </is>
      </c>
      <c r="Z293" t="inlineStr">
        <is>
          <t>FLOW RACK</t>
        </is>
      </c>
      <c r="AA293" t="inlineStr">
        <is>
          <t>1</t>
        </is>
      </c>
      <c r="AB293" t="inlineStr">
        <is>
          <t/>
        </is>
      </c>
      <c r="AC293" t="inlineStr">
        <is>
          <t/>
        </is>
      </c>
      <c r="AD293" t="inlineStr">
        <is>
          <t/>
        </is>
      </c>
      <c r="AE293" t="inlineStr">
        <is>
          <t/>
        </is>
      </c>
      <c r="AF293" t="inlineStr">
        <is>
          <t>EMB</t>
        </is>
      </c>
      <c r="AG293" t="inlineStr">
        <is>
          <t>0</t>
        </is>
      </c>
      <c r="AH293" t="inlineStr">
        <is>
          <t/>
        </is>
      </c>
      <c r="AI293" t="inlineStr">
        <is>
          <t/>
        </is>
      </c>
      <c r="AJ293" t="inlineStr">
        <is>
          <t>0.00000</t>
        </is>
      </c>
      <c r="AK293" t="inlineStr">
        <is>
          <t>-0.40000</t>
        </is>
      </c>
      <c r="AL293" t="inlineStr">
        <is>
          <t/>
        </is>
      </c>
      <c r="AM293" t="inlineStr">
        <is>
          <t/>
        </is>
      </c>
      <c r="AN293" t="inlineStr">
        <is>
          <t/>
        </is>
      </c>
      <c r="AO293" t="inlineStr">
        <is>
          <t/>
        </is>
      </c>
      <c r="AP293" t="inlineStr">
        <is>
          <t>0</t>
        </is>
      </c>
      <c r="AQ293" t="inlineStr">
        <is>
          <t/>
        </is>
      </c>
      <c r="AR293" t="inlineStr">
        <is>
          <t/>
        </is>
      </c>
      <c r="AS293" t="inlineStr">
        <is>
          <t>0.00000</t>
        </is>
      </c>
      <c r="AT293" t="inlineStr">
        <is>
          <t>0</t>
        </is>
      </c>
      <c r="AU293" t="inlineStr">
        <is>
          <t>0.00000</t>
        </is>
      </c>
      <c r="AV293" t="inlineStr">
        <is>
          <t>0.00000</t>
        </is>
      </c>
      <c r="AW293" t="inlineStr">
        <is>
          <t/>
        </is>
      </c>
      <c r="AX293" t="inlineStr">
        <is>
          <t>0</t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>0</t>
        </is>
      </c>
      <c r="BQ293" t="inlineStr">
        <is>
          <t>0</t>
        </is>
      </c>
      <c r="BR293" t="inlineStr">
        <is>
          <t>0</t>
        </is>
      </c>
      <c r="BS293" t="inlineStr">
        <is>
          <t>0</t>
        </is>
      </c>
      <c r="BT293" t="inlineStr">
        <is>
          <t>0.00000</t>
        </is>
      </c>
      <c r="BU293" t="inlineStr">
        <is>
          <t/>
        </is>
      </c>
      <c r="BV293" t="inlineStr">
        <is>
          <t>0.00130</t>
        </is>
      </c>
      <c r="BW293" t="inlineStr">
        <is>
          <t>0.04400</t>
        </is>
      </c>
      <c r="BX293" t="inlineStr">
        <is>
          <t/>
        </is>
      </c>
      <c r="BY293" t="inlineStr">
        <is>
          <t/>
        </is>
      </c>
      <c r="BZ293" t="inlineStr">
        <is>
          <t>1</t>
        </is>
      </c>
      <c r="CA293" t="inlineStr">
        <is>
          <t>0</t>
        </is>
      </c>
      <c r="CB293" t="inlineStr">
        <is>
          <t>N</t>
        </is>
      </c>
      <c r="CC293" t="inlineStr">
        <is>
          <t>N</t>
        </is>
      </c>
      <c r="CD293" t="inlineStr">
        <is>
          <t>N</t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/>
        </is>
      </c>
      <c r="CJ293" t="inlineStr">
        <is>
          <t/>
        </is>
      </c>
      <c r="CK293" t="inlineStr">
        <is>
          <t/>
        </is>
      </c>
      <c r="CL293" t="inlineStr">
        <is>
          <t>XXXXXXXXXX</t>
        </is>
      </c>
      <c r="CM293" t="inlineStr">
        <is>
          <t>0.00000</t>
        </is>
      </c>
      <c r="CN293" s="38" t="inlineStr">
        <is>
          <t>7/28/26 6:53 PM</t>
        </is>
      </c>
      <c r="CO293" t="inlineStr">
        <is>
          <t>integracao</t>
        </is>
      </c>
      <c r="CP293" s="38" t="inlineStr">
        <is>
          <t>7/28/26 11:38 PM</t>
        </is>
      </c>
      <c r="CQ293" t="inlineStr">
        <is>
          <t>integracao</t>
        </is>
      </c>
      <c r="CR293" t="inlineStr">
        <is>
          <t/>
        </is>
      </c>
      <c r="CS293" t="inlineStr">
        <is>
          <t/>
        </is>
      </c>
      <c r="CT293" t="inlineStr">
        <is>
          <t/>
        </is>
      </c>
      <c r="CU293" t="inlineStr">
        <is>
          <t/>
        </is>
      </c>
      <c r="CV293" t="inlineStr">
        <is>
          <t/>
        </is>
      </c>
      <c r="CW293" t="inlineStr">
        <is>
          <t/>
        </is>
      </c>
      <c r="CX293" t="inlineStr">
        <is>
          <t>0</t>
        </is>
      </c>
      <c r="CY293" t="inlineStr">
        <is>
          <t/>
        </is>
      </c>
      <c r="CZ293" t="inlineStr">
        <is>
          <t/>
        </is>
      </c>
      <c r="DA293" t="inlineStr">
        <is>
          <t/>
        </is>
      </c>
      <c r="DB293" t="inlineStr">
        <is>
          <t/>
        </is>
      </c>
      <c r="DC293" t="inlineStr">
        <is>
          <t/>
        </is>
      </c>
      <c r="DD293" t="inlineStr">
        <is>
          <t/>
        </is>
      </c>
      <c r="DE293" t="inlineStr">
        <is>
          <t/>
        </is>
      </c>
      <c r="DF293" t="inlineStr">
        <is>
          <t/>
        </is>
      </c>
      <c r="DG293" t="inlineStr">
        <is>
          <t/>
        </is>
      </c>
      <c r="DH293" t="inlineStr">
        <is>
          <t/>
        </is>
      </c>
      <c r="DI293" t="inlineStr">
        <is>
          <t/>
        </is>
      </c>
      <c r="DJ293" t="inlineStr">
        <is>
          <t/>
        </is>
      </c>
      <c r="DK293" t="inlineStr">
        <is>
          <t/>
        </is>
      </c>
      <c r="DL293" t="inlineStr">
        <is>
          <t/>
        </is>
      </c>
      <c r="DM293" t="inlineStr">
        <is>
          <t/>
        </is>
      </c>
      <c r="DN293" t="inlineStr">
        <is>
          <t/>
        </is>
      </c>
      <c r="DO293" t="inlineStr">
        <is>
          <t/>
        </is>
      </c>
      <c r="DP293" t="inlineStr">
        <is>
          <t/>
        </is>
      </c>
      <c r="DQ293" t="inlineStr">
        <is>
          <t/>
        </is>
      </c>
      <c r="DR293" t="inlineStr">
        <is>
          <t/>
        </is>
      </c>
      <c r="DS293" t="inlineStr">
        <is>
          <t>BRGP</t>
        </is>
      </c>
      <c r="DT293" t="inlineStr">
        <is>
          <t>A101</t>
        </is>
      </c>
      <c r="DU293" t="inlineStr">
        <is>
          <t/>
        </is>
      </c>
      <c r="DV293" t="inlineStr">
        <is>
          <t/>
        </is>
      </c>
      <c r="DW293" t="inlineStr">
        <is>
          <t/>
        </is>
      </c>
      <c r="DX293" t="inlineStr">
        <is>
          <t/>
        </is>
      </c>
      <c r="DY293" t="inlineStr">
        <is>
          <t/>
        </is>
      </c>
      <c r="DZ293" t="inlineStr">
        <is>
          <t/>
        </is>
      </c>
      <c r="EA293" t="inlineStr">
        <is>
          <t/>
        </is>
      </c>
      <c r="EB293" t="inlineStr">
        <is>
          <t/>
        </is>
      </c>
      <c r="EC293" t="inlineStr">
        <is>
          <t/>
        </is>
      </c>
      <c r="ED293" t="inlineStr">
        <is>
          <t/>
        </is>
      </c>
      <c r="EE293" t="inlineStr">
        <is>
          <t/>
        </is>
      </c>
      <c r="EF293" t="inlineStr">
        <is>
          <t/>
        </is>
      </c>
      <c r="EG293" t="inlineStr">
        <is>
          <t/>
        </is>
      </c>
      <c r="EH293" t="inlineStr">
        <is>
          <t/>
        </is>
      </c>
      <c r="EI293" t="inlineStr">
        <is>
          <t/>
        </is>
      </c>
      <c r="EJ293" t="inlineStr">
        <is>
          <t/>
        </is>
      </c>
      <c r="EK293" t="inlineStr">
        <is>
          <t/>
        </is>
      </c>
      <c r="EL293" t="inlineStr">
        <is>
          <t/>
        </is>
      </c>
      <c r="EM293" t="inlineStr">
        <is>
          <t/>
        </is>
      </c>
      <c r="EN293" t="inlineStr">
        <is>
          <t/>
        </is>
      </c>
      <c r="EO293" t="inlineStr">
        <is>
          <t/>
        </is>
      </c>
      <c r="EP293" t="inlineStr">
        <is>
          <t/>
        </is>
      </c>
      <c r="EQ293" t="inlineStr">
        <is>
          <t/>
        </is>
      </c>
      <c r="ER293" t="inlineStr">
        <is>
          <t/>
        </is>
      </c>
      <c r="ES293" t="inlineStr">
        <is>
          <t/>
        </is>
      </c>
      <c r="ET293" t="inlineStr">
        <is>
          <t/>
        </is>
      </c>
      <c r="EU293" t="inlineStr">
        <is>
          <t/>
        </is>
      </c>
      <c r="EV293" t="inlineStr">
        <is>
          <t/>
        </is>
      </c>
      <c r="EW293" t="inlineStr">
        <is>
          <t/>
        </is>
      </c>
      <c r="EX293" t="inlineStr">
        <is>
          <t/>
        </is>
      </c>
      <c r="EY293" t="inlineStr">
        <is>
          <t/>
        </is>
      </c>
      <c r="EZ293" t="inlineStr">
        <is>
          <t/>
        </is>
      </c>
      <c r="FA293" t="inlineStr">
        <is>
          <t/>
        </is>
      </c>
      <c r="FB293" t="inlineStr">
        <is>
          <t/>
        </is>
      </c>
      <c r="FC293" t="inlineStr">
        <is>
          <t/>
        </is>
      </c>
      <c r="FD293" t="inlineStr">
        <is>
          <t/>
        </is>
      </c>
      <c r="FE293" t="inlineStr">
        <is>
          <t/>
        </is>
      </c>
      <c r="FF293" t="inlineStr">
        <is>
          <t/>
        </is>
      </c>
      <c r="FG293" t="inlineStr">
        <is>
          <t/>
        </is>
      </c>
      <c r="FH293" t="inlineStr">
        <is>
          <t/>
        </is>
      </c>
      <c r="FI293" t="inlineStr">
        <is>
          <t/>
        </is>
      </c>
      <c r="FJ293" t="inlineStr">
        <is>
          <t/>
        </is>
      </c>
      <c r="FK293" t="inlineStr">
        <is>
          <t/>
        </is>
      </c>
      <c r="FL293" t="inlineStr">
        <is>
          <t>0</t>
        </is>
      </c>
      <c r="FM293" t="inlineStr">
        <is>
          <t>0.00000</t>
        </is>
      </c>
      <c r="FN293" t="inlineStr">
        <is>
          <t>0</t>
        </is>
      </c>
      <c r="FO293" t="inlineStr">
        <is>
          <t>0</t>
        </is>
      </c>
      <c r="FP293" t="inlineStr">
        <is>
          <t/>
        </is>
      </c>
      <c r="FQ293" t="inlineStr">
        <is>
          <t/>
        </is>
      </c>
      <c r="FR293" t="inlineStr">
        <is>
          <t>0</t>
        </is>
      </c>
      <c r="FS293" t="inlineStr">
        <is>
          <t/>
        </is>
      </c>
    </row>
    <row r="294">
      <c r="A294" t="inlineStr">
        <is>
          <t/>
        </is>
      </c>
      <c r="B294" t="inlineStr">
        <is>
          <t/>
        </is>
      </c>
      <c r="C294" t="inlineStr">
        <is>
          <t>6878366451</t>
        </is>
      </c>
      <c r="D294" t="inlineStr">
        <is>
          <t>10226388</t>
        </is>
      </c>
      <c r="E294" t="inlineStr">
        <is>
          <t>BRARQBAT02</t>
        </is>
      </c>
      <c r="F294" t="inlineStr">
        <is>
          <t>WMS6878366451</t>
        </is>
      </c>
      <c r="G294" t="inlineStr">
        <is>
          <t>00008</t>
        </is>
      </c>
      <c r="H294" t="inlineStr">
        <is>
          <t>400MIL/2000PAC/40CX/1P</t>
        </is>
      </c>
      <c r="I294" t="inlineStr">
        <is>
          <t>MIL</t>
        </is>
      </c>
      <c r="J294" t="inlineStr">
        <is>
          <t>000080</t>
        </is>
      </c>
      <c r="K294" t="inlineStr">
        <is>
          <t>0.20000</t>
        </is>
      </c>
      <c r="L294" t="inlineStr">
        <is>
          <t>0.20000</t>
        </is>
      </c>
      <c r="M294" t="inlineStr">
        <is>
          <t>0.00000</t>
        </is>
      </c>
      <c r="N294" t="inlineStr">
        <is>
          <t>0.20000</t>
        </is>
      </c>
      <c r="O294" t="inlineStr">
        <is>
          <t>0.00000</t>
        </is>
      </c>
      <c r="P294" t="inlineStr">
        <is>
          <t>55</t>
        </is>
      </c>
      <c r="Q294" t="inlineStr">
        <is>
          <t>0.00000</t>
        </is>
      </c>
      <c r="R294" t="inlineStr">
        <is>
          <t>0.00000</t>
        </is>
      </c>
      <c r="S294" t="inlineStr">
        <is>
          <t/>
        </is>
      </c>
      <c r="T294" t="inlineStr">
        <is>
          <t>0.00050</t>
        </is>
      </c>
      <c r="U294" t="inlineStr">
        <is>
          <t>Lot</t>
        </is>
      </c>
      <c r="V294" t="inlineStr">
        <is>
          <t>0.00000</t>
        </is>
      </c>
      <c r="W294" t="inlineStr">
        <is>
          <t/>
        </is>
      </c>
      <c r="X294" t="inlineStr">
        <is>
          <t/>
        </is>
      </c>
      <c r="Y294" t="inlineStr">
        <is>
          <t/>
        </is>
      </c>
      <c r="Z294" t="inlineStr">
        <is>
          <t>FLOW RACK</t>
        </is>
      </c>
      <c r="AA294" t="inlineStr">
        <is>
          <t>1</t>
        </is>
      </c>
      <c r="AB294" t="inlineStr">
        <is>
          <t/>
        </is>
      </c>
      <c r="AC294" t="inlineStr">
        <is>
          <t/>
        </is>
      </c>
      <c r="AD294" t="inlineStr">
        <is>
          <t/>
        </is>
      </c>
      <c r="AE294" t="inlineStr">
        <is>
          <t/>
        </is>
      </c>
      <c r="AF294" t="inlineStr">
        <is>
          <t>EMB</t>
        </is>
      </c>
      <c r="AG294" t="inlineStr">
        <is>
          <t>0</t>
        </is>
      </c>
      <c r="AH294" t="inlineStr">
        <is>
          <t/>
        </is>
      </c>
      <c r="AI294" t="inlineStr">
        <is>
          <t/>
        </is>
      </c>
      <c r="AJ294" t="inlineStr">
        <is>
          <t>0.00000</t>
        </is>
      </c>
      <c r="AK294" t="inlineStr">
        <is>
          <t>-0.40000</t>
        </is>
      </c>
      <c r="AL294" t="inlineStr">
        <is>
          <t/>
        </is>
      </c>
      <c r="AM294" t="inlineStr">
        <is>
          <t/>
        </is>
      </c>
      <c r="AN294" t="inlineStr">
        <is>
          <t/>
        </is>
      </c>
      <c r="AO294" t="inlineStr">
        <is>
          <t/>
        </is>
      </c>
      <c r="AP294" t="inlineStr">
        <is>
          <t>0</t>
        </is>
      </c>
      <c r="AQ294" t="inlineStr">
        <is>
          <t/>
        </is>
      </c>
      <c r="AR294" t="inlineStr">
        <is>
          <t/>
        </is>
      </c>
      <c r="AS294" t="inlineStr">
        <is>
          <t>0.00000</t>
        </is>
      </c>
      <c r="AT294" t="inlineStr">
        <is>
          <t>0</t>
        </is>
      </c>
      <c r="AU294" t="inlineStr">
        <is>
          <t>0.00000</t>
        </is>
      </c>
      <c r="AV294" t="inlineStr">
        <is>
          <t>0.00000</t>
        </is>
      </c>
      <c r="AW294" t="inlineStr">
        <is>
          <t/>
        </is>
      </c>
      <c r="AX294" t="inlineStr">
        <is>
          <t>0</t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>0</t>
        </is>
      </c>
      <c r="BQ294" t="inlineStr">
        <is>
          <t>0</t>
        </is>
      </c>
      <c r="BR294" t="inlineStr">
        <is>
          <t>0</t>
        </is>
      </c>
      <c r="BS294" t="inlineStr">
        <is>
          <t>0</t>
        </is>
      </c>
      <c r="BT294" t="inlineStr">
        <is>
          <t>0.00000</t>
        </is>
      </c>
      <c r="BU294" t="inlineStr">
        <is>
          <t/>
        </is>
      </c>
      <c r="BV294" t="inlineStr">
        <is>
          <t>0.00124</t>
        </is>
      </c>
      <c r="BW294" t="inlineStr">
        <is>
          <t>0.04400</t>
        </is>
      </c>
      <c r="BX294" t="inlineStr">
        <is>
          <t/>
        </is>
      </c>
      <c r="BY294" t="inlineStr">
        <is>
          <t/>
        </is>
      </c>
      <c r="BZ294" t="inlineStr">
        <is>
          <t>1</t>
        </is>
      </c>
      <c r="CA294" t="inlineStr">
        <is>
          <t>0</t>
        </is>
      </c>
      <c r="CB294" t="inlineStr">
        <is>
          <t>N</t>
        </is>
      </c>
      <c r="CC294" t="inlineStr">
        <is>
          <t>N</t>
        </is>
      </c>
      <c r="CD294" t="inlineStr">
        <is>
          <t>N</t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/>
        </is>
      </c>
      <c r="CJ294" t="inlineStr">
        <is>
          <t/>
        </is>
      </c>
      <c r="CK294" t="inlineStr">
        <is>
          <t/>
        </is>
      </c>
      <c r="CL294" t="inlineStr">
        <is>
          <t>XXXXXXXXXX</t>
        </is>
      </c>
      <c r="CM294" t="inlineStr">
        <is>
          <t>0.00000</t>
        </is>
      </c>
      <c r="CN294" s="38" t="inlineStr">
        <is>
          <t>7/28/26 6:53 PM</t>
        </is>
      </c>
      <c r="CO294" t="inlineStr">
        <is>
          <t>integracao</t>
        </is>
      </c>
      <c r="CP294" s="38" t="inlineStr">
        <is>
          <t>7/28/26 11:26 PM</t>
        </is>
      </c>
      <c r="CQ294" t="inlineStr">
        <is>
          <t>integracao</t>
        </is>
      </c>
      <c r="CR294" t="inlineStr">
        <is>
          <t/>
        </is>
      </c>
      <c r="CS294" t="inlineStr">
        <is>
          <t/>
        </is>
      </c>
      <c r="CT294" t="inlineStr">
        <is>
          <t/>
        </is>
      </c>
      <c r="CU294" t="inlineStr">
        <is>
          <t/>
        </is>
      </c>
      <c r="CV294" t="inlineStr">
        <is>
          <t/>
        </is>
      </c>
      <c r="CW294" t="inlineStr">
        <is>
          <t/>
        </is>
      </c>
      <c r="CX294" t="inlineStr">
        <is>
          <t>0</t>
        </is>
      </c>
      <c r="CY294" t="inlineStr">
        <is>
          <t/>
        </is>
      </c>
      <c r="CZ294" t="inlineStr">
        <is>
          <t/>
        </is>
      </c>
      <c r="DA294" t="inlineStr">
        <is>
          <t/>
        </is>
      </c>
      <c r="DB294" t="inlineStr">
        <is>
          <t/>
        </is>
      </c>
      <c r="DC294" t="inlineStr">
        <is>
          <t/>
        </is>
      </c>
      <c r="DD294" t="inlineStr">
        <is>
          <t/>
        </is>
      </c>
      <c r="DE294" t="inlineStr">
        <is>
          <t/>
        </is>
      </c>
      <c r="DF294" t="inlineStr">
        <is>
          <t/>
        </is>
      </c>
      <c r="DG294" t="inlineStr">
        <is>
          <t/>
        </is>
      </c>
      <c r="DH294" t="inlineStr">
        <is>
          <t/>
        </is>
      </c>
      <c r="DI294" t="inlineStr">
        <is>
          <t/>
        </is>
      </c>
      <c r="DJ294" t="inlineStr">
        <is>
          <t/>
        </is>
      </c>
      <c r="DK294" t="inlineStr">
        <is>
          <t/>
        </is>
      </c>
      <c r="DL294" t="inlineStr">
        <is>
          <t/>
        </is>
      </c>
      <c r="DM294" t="inlineStr">
        <is>
          <t/>
        </is>
      </c>
      <c r="DN294" t="inlineStr">
        <is>
          <t/>
        </is>
      </c>
      <c r="DO294" t="inlineStr">
        <is>
          <t/>
        </is>
      </c>
      <c r="DP294" t="inlineStr">
        <is>
          <t/>
        </is>
      </c>
      <c r="DQ294" t="inlineStr">
        <is>
          <t/>
        </is>
      </c>
      <c r="DR294" t="inlineStr">
        <is>
          <t/>
        </is>
      </c>
      <c r="DS294" t="inlineStr">
        <is>
          <t>BRGP</t>
        </is>
      </c>
      <c r="DT294" t="inlineStr">
        <is>
          <t>A101</t>
        </is>
      </c>
      <c r="DU294" t="inlineStr">
        <is>
          <t/>
        </is>
      </c>
      <c r="DV294" t="inlineStr">
        <is>
          <t/>
        </is>
      </c>
      <c r="DW294" t="inlineStr">
        <is>
          <t/>
        </is>
      </c>
      <c r="DX294" t="inlineStr">
        <is>
          <t/>
        </is>
      </c>
      <c r="DY294" t="inlineStr">
        <is>
          <t/>
        </is>
      </c>
      <c r="DZ294" t="inlineStr">
        <is>
          <t/>
        </is>
      </c>
      <c r="EA294" t="inlineStr">
        <is>
          <t/>
        </is>
      </c>
      <c r="EB294" t="inlineStr">
        <is>
          <t/>
        </is>
      </c>
      <c r="EC294" t="inlineStr">
        <is>
          <t/>
        </is>
      </c>
      <c r="ED294" t="inlineStr">
        <is>
          <t/>
        </is>
      </c>
      <c r="EE294" t="inlineStr">
        <is>
          <t/>
        </is>
      </c>
      <c r="EF294" t="inlineStr">
        <is>
          <t/>
        </is>
      </c>
      <c r="EG294" t="inlineStr">
        <is>
          <t/>
        </is>
      </c>
      <c r="EH294" t="inlineStr">
        <is>
          <t/>
        </is>
      </c>
      <c r="EI294" t="inlineStr">
        <is>
          <t/>
        </is>
      </c>
      <c r="EJ294" t="inlineStr">
        <is>
          <t/>
        </is>
      </c>
      <c r="EK294" t="inlineStr">
        <is>
          <t/>
        </is>
      </c>
      <c r="EL294" t="inlineStr">
        <is>
          <t/>
        </is>
      </c>
      <c r="EM294" t="inlineStr">
        <is>
          <t/>
        </is>
      </c>
      <c r="EN294" t="inlineStr">
        <is>
          <t/>
        </is>
      </c>
      <c r="EO294" t="inlineStr">
        <is>
          <t/>
        </is>
      </c>
      <c r="EP294" t="inlineStr">
        <is>
          <t/>
        </is>
      </c>
      <c r="EQ294" t="inlineStr">
        <is>
          <t/>
        </is>
      </c>
      <c r="ER294" t="inlineStr">
        <is>
          <t/>
        </is>
      </c>
      <c r="ES294" t="inlineStr">
        <is>
          <t/>
        </is>
      </c>
      <c r="ET294" t="inlineStr">
        <is>
          <t/>
        </is>
      </c>
      <c r="EU294" t="inlineStr">
        <is>
          <t/>
        </is>
      </c>
      <c r="EV294" t="inlineStr">
        <is>
          <t/>
        </is>
      </c>
      <c r="EW294" t="inlineStr">
        <is>
          <t/>
        </is>
      </c>
      <c r="EX294" t="inlineStr">
        <is>
          <t/>
        </is>
      </c>
      <c r="EY294" t="inlineStr">
        <is>
          <t/>
        </is>
      </c>
      <c r="EZ294" t="inlineStr">
        <is>
          <t/>
        </is>
      </c>
      <c r="FA294" t="inlineStr">
        <is>
          <t/>
        </is>
      </c>
      <c r="FB294" t="inlineStr">
        <is>
          <t/>
        </is>
      </c>
      <c r="FC294" t="inlineStr">
        <is>
          <t/>
        </is>
      </c>
      <c r="FD294" t="inlineStr">
        <is>
          <t/>
        </is>
      </c>
      <c r="FE294" t="inlineStr">
        <is>
          <t/>
        </is>
      </c>
      <c r="FF294" t="inlineStr">
        <is>
          <t/>
        </is>
      </c>
      <c r="FG294" t="inlineStr">
        <is>
          <t/>
        </is>
      </c>
      <c r="FH294" t="inlineStr">
        <is>
          <t/>
        </is>
      </c>
      <c r="FI294" t="inlineStr">
        <is>
          <t/>
        </is>
      </c>
      <c r="FJ294" t="inlineStr">
        <is>
          <t/>
        </is>
      </c>
      <c r="FK294" t="inlineStr">
        <is>
          <t/>
        </is>
      </c>
      <c r="FL294" t="inlineStr">
        <is>
          <t>0</t>
        </is>
      </c>
      <c r="FM294" t="inlineStr">
        <is>
          <t>0.00000</t>
        </is>
      </c>
      <c r="FN294" t="inlineStr">
        <is>
          <t>0</t>
        </is>
      </c>
      <c r="FO294" t="inlineStr">
        <is>
          <t>0</t>
        </is>
      </c>
      <c r="FP294" t="inlineStr">
        <is>
          <t/>
        </is>
      </c>
      <c r="FQ294" t="inlineStr">
        <is>
          <t/>
        </is>
      </c>
      <c r="FR294" t="inlineStr">
        <is>
          <t>0</t>
        </is>
      </c>
      <c r="FS294" t="inlineStr">
        <is>
          <t/>
        </is>
      </c>
    </row>
    <row r="295">
      <c r="A295" t="inlineStr">
        <is>
          <t/>
        </is>
      </c>
      <c r="B295" t="inlineStr">
        <is>
          <t/>
        </is>
      </c>
      <c r="C295" t="inlineStr">
        <is>
          <t>6878366451</t>
        </is>
      </c>
      <c r="D295" t="inlineStr">
        <is>
          <t>10226398</t>
        </is>
      </c>
      <c r="E295" t="inlineStr">
        <is>
          <t>BRARQBAT02</t>
        </is>
      </c>
      <c r="F295" t="inlineStr">
        <is>
          <t>WMS6878366451</t>
        </is>
      </c>
      <c r="G295" t="inlineStr">
        <is>
          <t>00009</t>
        </is>
      </c>
      <c r="H295" t="inlineStr">
        <is>
          <t>400MIL/2000PAC/40CX/1P</t>
        </is>
      </c>
      <c r="I295" t="inlineStr">
        <is>
          <t>MIL</t>
        </is>
      </c>
      <c r="J295" t="inlineStr">
        <is>
          <t>000090</t>
        </is>
      </c>
      <c r="K295" t="inlineStr">
        <is>
          <t>0.20000</t>
        </is>
      </c>
      <c r="L295" t="inlineStr">
        <is>
          <t>0.20000</t>
        </is>
      </c>
      <c r="M295" t="inlineStr">
        <is>
          <t>0.00000</t>
        </is>
      </c>
      <c r="N295" t="inlineStr">
        <is>
          <t>0.20000</t>
        </is>
      </c>
      <c r="O295" t="inlineStr">
        <is>
          <t>0.00000</t>
        </is>
      </c>
      <c r="P295" t="inlineStr">
        <is>
          <t>55</t>
        </is>
      </c>
      <c r="Q295" t="inlineStr">
        <is>
          <t>0.00000</t>
        </is>
      </c>
      <c r="R295" t="inlineStr">
        <is>
          <t>0.00000</t>
        </is>
      </c>
      <c r="S295" t="inlineStr">
        <is>
          <t/>
        </is>
      </c>
      <c r="T295" t="inlineStr">
        <is>
          <t>0.00050</t>
        </is>
      </c>
      <c r="U295" t="inlineStr">
        <is>
          <t>Lot</t>
        </is>
      </c>
      <c r="V295" t="inlineStr">
        <is>
          <t>0.00000</t>
        </is>
      </c>
      <c r="W295" t="inlineStr">
        <is>
          <t/>
        </is>
      </c>
      <c r="X295" t="inlineStr">
        <is>
          <t/>
        </is>
      </c>
      <c r="Y295" t="inlineStr">
        <is>
          <t/>
        </is>
      </c>
      <c r="Z295" t="inlineStr">
        <is>
          <t>FLOW RACK</t>
        </is>
      </c>
      <c r="AA295" t="inlineStr">
        <is>
          <t>1</t>
        </is>
      </c>
      <c r="AB295" t="inlineStr">
        <is>
          <t/>
        </is>
      </c>
      <c r="AC295" t="inlineStr">
        <is>
          <t/>
        </is>
      </c>
      <c r="AD295" t="inlineStr">
        <is>
          <t/>
        </is>
      </c>
      <c r="AE295" t="inlineStr">
        <is>
          <t/>
        </is>
      </c>
      <c r="AF295" t="inlineStr">
        <is>
          <t>EMB</t>
        </is>
      </c>
      <c r="AG295" t="inlineStr">
        <is>
          <t>0</t>
        </is>
      </c>
      <c r="AH295" t="inlineStr">
        <is>
          <t/>
        </is>
      </c>
      <c r="AI295" t="inlineStr">
        <is>
          <t/>
        </is>
      </c>
      <c r="AJ295" t="inlineStr">
        <is>
          <t>0.00000</t>
        </is>
      </c>
      <c r="AK295" t="inlineStr">
        <is>
          <t>-0.40000</t>
        </is>
      </c>
      <c r="AL295" t="inlineStr">
        <is>
          <t/>
        </is>
      </c>
      <c r="AM295" t="inlineStr">
        <is>
          <t/>
        </is>
      </c>
      <c r="AN295" t="inlineStr">
        <is>
          <t/>
        </is>
      </c>
      <c r="AO295" t="inlineStr">
        <is>
          <t/>
        </is>
      </c>
      <c r="AP295" t="inlineStr">
        <is>
          <t>0</t>
        </is>
      </c>
      <c r="AQ295" t="inlineStr">
        <is>
          <t/>
        </is>
      </c>
      <c r="AR295" t="inlineStr">
        <is>
          <t/>
        </is>
      </c>
      <c r="AS295" t="inlineStr">
        <is>
          <t>0.00000</t>
        </is>
      </c>
      <c r="AT295" t="inlineStr">
        <is>
          <t>0</t>
        </is>
      </c>
      <c r="AU295" t="inlineStr">
        <is>
          <t>0.00000</t>
        </is>
      </c>
      <c r="AV295" t="inlineStr">
        <is>
          <t>0.00000</t>
        </is>
      </c>
      <c r="AW295" t="inlineStr">
        <is>
          <t/>
        </is>
      </c>
      <c r="AX295" t="inlineStr">
        <is>
          <t>0</t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>0</t>
        </is>
      </c>
      <c r="BQ295" t="inlineStr">
        <is>
          <t>0</t>
        </is>
      </c>
      <c r="BR295" t="inlineStr">
        <is>
          <t>0</t>
        </is>
      </c>
      <c r="BS295" t="inlineStr">
        <is>
          <t>0</t>
        </is>
      </c>
      <c r="BT295" t="inlineStr">
        <is>
          <t>0.00000</t>
        </is>
      </c>
      <c r="BU295" t="inlineStr">
        <is>
          <t/>
        </is>
      </c>
      <c r="BV295" t="inlineStr">
        <is>
          <t>0.00124</t>
        </is>
      </c>
      <c r="BW295" t="inlineStr">
        <is>
          <t>0.04400</t>
        </is>
      </c>
      <c r="BX295" t="inlineStr">
        <is>
          <t/>
        </is>
      </c>
      <c r="BY295" t="inlineStr">
        <is>
          <t/>
        </is>
      </c>
      <c r="BZ295" t="inlineStr">
        <is>
          <t>1</t>
        </is>
      </c>
      <c r="CA295" t="inlineStr">
        <is>
          <t>30</t>
        </is>
      </c>
      <c r="CB295" t="inlineStr">
        <is>
          <t>N</t>
        </is>
      </c>
      <c r="CC295" t="inlineStr">
        <is>
          <t>N</t>
        </is>
      </c>
      <c r="CD295" t="inlineStr">
        <is>
          <t>N</t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/>
        </is>
      </c>
      <c r="CJ295" t="inlineStr">
        <is>
          <t/>
        </is>
      </c>
      <c r="CK295" t="inlineStr">
        <is>
          <t/>
        </is>
      </c>
      <c r="CL295" t="inlineStr">
        <is>
          <t>XXXXXXXXXX</t>
        </is>
      </c>
      <c r="CM295" t="inlineStr">
        <is>
          <t>0.00000</t>
        </is>
      </c>
      <c r="CN295" s="38" t="inlineStr">
        <is>
          <t>7/28/26 6:53 PM</t>
        </is>
      </c>
      <c r="CO295" t="inlineStr">
        <is>
          <t>integracao</t>
        </is>
      </c>
      <c r="CP295" s="38" t="inlineStr">
        <is>
          <t>7/28/26 11:26 PM</t>
        </is>
      </c>
      <c r="CQ295" t="inlineStr">
        <is>
          <t>integracao</t>
        </is>
      </c>
      <c r="CR295" t="inlineStr">
        <is>
          <t/>
        </is>
      </c>
      <c r="CS295" t="inlineStr">
        <is>
          <t/>
        </is>
      </c>
      <c r="CT295" t="inlineStr">
        <is>
          <t/>
        </is>
      </c>
      <c r="CU295" t="inlineStr">
        <is>
          <t/>
        </is>
      </c>
      <c r="CV295" t="inlineStr">
        <is>
          <t/>
        </is>
      </c>
      <c r="CW295" t="inlineStr">
        <is>
          <t/>
        </is>
      </c>
      <c r="CX295" t="inlineStr">
        <is>
          <t>0</t>
        </is>
      </c>
      <c r="CY295" t="inlineStr">
        <is>
          <t/>
        </is>
      </c>
      <c r="CZ295" t="inlineStr">
        <is>
          <t/>
        </is>
      </c>
      <c r="DA295" t="inlineStr">
        <is>
          <t/>
        </is>
      </c>
      <c r="DB295" t="inlineStr">
        <is>
          <t/>
        </is>
      </c>
      <c r="DC295" t="inlineStr">
        <is>
          <t/>
        </is>
      </c>
      <c r="DD295" t="inlineStr">
        <is>
          <t/>
        </is>
      </c>
      <c r="DE295" t="inlineStr">
        <is>
          <t/>
        </is>
      </c>
      <c r="DF295" t="inlineStr">
        <is>
          <t/>
        </is>
      </c>
      <c r="DG295" t="inlineStr">
        <is>
          <t/>
        </is>
      </c>
      <c r="DH295" t="inlineStr">
        <is>
          <t/>
        </is>
      </c>
      <c r="DI295" t="inlineStr">
        <is>
          <t/>
        </is>
      </c>
      <c r="DJ295" t="inlineStr">
        <is>
          <t/>
        </is>
      </c>
      <c r="DK295" t="inlineStr">
        <is>
          <t/>
        </is>
      </c>
      <c r="DL295" t="inlineStr">
        <is>
          <t/>
        </is>
      </c>
      <c r="DM295" t="inlineStr">
        <is>
          <t/>
        </is>
      </c>
      <c r="DN295" t="inlineStr">
        <is>
          <t/>
        </is>
      </c>
      <c r="DO295" t="inlineStr">
        <is>
          <t/>
        </is>
      </c>
      <c r="DP295" t="inlineStr">
        <is>
          <t/>
        </is>
      </c>
      <c r="DQ295" t="inlineStr">
        <is>
          <t/>
        </is>
      </c>
      <c r="DR295" t="inlineStr">
        <is>
          <t/>
        </is>
      </c>
      <c r="DS295" t="inlineStr">
        <is>
          <t>BRGP</t>
        </is>
      </c>
      <c r="DT295" t="inlineStr">
        <is>
          <t>A101</t>
        </is>
      </c>
      <c r="DU295" t="inlineStr">
        <is>
          <t/>
        </is>
      </c>
      <c r="DV295" t="inlineStr">
        <is>
          <t/>
        </is>
      </c>
      <c r="DW295" t="inlineStr">
        <is>
          <t/>
        </is>
      </c>
      <c r="DX295" t="inlineStr">
        <is>
          <t/>
        </is>
      </c>
      <c r="DY295" t="inlineStr">
        <is>
          <t/>
        </is>
      </c>
      <c r="DZ295" t="inlineStr">
        <is>
          <t/>
        </is>
      </c>
      <c r="EA295" t="inlineStr">
        <is>
          <t/>
        </is>
      </c>
      <c r="EB295" t="inlineStr">
        <is>
          <t/>
        </is>
      </c>
      <c r="EC295" t="inlineStr">
        <is>
          <t/>
        </is>
      </c>
      <c r="ED295" t="inlineStr">
        <is>
          <t/>
        </is>
      </c>
      <c r="EE295" t="inlineStr">
        <is>
          <t/>
        </is>
      </c>
      <c r="EF295" t="inlineStr">
        <is>
          <t/>
        </is>
      </c>
      <c r="EG295" t="inlineStr">
        <is>
          <t/>
        </is>
      </c>
      <c r="EH295" t="inlineStr">
        <is>
          <t/>
        </is>
      </c>
      <c r="EI295" t="inlineStr">
        <is>
          <t/>
        </is>
      </c>
      <c r="EJ295" t="inlineStr">
        <is>
          <t/>
        </is>
      </c>
      <c r="EK295" t="inlineStr">
        <is>
          <t/>
        </is>
      </c>
      <c r="EL295" t="inlineStr">
        <is>
          <t/>
        </is>
      </c>
      <c r="EM295" t="inlineStr">
        <is>
          <t/>
        </is>
      </c>
      <c r="EN295" t="inlineStr">
        <is>
          <t/>
        </is>
      </c>
      <c r="EO295" t="inlineStr">
        <is>
          <t/>
        </is>
      </c>
      <c r="EP295" t="inlineStr">
        <is>
          <t/>
        </is>
      </c>
      <c r="EQ295" t="inlineStr">
        <is>
          <t/>
        </is>
      </c>
      <c r="ER295" t="inlineStr">
        <is>
          <t/>
        </is>
      </c>
      <c r="ES295" t="inlineStr">
        <is>
          <t/>
        </is>
      </c>
      <c r="ET295" t="inlineStr">
        <is>
          <t/>
        </is>
      </c>
      <c r="EU295" t="inlineStr">
        <is>
          <t/>
        </is>
      </c>
      <c r="EV295" t="inlineStr">
        <is>
          <t/>
        </is>
      </c>
      <c r="EW295" t="inlineStr">
        <is>
          <t/>
        </is>
      </c>
      <c r="EX295" t="inlineStr">
        <is>
          <t/>
        </is>
      </c>
      <c r="EY295" t="inlineStr">
        <is>
          <t/>
        </is>
      </c>
      <c r="EZ295" t="inlineStr">
        <is>
          <t/>
        </is>
      </c>
      <c r="FA295" t="inlineStr">
        <is>
          <t/>
        </is>
      </c>
      <c r="FB295" t="inlineStr">
        <is>
          <t/>
        </is>
      </c>
      <c r="FC295" t="inlineStr">
        <is>
          <t/>
        </is>
      </c>
      <c r="FD295" t="inlineStr">
        <is>
          <t/>
        </is>
      </c>
      <c r="FE295" t="inlineStr">
        <is>
          <t/>
        </is>
      </c>
      <c r="FF295" t="inlineStr">
        <is>
          <t/>
        </is>
      </c>
      <c r="FG295" t="inlineStr">
        <is>
          <t/>
        </is>
      </c>
      <c r="FH295" t="inlineStr">
        <is>
          <t/>
        </is>
      </c>
      <c r="FI295" t="inlineStr">
        <is>
          <t/>
        </is>
      </c>
      <c r="FJ295" t="inlineStr">
        <is>
          <t/>
        </is>
      </c>
      <c r="FK295" t="inlineStr">
        <is>
          <t/>
        </is>
      </c>
      <c r="FL295" t="inlineStr">
        <is>
          <t>0</t>
        </is>
      </c>
      <c r="FM295" t="inlineStr">
        <is>
          <t>0.00000</t>
        </is>
      </c>
      <c r="FN295" t="inlineStr">
        <is>
          <t>0</t>
        </is>
      </c>
      <c r="FO295" t="inlineStr">
        <is>
          <t>0</t>
        </is>
      </c>
      <c r="FP295" t="inlineStr">
        <is>
          <t/>
        </is>
      </c>
      <c r="FQ295" t="inlineStr">
        <is>
          <t/>
        </is>
      </c>
      <c r="FR295" t="inlineStr">
        <is>
          <t>0</t>
        </is>
      </c>
      <c r="FS295" t="inlineStr">
        <is>
          <t/>
        </is>
      </c>
    </row>
    <row r="296">
      <c r="A296" t="inlineStr">
        <is>
          <t/>
        </is>
      </c>
      <c r="B296" t="inlineStr">
        <is>
          <t/>
        </is>
      </c>
      <c r="C296" t="inlineStr">
        <is>
          <t>6878366451</t>
        </is>
      </c>
      <c r="D296" t="inlineStr">
        <is>
          <t>10226399</t>
        </is>
      </c>
      <c r="E296" t="inlineStr">
        <is>
          <t>BRARQBAT02</t>
        </is>
      </c>
      <c r="F296" t="inlineStr">
        <is>
          <t>WMS6878366451</t>
        </is>
      </c>
      <c r="G296" t="inlineStr">
        <is>
          <t>00010</t>
        </is>
      </c>
      <c r="H296" t="inlineStr">
        <is>
          <t>400MIL/2000PAC/40CX/1P</t>
        </is>
      </c>
      <c r="I296" t="inlineStr">
        <is>
          <t>MIL</t>
        </is>
      </c>
      <c r="J296" t="inlineStr">
        <is>
          <t>000100</t>
        </is>
      </c>
      <c r="K296" t="inlineStr">
        <is>
          <t>0.20000</t>
        </is>
      </c>
      <c r="L296" t="inlineStr">
        <is>
          <t>0.20000</t>
        </is>
      </c>
      <c r="M296" t="inlineStr">
        <is>
          <t>0.00000</t>
        </is>
      </c>
      <c r="N296" t="inlineStr">
        <is>
          <t>0.20000</t>
        </is>
      </c>
      <c r="O296" t="inlineStr">
        <is>
          <t>0.00000</t>
        </is>
      </c>
      <c r="P296" t="inlineStr">
        <is>
          <t>55</t>
        </is>
      </c>
      <c r="Q296" t="inlineStr">
        <is>
          <t>0.00000</t>
        </is>
      </c>
      <c r="R296" t="inlineStr">
        <is>
          <t>0.00000</t>
        </is>
      </c>
      <c r="S296" t="inlineStr">
        <is>
          <t/>
        </is>
      </c>
      <c r="T296" t="inlineStr">
        <is>
          <t>0.00050</t>
        </is>
      </c>
      <c r="U296" t="inlineStr">
        <is>
          <t>Lot</t>
        </is>
      </c>
      <c r="V296" t="inlineStr">
        <is>
          <t>0.00000</t>
        </is>
      </c>
      <c r="W296" t="inlineStr">
        <is>
          <t/>
        </is>
      </c>
      <c r="X296" t="inlineStr">
        <is>
          <t/>
        </is>
      </c>
      <c r="Y296" t="inlineStr">
        <is>
          <t/>
        </is>
      </c>
      <c r="Z296" t="inlineStr">
        <is>
          <t>FLOW RACK</t>
        </is>
      </c>
      <c r="AA296" t="inlineStr">
        <is>
          <t>1</t>
        </is>
      </c>
      <c r="AB296" t="inlineStr">
        <is>
          <t/>
        </is>
      </c>
      <c r="AC296" t="inlineStr">
        <is>
          <t/>
        </is>
      </c>
      <c r="AD296" t="inlineStr">
        <is>
          <t/>
        </is>
      </c>
      <c r="AE296" t="inlineStr">
        <is>
          <t/>
        </is>
      </c>
      <c r="AF296" t="inlineStr">
        <is>
          <t>EMB</t>
        </is>
      </c>
      <c r="AG296" t="inlineStr">
        <is>
          <t>0</t>
        </is>
      </c>
      <c r="AH296" t="inlineStr">
        <is>
          <t/>
        </is>
      </c>
      <c r="AI296" t="inlineStr">
        <is>
          <t/>
        </is>
      </c>
      <c r="AJ296" t="inlineStr">
        <is>
          <t>0.00000</t>
        </is>
      </c>
      <c r="AK296" t="inlineStr">
        <is>
          <t>-0.40000</t>
        </is>
      </c>
      <c r="AL296" t="inlineStr">
        <is>
          <t/>
        </is>
      </c>
      <c r="AM296" t="inlineStr">
        <is>
          <t/>
        </is>
      </c>
      <c r="AN296" t="inlineStr">
        <is>
          <t/>
        </is>
      </c>
      <c r="AO296" t="inlineStr">
        <is>
          <t/>
        </is>
      </c>
      <c r="AP296" t="inlineStr">
        <is>
          <t>0</t>
        </is>
      </c>
      <c r="AQ296" t="inlineStr">
        <is>
          <t/>
        </is>
      </c>
      <c r="AR296" t="inlineStr">
        <is>
          <t/>
        </is>
      </c>
      <c r="AS296" t="inlineStr">
        <is>
          <t>0.00000</t>
        </is>
      </c>
      <c r="AT296" t="inlineStr">
        <is>
          <t>0</t>
        </is>
      </c>
      <c r="AU296" t="inlineStr">
        <is>
          <t>0.00000</t>
        </is>
      </c>
      <c r="AV296" t="inlineStr">
        <is>
          <t>0.00000</t>
        </is>
      </c>
      <c r="AW296" t="inlineStr">
        <is>
          <t/>
        </is>
      </c>
      <c r="AX296" t="inlineStr">
        <is>
          <t>0</t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>0</t>
        </is>
      </c>
      <c r="BQ296" t="inlineStr">
        <is>
          <t>0</t>
        </is>
      </c>
      <c r="BR296" t="inlineStr">
        <is>
          <t>0</t>
        </is>
      </c>
      <c r="BS296" t="inlineStr">
        <is>
          <t>0</t>
        </is>
      </c>
      <c r="BT296" t="inlineStr">
        <is>
          <t>0.00000</t>
        </is>
      </c>
      <c r="BU296" t="inlineStr">
        <is>
          <t/>
        </is>
      </c>
      <c r="BV296" t="inlineStr">
        <is>
          <t>0.00124</t>
        </is>
      </c>
      <c r="BW296" t="inlineStr">
        <is>
          <t>0.04400</t>
        </is>
      </c>
      <c r="BX296" t="inlineStr">
        <is>
          <t/>
        </is>
      </c>
      <c r="BY296" t="inlineStr">
        <is>
          <t/>
        </is>
      </c>
      <c r="BZ296" t="inlineStr">
        <is>
          <t>1</t>
        </is>
      </c>
      <c r="CA296" t="inlineStr">
        <is>
          <t>30</t>
        </is>
      </c>
      <c r="CB296" t="inlineStr">
        <is>
          <t>N</t>
        </is>
      </c>
      <c r="CC296" t="inlineStr">
        <is>
          <t>N</t>
        </is>
      </c>
      <c r="CD296" t="inlineStr">
        <is>
          <t>N</t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/>
        </is>
      </c>
      <c r="CJ296" t="inlineStr">
        <is>
          <t/>
        </is>
      </c>
      <c r="CK296" t="inlineStr">
        <is>
          <t/>
        </is>
      </c>
      <c r="CL296" t="inlineStr">
        <is>
          <t>XXXXXXXXXX</t>
        </is>
      </c>
      <c r="CM296" t="inlineStr">
        <is>
          <t>0.00000</t>
        </is>
      </c>
      <c r="CN296" s="38" t="inlineStr">
        <is>
          <t>7/28/26 6:53 PM</t>
        </is>
      </c>
      <c r="CO296" t="inlineStr">
        <is>
          <t>integracao</t>
        </is>
      </c>
      <c r="CP296" s="38" t="inlineStr">
        <is>
          <t>7/28/26 11:31 PM</t>
        </is>
      </c>
      <c r="CQ296" t="inlineStr">
        <is>
          <t>integracao</t>
        </is>
      </c>
      <c r="CR296" t="inlineStr">
        <is>
          <t/>
        </is>
      </c>
      <c r="CS296" t="inlineStr">
        <is>
          <t/>
        </is>
      </c>
      <c r="CT296" t="inlineStr">
        <is>
          <t/>
        </is>
      </c>
      <c r="CU296" t="inlineStr">
        <is>
          <t/>
        </is>
      </c>
      <c r="CV296" t="inlineStr">
        <is>
          <t/>
        </is>
      </c>
      <c r="CW296" t="inlineStr">
        <is>
          <t/>
        </is>
      </c>
      <c r="CX296" t="inlineStr">
        <is>
          <t>0</t>
        </is>
      </c>
      <c r="CY296" t="inlineStr">
        <is>
          <t/>
        </is>
      </c>
      <c r="CZ296" t="inlineStr">
        <is>
          <t/>
        </is>
      </c>
      <c r="DA296" t="inlineStr">
        <is>
          <t/>
        </is>
      </c>
      <c r="DB296" t="inlineStr">
        <is>
          <t/>
        </is>
      </c>
      <c r="DC296" t="inlineStr">
        <is>
          <t/>
        </is>
      </c>
      <c r="DD296" t="inlineStr">
        <is>
          <t/>
        </is>
      </c>
      <c r="DE296" t="inlineStr">
        <is>
          <t/>
        </is>
      </c>
      <c r="DF296" t="inlineStr">
        <is>
          <t/>
        </is>
      </c>
      <c r="DG296" t="inlineStr">
        <is>
          <t/>
        </is>
      </c>
      <c r="DH296" t="inlineStr">
        <is>
          <t/>
        </is>
      </c>
      <c r="DI296" t="inlineStr">
        <is>
          <t/>
        </is>
      </c>
      <c r="DJ296" t="inlineStr">
        <is>
          <t/>
        </is>
      </c>
      <c r="DK296" t="inlineStr">
        <is>
          <t/>
        </is>
      </c>
      <c r="DL296" t="inlineStr">
        <is>
          <t/>
        </is>
      </c>
      <c r="DM296" t="inlineStr">
        <is>
          <t/>
        </is>
      </c>
      <c r="DN296" t="inlineStr">
        <is>
          <t/>
        </is>
      </c>
      <c r="DO296" t="inlineStr">
        <is>
          <t/>
        </is>
      </c>
      <c r="DP296" t="inlineStr">
        <is>
          <t/>
        </is>
      </c>
      <c r="DQ296" t="inlineStr">
        <is>
          <t/>
        </is>
      </c>
      <c r="DR296" t="inlineStr">
        <is>
          <t/>
        </is>
      </c>
      <c r="DS296" t="inlineStr">
        <is>
          <t>BRGP</t>
        </is>
      </c>
      <c r="DT296" t="inlineStr">
        <is>
          <t>A101</t>
        </is>
      </c>
      <c r="DU296" t="inlineStr">
        <is>
          <t/>
        </is>
      </c>
      <c r="DV296" t="inlineStr">
        <is>
          <t/>
        </is>
      </c>
      <c r="DW296" t="inlineStr">
        <is>
          <t/>
        </is>
      </c>
      <c r="DX296" t="inlineStr">
        <is>
          <t/>
        </is>
      </c>
      <c r="DY296" t="inlineStr">
        <is>
          <t/>
        </is>
      </c>
      <c r="DZ296" t="inlineStr">
        <is>
          <t/>
        </is>
      </c>
      <c r="EA296" t="inlineStr">
        <is>
          <t/>
        </is>
      </c>
      <c r="EB296" t="inlineStr">
        <is>
          <t/>
        </is>
      </c>
      <c r="EC296" t="inlineStr">
        <is>
          <t/>
        </is>
      </c>
      <c r="ED296" t="inlineStr">
        <is>
          <t/>
        </is>
      </c>
      <c r="EE296" t="inlineStr">
        <is>
          <t/>
        </is>
      </c>
      <c r="EF296" t="inlineStr">
        <is>
          <t/>
        </is>
      </c>
      <c r="EG296" t="inlineStr">
        <is>
          <t/>
        </is>
      </c>
      <c r="EH296" t="inlineStr">
        <is>
          <t/>
        </is>
      </c>
      <c r="EI296" t="inlineStr">
        <is>
          <t/>
        </is>
      </c>
      <c r="EJ296" t="inlineStr">
        <is>
          <t/>
        </is>
      </c>
      <c r="EK296" t="inlineStr">
        <is>
          <t/>
        </is>
      </c>
      <c r="EL296" t="inlineStr">
        <is>
          <t/>
        </is>
      </c>
      <c r="EM296" t="inlineStr">
        <is>
          <t/>
        </is>
      </c>
      <c r="EN296" t="inlineStr">
        <is>
          <t/>
        </is>
      </c>
      <c r="EO296" t="inlineStr">
        <is>
          <t/>
        </is>
      </c>
      <c r="EP296" t="inlineStr">
        <is>
          <t/>
        </is>
      </c>
      <c r="EQ296" t="inlineStr">
        <is>
          <t/>
        </is>
      </c>
      <c r="ER296" t="inlineStr">
        <is>
          <t/>
        </is>
      </c>
      <c r="ES296" t="inlineStr">
        <is>
          <t/>
        </is>
      </c>
      <c r="ET296" t="inlineStr">
        <is>
          <t/>
        </is>
      </c>
      <c r="EU296" t="inlineStr">
        <is>
          <t/>
        </is>
      </c>
      <c r="EV296" t="inlineStr">
        <is>
          <t/>
        </is>
      </c>
      <c r="EW296" t="inlineStr">
        <is>
          <t/>
        </is>
      </c>
      <c r="EX296" t="inlineStr">
        <is>
          <t/>
        </is>
      </c>
      <c r="EY296" t="inlineStr">
        <is>
          <t/>
        </is>
      </c>
      <c r="EZ296" t="inlineStr">
        <is>
          <t/>
        </is>
      </c>
      <c r="FA296" t="inlineStr">
        <is>
          <t/>
        </is>
      </c>
      <c r="FB296" t="inlineStr">
        <is>
          <t/>
        </is>
      </c>
      <c r="FC296" t="inlineStr">
        <is>
          <t/>
        </is>
      </c>
      <c r="FD296" t="inlineStr">
        <is>
          <t/>
        </is>
      </c>
      <c r="FE296" t="inlineStr">
        <is>
          <t/>
        </is>
      </c>
      <c r="FF296" t="inlineStr">
        <is>
          <t/>
        </is>
      </c>
      <c r="FG296" t="inlineStr">
        <is>
          <t/>
        </is>
      </c>
      <c r="FH296" t="inlineStr">
        <is>
          <t/>
        </is>
      </c>
      <c r="FI296" t="inlineStr">
        <is>
          <t/>
        </is>
      </c>
      <c r="FJ296" t="inlineStr">
        <is>
          <t/>
        </is>
      </c>
      <c r="FK296" t="inlineStr">
        <is>
          <t/>
        </is>
      </c>
      <c r="FL296" t="inlineStr">
        <is>
          <t>0</t>
        </is>
      </c>
      <c r="FM296" t="inlineStr">
        <is>
          <t>0.00000</t>
        </is>
      </c>
      <c r="FN296" t="inlineStr">
        <is>
          <t>0</t>
        </is>
      </c>
      <c r="FO296" t="inlineStr">
        <is>
          <t>0</t>
        </is>
      </c>
      <c r="FP296" t="inlineStr">
        <is>
          <t/>
        </is>
      </c>
      <c r="FQ296" t="inlineStr">
        <is>
          <t/>
        </is>
      </c>
      <c r="FR296" t="inlineStr">
        <is>
          <t>0</t>
        </is>
      </c>
      <c r="FS296" t="inlineStr">
        <is>
          <t/>
        </is>
      </c>
    </row>
    <row r="297">
      <c r="A297" t="inlineStr">
        <is>
          <t/>
        </is>
      </c>
      <c r="B297" t="inlineStr">
        <is>
          <t/>
        </is>
      </c>
      <c r="C297" t="inlineStr">
        <is>
          <t>6878366451</t>
        </is>
      </c>
      <c r="D297" t="inlineStr">
        <is>
          <t>10226368</t>
        </is>
      </c>
      <c r="E297" t="inlineStr">
        <is>
          <t>BRARQBAT02</t>
        </is>
      </c>
      <c r="F297" t="inlineStr">
        <is>
          <t>WMS6878366451</t>
        </is>
      </c>
      <c r="G297" t="inlineStr">
        <is>
          <t>00011</t>
        </is>
      </c>
      <c r="H297" t="inlineStr">
        <is>
          <t>360MIL/1800PAC/36CX/1P</t>
        </is>
      </c>
      <c r="I297" t="inlineStr">
        <is>
          <t>MIL</t>
        </is>
      </c>
      <c r="J297" t="inlineStr">
        <is>
          <t>000110</t>
        </is>
      </c>
      <c r="K297" t="inlineStr">
        <is>
          <t>0.60000</t>
        </is>
      </c>
      <c r="L297" t="inlineStr">
        <is>
          <t>0.60000</t>
        </is>
      </c>
      <c r="M297" t="inlineStr">
        <is>
          <t>0.00000</t>
        </is>
      </c>
      <c r="N297" t="inlineStr">
        <is>
          <t>0.60000</t>
        </is>
      </c>
      <c r="O297" t="inlineStr">
        <is>
          <t>0.00000</t>
        </is>
      </c>
      <c r="P297" t="inlineStr">
        <is>
          <t>55</t>
        </is>
      </c>
      <c r="Q297" t="inlineStr">
        <is>
          <t>0.00000</t>
        </is>
      </c>
      <c r="R297" t="inlineStr">
        <is>
          <t>0.00000</t>
        </is>
      </c>
      <c r="S297" t="inlineStr">
        <is>
          <t/>
        </is>
      </c>
      <c r="T297" t="inlineStr">
        <is>
          <t>0.00167</t>
        </is>
      </c>
      <c r="U297" t="inlineStr">
        <is>
          <t>Lot</t>
        </is>
      </c>
      <c r="V297" t="inlineStr">
        <is>
          <t>0.00000</t>
        </is>
      </c>
      <c r="W297" t="inlineStr">
        <is>
          <t/>
        </is>
      </c>
      <c r="X297" t="inlineStr">
        <is>
          <t/>
        </is>
      </c>
      <c r="Y297" t="inlineStr">
        <is>
          <t/>
        </is>
      </c>
      <c r="Z297" t="inlineStr">
        <is>
          <t>FLOW RACK</t>
        </is>
      </c>
      <c r="AA297" t="inlineStr">
        <is>
          <t>1</t>
        </is>
      </c>
      <c r="AB297" t="inlineStr">
        <is>
          <t/>
        </is>
      </c>
      <c r="AC297" t="inlineStr">
        <is>
          <t/>
        </is>
      </c>
      <c r="AD297" t="inlineStr">
        <is>
          <t/>
        </is>
      </c>
      <c r="AE297" t="inlineStr">
        <is>
          <t/>
        </is>
      </c>
      <c r="AF297" t="inlineStr">
        <is>
          <t>EMB</t>
        </is>
      </c>
      <c r="AG297" t="inlineStr">
        <is>
          <t>0</t>
        </is>
      </c>
      <c r="AH297" t="inlineStr">
        <is>
          <t/>
        </is>
      </c>
      <c r="AI297" t="inlineStr">
        <is>
          <t/>
        </is>
      </c>
      <c r="AJ297" t="inlineStr">
        <is>
          <t>0.00000</t>
        </is>
      </c>
      <c r="AK297" t="inlineStr">
        <is>
          <t>-1.20000</t>
        </is>
      </c>
      <c r="AL297" t="inlineStr">
        <is>
          <t/>
        </is>
      </c>
      <c r="AM297" t="inlineStr">
        <is>
          <t/>
        </is>
      </c>
      <c r="AN297" t="inlineStr">
        <is>
          <t/>
        </is>
      </c>
      <c r="AO297" t="inlineStr">
        <is>
          <t/>
        </is>
      </c>
      <c r="AP297" t="inlineStr">
        <is>
          <t>0</t>
        </is>
      </c>
      <c r="AQ297" t="inlineStr">
        <is>
          <t/>
        </is>
      </c>
      <c r="AR297" t="inlineStr">
        <is>
          <t/>
        </is>
      </c>
      <c r="AS297" t="inlineStr">
        <is>
          <t>0.00000</t>
        </is>
      </c>
      <c r="AT297" t="inlineStr">
        <is>
          <t>0</t>
        </is>
      </c>
      <c r="AU297" t="inlineStr">
        <is>
          <t>0.00000</t>
        </is>
      </c>
      <c r="AV297" t="inlineStr">
        <is>
          <t>0.00000</t>
        </is>
      </c>
      <c r="AW297" t="inlineStr">
        <is>
          <t/>
        </is>
      </c>
      <c r="AX297" t="inlineStr">
        <is>
          <t>0</t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>0</t>
        </is>
      </c>
      <c r="BQ297" t="inlineStr">
        <is>
          <t>0</t>
        </is>
      </c>
      <c r="BR297" t="inlineStr">
        <is>
          <t>0</t>
        </is>
      </c>
      <c r="BS297" t="inlineStr">
        <is>
          <t>0</t>
        </is>
      </c>
      <c r="BT297" t="inlineStr">
        <is>
          <t>0.00000</t>
        </is>
      </c>
      <c r="BU297" t="inlineStr">
        <is>
          <t/>
        </is>
      </c>
      <c r="BV297" t="inlineStr">
        <is>
          <t>0.00390</t>
        </is>
      </c>
      <c r="BW297" t="inlineStr">
        <is>
          <t>0.13200</t>
        </is>
      </c>
      <c r="BX297" t="inlineStr">
        <is>
          <t/>
        </is>
      </c>
      <c r="BY297" t="inlineStr">
        <is>
          <t/>
        </is>
      </c>
      <c r="BZ297" t="inlineStr">
        <is>
          <t>1</t>
        </is>
      </c>
      <c r="CA297" t="inlineStr">
        <is>
          <t>0</t>
        </is>
      </c>
      <c r="CB297" t="inlineStr">
        <is>
          <t>N</t>
        </is>
      </c>
      <c r="CC297" t="inlineStr">
        <is>
          <t>N</t>
        </is>
      </c>
      <c r="CD297" t="inlineStr">
        <is>
          <t>N</t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/>
        </is>
      </c>
      <c r="CJ297" t="inlineStr">
        <is>
          <t/>
        </is>
      </c>
      <c r="CK297" t="inlineStr">
        <is>
          <t/>
        </is>
      </c>
      <c r="CL297" t="inlineStr">
        <is>
          <t>XXXXXXXXXX</t>
        </is>
      </c>
      <c r="CM297" t="inlineStr">
        <is>
          <t>0.00000</t>
        </is>
      </c>
      <c r="CN297" s="38" t="inlineStr">
        <is>
          <t>7/28/26 6:53 PM</t>
        </is>
      </c>
      <c r="CO297" t="inlineStr">
        <is>
          <t>integracao</t>
        </is>
      </c>
      <c r="CP297" s="38" t="inlineStr">
        <is>
          <t>7/28/26 11:40 PM</t>
        </is>
      </c>
      <c r="CQ297" t="inlineStr">
        <is>
          <t>integracao</t>
        </is>
      </c>
      <c r="CR297" t="inlineStr">
        <is>
          <t/>
        </is>
      </c>
      <c r="CS297" t="inlineStr">
        <is>
          <t/>
        </is>
      </c>
      <c r="CT297" t="inlineStr">
        <is>
          <t/>
        </is>
      </c>
      <c r="CU297" t="inlineStr">
        <is>
          <t/>
        </is>
      </c>
      <c r="CV297" t="inlineStr">
        <is>
          <t/>
        </is>
      </c>
      <c r="CW297" t="inlineStr">
        <is>
          <t/>
        </is>
      </c>
      <c r="CX297" t="inlineStr">
        <is>
          <t>0</t>
        </is>
      </c>
      <c r="CY297" t="inlineStr">
        <is>
          <t/>
        </is>
      </c>
      <c r="CZ297" t="inlineStr">
        <is>
          <t/>
        </is>
      </c>
      <c r="DA297" t="inlineStr">
        <is>
          <t/>
        </is>
      </c>
      <c r="DB297" t="inlineStr">
        <is>
          <t/>
        </is>
      </c>
      <c r="DC297" t="inlineStr">
        <is>
          <t/>
        </is>
      </c>
      <c r="DD297" t="inlineStr">
        <is>
          <t/>
        </is>
      </c>
      <c r="DE297" t="inlineStr">
        <is>
          <t/>
        </is>
      </c>
      <c r="DF297" t="inlineStr">
        <is>
          <t/>
        </is>
      </c>
      <c r="DG297" t="inlineStr">
        <is>
          <t/>
        </is>
      </c>
      <c r="DH297" t="inlineStr">
        <is>
          <t/>
        </is>
      </c>
      <c r="DI297" t="inlineStr">
        <is>
          <t/>
        </is>
      </c>
      <c r="DJ297" t="inlineStr">
        <is>
          <t/>
        </is>
      </c>
      <c r="DK297" t="inlineStr">
        <is>
          <t/>
        </is>
      </c>
      <c r="DL297" t="inlineStr">
        <is>
          <t/>
        </is>
      </c>
      <c r="DM297" t="inlineStr">
        <is>
          <t/>
        </is>
      </c>
      <c r="DN297" t="inlineStr">
        <is>
          <t/>
        </is>
      </c>
      <c r="DO297" t="inlineStr">
        <is>
          <t/>
        </is>
      </c>
      <c r="DP297" t="inlineStr">
        <is>
          <t/>
        </is>
      </c>
      <c r="DQ297" t="inlineStr">
        <is>
          <t/>
        </is>
      </c>
      <c r="DR297" t="inlineStr">
        <is>
          <t/>
        </is>
      </c>
      <c r="DS297" t="inlineStr">
        <is>
          <t>BRGP</t>
        </is>
      </c>
      <c r="DT297" t="inlineStr">
        <is>
          <t>A101</t>
        </is>
      </c>
      <c r="DU297" t="inlineStr">
        <is>
          <t/>
        </is>
      </c>
      <c r="DV297" t="inlineStr">
        <is>
          <t/>
        </is>
      </c>
      <c r="DW297" t="inlineStr">
        <is>
          <t/>
        </is>
      </c>
      <c r="DX297" t="inlineStr">
        <is>
          <t/>
        </is>
      </c>
      <c r="DY297" t="inlineStr">
        <is>
          <t/>
        </is>
      </c>
      <c r="DZ297" t="inlineStr">
        <is>
          <t/>
        </is>
      </c>
      <c r="EA297" t="inlineStr">
        <is>
          <t/>
        </is>
      </c>
      <c r="EB297" t="inlineStr">
        <is>
          <t/>
        </is>
      </c>
      <c r="EC297" t="inlineStr">
        <is>
          <t/>
        </is>
      </c>
      <c r="ED297" t="inlineStr">
        <is>
          <t/>
        </is>
      </c>
      <c r="EE297" t="inlineStr">
        <is>
          <t/>
        </is>
      </c>
      <c r="EF297" t="inlineStr">
        <is>
          <t/>
        </is>
      </c>
      <c r="EG297" t="inlineStr">
        <is>
          <t/>
        </is>
      </c>
      <c r="EH297" t="inlineStr">
        <is>
          <t/>
        </is>
      </c>
      <c r="EI297" t="inlineStr">
        <is>
          <t/>
        </is>
      </c>
      <c r="EJ297" t="inlineStr">
        <is>
          <t/>
        </is>
      </c>
      <c r="EK297" t="inlineStr">
        <is>
          <t/>
        </is>
      </c>
      <c r="EL297" t="inlineStr">
        <is>
          <t/>
        </is>
      </c>
      <c r="EM297" t="inlineStr">
        <is>
          <t/>
        </is>
      </c>
      <c r="EN297" t="inlineStr">
        <is>
          <t/>
        </is>
      </c>
      <c r="EO297" t="inlineStr">
        <is>
          <t/>
        </is>
      </c>
      <c r="EP297" t="inlineStr">
        <is>
          <t/>
        </is>
      </c>
      <c r="EQ297" t="inlineStr">
        <is>
          <t/>
        </is>
      </c>
      <c r="ER297" t="inlineStr">
        <is>
          <t/>
        </is>
      </c>
      <c r="ES297" t="inlineStr">
        <is>
          <t/>
        </is>
      </c>
      <c r="ET297" t="inlineStr">
        <is>
          <t/>
        </is>
      </c>
      <c r="EU297" t="inlineStr">
        <is>
          <t/>
        </is>
      </c>
      <c r="EV297" t="inlineStr">
        <is>
          <t/>
        </is>
      </c>
      <c r="EW297" t="inlineStr">
        <is>
          <t/>
        </is>
      </c>
      <c r="EX297" t="inlineStr">
        <is>
          <t/>
        </is>
      </c>
      <c r="EY297" t="inlineStr">
        <is>
          <t/>
        </is>
      </c>
      <c r="EZ297" t="inlineStr">
        <is>
          <t/>
        </is>
      </c>
      <c r="FA297" t="inlineStr">
        <is>
          <t/>
        </is>
      </c>
      <c r="FB297" t="inlineStr">
        <is>
          <t/>
        </is>
      </c>
      <c r="FC297" t="inlineStr">
        <is>
          <t/>
        </is>
      </c>
      <c r="FD297" t="inlineStr">
        <is>
          <t/>
        </is>
      </c>
      <c r="FE297" t="inlineStr">
        <is>
          <t/>
        </is>
      </c>
      <c r="FF297" t="inlineStr">
        <is>
          <t/>
        </is>
      </c>
      <c r="FG297" t="inlineStr">
        <is>
          <t/>
        </is>
      </c>
      <c r="FH297" t="inlineStr">
        <is>
          <t/>
        </is>
      </c>
      <c r="FI297" t="inlineStr">
        <is>
          <t/>
        </is>
      </c>
      <c r="FJ297" t="inlineStr">
        <is>
          <t/>
        </is>
      </c>
      <c r="FK297" t="inlineStr">
        <is>
          <t/>
        </is>
      </c>
      <c r="FL297" t="inlineStr">
        <is>
          <t>0</t>
        </is>
      </c>
      <c r="FM297" t="inlineStr">
        <is>
          <t>0.00000</t>
        </is>
      </c>
      <c r="FN297" t="inlineStr">
        <is>
          <t>0</t>
        </is>
      </c>
      <c r="FO297" t="inlineStr">
        <is>
          <t>0</t>
        </is>
      </c>
      <c r="FP297" t="inlineStr">
        <is>
          <t/>
        </is>
      </c>
      <c r="FQ297" t="inlineStr">
        <is>
          <t/>
        </is>
      </c>
      <c r="FR297" t="inlineStr">
        <is>
          <t>0</t>
        </is>
      </c>
      <c r="FS297" t="inlineStr">
        <is>
          <t/>
        </is>
      </c>
    </row>
    <row r="298">
      <c r="A298" t="inlineStr">
        <is>
          <t/>
        </is>
      </c>
      <c r="B298" t="inlineStr">
        <is>
          <t/>
        </is>
      </c>
      <c r="C298" t="inlineStr">
        <is>
          <t>6878366451</t>
        </is>
      </c>
      <c r="D298" t="inlineStr">
        <is>
          <t>10226405</t>
        </is>
      </c>
      <c r="E298" t="inlineStr">
        <is>
          <t>BRARQBAT02</t>
        </is>
      </c>
      <c r="F298" t="inlineStr">
        <is>
          <t>WMS6878366451</t>
        </is>
      </c>
      <c r="G298" t="inlineStr">
        <is>
          <t>00012</t>
        </is>
      </c>
      <c r="H298" t="inlineStr">
        <is>
          <t>400MIL/2000PAC/40CX/1P</t>
        </is>
      </c>
      <c r="I298" t="inlineStr">
        <is>
          <t>MIL</t>
        </is>
      </c>
      <c r="J298" t="inlineStr">
        <is>
          <t>000120</t>
        </is>
      </c>
      <c r="K298" t="inlineStr">
        <is>
          <t>0.20000</t>
        </is>
      </c>
      <c r="L298" t="inlineStr">
        <is>
          <t>0.20000</t>
        </is>
      </c>
      <c r="M298" t="inlineStr">
        <is>
          <t>0.00000</t>
        </is>
      </c>
      <c r="N298" t="inlineStr">
        <is>
          <t>0.20000</t>
        </is>
      </c>
      <c r="O298" t="inlineStr">
        <is>
          <t>0.00000</t>
        </is>
      </c>
      <c r="P298" t="inlineStr">
        <is>
          <t>55</t>
        </is>
      </c>
      <c r="Q298" t="inlineStr">
        <is>
          <t>0.00000</t>
        </is>
      </c>
      <c r="R298" t="inlineStr">
        <is>
          <t>0.00000</t>
        </is>
      </c>
      <c r="S298" t="inlineStr">
        <is>
          <t/>
        </is>
      </c>
      <c r="T298" t="inlineStr">
        <is>
          <t>0.00050</t>
        </is>
      </c>
      <c r="U298" t="inlineStr">
        <is>
          <t>Lot</t>
        </is>
      </c>
      <c r="V298" t="inlineStr">
        <is>
          <t>0.00000</t>
        </is>
      </c>
      <c r="W298" t="inlineStr">
        <is>
          <t/>
        </is>
      </c>
      <c r="X298" t="inlineStr">
        <is>
          <t/>
        </is>
      </c>
      <c r="Y298" t="inlineStr">
        <is>
          <t/>
        </is>
      </c>
      <c r="Z298" t="inlineStr">
        <is>
          <t>FLOW RACK</t>
        </is>
      </c>
      <c r="AA298" t="inlineStr">
        <is>
          <t>1</t>
        </is>
      </c>
      <c r="AB298" t="inlineStr">
        <is>
          <t/>
        </is>
      </c>
      <c r="AC298" t="inlineStr">
        <is>
          <t/>
        </is>
      </c>
      <c r="AD298" t="inlineStr">
        <is>
          <t/>
        </is>
      </c>
      <c r="AE298" t="inlineStr">
        <is>
          <t/>
        </is>
      </c>
      <c r="AF298" t="inlineStr">
        <is>
          <t>EMB</t>
        </is>
      </c>
      <c r="AG298" t="inlineStr">
        <is>
          <t>0</t>
        </is>
      </c>
      <c r="AH298" t="inlineStr">
        <is>
          <t/>
        </is>
      </c>
      <c r="AI298" t="inlineStr">
        <is>
          <t/>
        </is>
      </c>
      <c r="AJ298" t="inlineStr">
        <is>
          <t>0.00000</t>
        </is>
      </c>
      <c r="AK298" t="inlineStr">
        <is>
          <t>-0.40000</t>
        </is>
      </c>
      <c r="AL298" t="inlineStr">
        <is>
          <t/>
        </is>
      </c>
      <c r="AM298" t="inlineStr">
        <is>
          <t/>
        </is>
      </c>
      <c r="AN298" t="inlineStr">
        <is>
          <t/>
        </is>
      </c>
      <c r="AO298" t="inlineStr">
        <is>
          <t/>
        </is>
      </c>
      <c r="AP298" t="inlineStr">
        <is>
          <t>0</t>
        </is>
      </c>
      <c r="AQ298" t="inlineStr">
        <is>
          <t/>
        </is>
      </c>
      <c r="AR298" t="inlineStr">
        <is>
          <t/>
        </is>
      </c>
      <c r="AS298" t="inlineStr">
        <is>
          <t>0.00000</t>
        </is>
      </c>
      <c r="AT298" t="inlineStr">
        <is>
          <t>0</t>
        </is>
      </c>
      <c r="AU298" t="inlineStr">
        <is>
          <t>0.00000</t>
        </is>
      </c>
      <c r="AV298" t="inlineStr">
        <is>
          <t>0.00000</t>
        </is>
      </c>
      <c r="AW298" t="inlineStr">
        <is>
          <t/>
        </is>
      </c>
      <c r="AX298" t="inlineStr">
        <is>
          <t>0</t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>0</t>
        </is>
      </c>
      <c r="BQ298" t="inlineStr">
        <is>
          <t>0</t>
        </is>
      </c>
      <c r="BR298" t="inlineStr">
        <is>
          <t>0</t>
        </is>
      </c>
      <c r="BS298" t="inlineStr">
        <is>
          <t>0</t>
        </is>
      </c>
      <c r="BT298" t="inlineStr">
        <is>
          <t>0.00000</t>
        </is>
      </c>
      <c r="BU298" t="inlineStr">
        <is>
          <t/>
        </is>
      </c>
      <c r="BV298" t="inlineStr">
        <is>
          <t>0.00124</t>
        </is>
      </c>
      <c r="BW298" t="inlineStr">
        <is>
          <t>0.04400</t>
        </is>
      </c>
      <c r="BX298" t="inlineStr">
        <is>
          <t/>
        </is>
      </c>
      <c r="BY298" t="inlineStr">
        <is>
          <t/>
        </is>
      </c>
      <c r="BZ298" t="inlineStr">
        <is>
          <t>1</t>
        </is>
      </c>
      <c r="CA298" t="inlineStr">
        <is>
          <t>30</t>
        </is>
      </c>
      <c r="CB298" t="inlineStr">
        <is>
          <t>N</t>
        </is>
      </c>
      <c r="CC298" t="inlineStr">
        <is>
          <t>N</t>
        </is>
      </c>
      <c r="CD298" t="inlineStr">
        <is>
          <t>N</t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/>
        </is>
      </c>
      <c r="CJ298" t="inlineStr">
        <is>
          <t/>
        </is>
      </c>
      <c r="CK298" t="inlineStr">
        <is>
          <t/>
        </is>
      </c>
      <c r="CL298" t="inlineStr">
        <is>
          <t>XXXXXXXXXX</t>
        </is>
      </c>
      <c r="CM298" t="inlineStr">
        <is>
          <t>0.00000</t>
        </is>
      </c>
      <c r="CN298" s="38" t="inlineStr">
        <is>
          <t>7/28/26 6:53 PM</t>
        </is>
      </c>
      <c r="CO298" t="inlineStr">
        <is>
          <t>integracao</t>
        </is>
      </c>
      <c r="CP298" s="38" t="inlineStr">
        <is>
          <t>7/28/26 11:31 PM</t>
        </is>
      </c>
      <c r="CQ298" t="inlineStr">
        <is>
          <t>integracao</t>
        </is>
      </c>
      <c r="CR298" t="inlineStr">
        <is>
          <t/>
        </is>
      </c>
      <c r="CS298" t="inlineStr">
        <is>
          <t/>
        </is>
      </c>
      <c r="CT298" t="inlineStr">
        <is>
          <t/>
        </is>
      </c>
      <c r="CU298" t="inlineStr">
        <is>
          <t/>
        </is>
      </c>
      <c r="CV298" t="inlineStr">
        <is>
          <t/>
        </is>
      </c>
      <c r="CW298" t="inlineStr">
        <is>
          <t/>
        </is>
      </c>
      <c r="CX298" t="inlineStr">
        <is>
          <t>0</t>
        </is>
      </c>
      <c r="CY298" t="inlineStr">
        <is>
          <t/>
        </is>
      </c>
      <c r="CZ298" t="inlineStr">
        <is>
          <t/>
        </is>
      </c>
      <c r="DA298" t="inlineStr">
        <is>
          <t/>
        </is>
      </c>
      <c r="DB298" t="inlineStr">
        <is>
          <t/>
        </is>
      </c>
      <c r="DC298" t="inlineStr">
        <is>
          <t/>
        </is>
      </c>
      <c r="DD298" t="inlineStr">
        <is>
          <t/>
        </is>
      </c>
      <c r="DE298" t="inlineStr">
        <is>
          <t/>
        </is>
      </c>
      <c r="DF298" t="inlineStr">
        <is>
          <t/>
        </is>
      </c>
      <c r="DG298" t="inlineStr">
        <is>
          <t/>
        </is>
      </c>
      <c r="DH298" t="inlineStr">
        <is>
          <t/>
        </is>
      </c>
      <c r="DI298" t="inlineStr">
        <is>
          <t/>
        </is>
      </c>
      <c r="DJ298" t="inlineStr">
        <is>
          <t/>
        </is>
      </c>
      <c r="DK298" t="inlineStr">
        <is>
          <t/>
        </is>
      </c>
      <c r="DL298" t="inlineStr">
        <is>
          <t/>
        </is>
      </c>
      <c r="DM298" t="inlineStr">
        <is>
          <t/>
        </is>
      </c>
      <c r="DN298" t="inlineStr">
        <is>
          <t/>
        </is>
      </c>
      <c r="DO298" t="inlineStr">
        <is>
          <t/>
        </is>
      </c>
      <c r="DP298" t="inlineStr">
        <is>
          <t/>
        </is>
      </c>
      <c r="DQ298" t="inlineStr">
        <is>
          <t/>
        </is>
      </c>
      <c r="DR298" t="inlineStr">
        <is>
          <t/>
        </is>
      </c>
      <c r="DS298" t="inlineStr">
        <is>
          <t>BRGP</t>
        </is>
      </c>
      <c r="DT298" t="inlineStr">
        <is>
          <t>A101</t>
        </is>
      </c>
      <c r="DU298" t="inlineStr">
        <is>
          <t/>
        </is>
      </c>
      <c r="DV298" t="inlineStr">
        <is>
          <t/>
        </is>
      </c>
      <c r="DW298" t="inlineStr">
        <is>
          <t/>
        </is>
      </c>
      <c r="DX298" t="inlineStr">
        <is>
          <t/>
        </is>
      </c>
      <c r="DY298" t="inlineStr">
        <is>
          <t/>
        </is>
      </c>
      <c r="DZ298" t="inlineStr">
        <is>
          <t/>
        </is>
      </c>
      <c r="EA298" t="inlineStr">
        <is>
          <t/>
        </is>
      </c>
      <c r="EB298" t="inlineStr">
        <is>
          <t/>
        </is>
      </c>
      <c r="EC298" t="inlineStr">
        <is>
          <t/>
        </is>
      </c>
      <c r="ED298" t="inlineStr">
        <is>
          <t/>
        </is>
      </c>
      <c r="EE298" t="inlineStr">
        <is>
          <t/>
        </is>
      </c>
      <c r="EF298" t="inlineStr">
        <is>
          <t/>
        </is>
      </c>
      <c r="EG298" t="inlineStr">
        <is>
          <t/>
        </is>
      </c>
      <c r="EH298" t="inlineStr">
        <is>
          <t/>
        </is>
      </c>
      <c r="EI298" t="inlineStr">
        <is>
          <t/>
        </is>
      </c>
      <c r="EJ298" t="inlineStr">
        <is>
          <t/>
        </is>
      </c>
      <c r="EK298" t="inlineStr">
        <is>
          <t/>
        </is>
      </c>
      <c r="EL298" t="inlineStr">
        <is>
          <t/>
        </is>
      </c>
      <c r="EM298" t="inlineStr">
        <is>
          <t/>
        </is>
      </c>
      <c r="EN298" t="inlineStr">
        <is>
          <t/>
        </is>
      </c>
      <c r="EO298" t="inlineStr">
        <is>
          <t/>
        </is>
      </c>
      <c r="EP298" t="inlineStr">
        <is>
          <t/>
        </is>
      </c>
      <c r="EQ298" t="inlineStr">
        <is>
          <t/>
        </is>
      </c>
      <c r="ER298" t="inlineStr">
        <is>
          <t/>
        </is>
      </c>
      <c r="ES298" t="inlineStr">
        <is>
          <t/>
        </is>
      </c>
      <c r="ET298" t="inlineStr">
        <is>
          <t/>
        </is>
      </c>
      <c r="EU298" t="inlineStr">
        <is>
          <t/>
        </is>
      </c>
      <c r="EV298" t="inlineStr">
        <is>
          <t/>
        </is>
      </c>
      <c r="EW298" t="inlineStr">
        <is>
          <t/>
        </is>
      </c>
      <c r="EX298" t="inlineStr">
        <is>
          <t/>
        </is>
      </c>
      <c r="EY298" t="inlineStr">
        <is>
          <t/>
        </is>
      </c>
      <c r="EZ298" t="inlineStr">
        <is>
          <t/>
        </is>
      </c>
      <c r="FA298" t="inlineStr">
        <is>
          <t/>
        </is>
      </c>
      <c r="FB298" t="inlineStr">
        <is>
          <t/>
        </is>
      </c>
      <c r="FC298" t="inlineStr">
        <is>
          <t/>
        </is>
      </c>
      <c r="FD298" t="inlineStr">
        <is>
          <t/>
        </is>
      </c>
      <c r="FE298" t="inlineStr">
        <is>
          <t/>
        </is>
      </c>
      <c r="FF298" t="inlineStr">
        <is>
          <t/>
        </is>
      </c>
      <c r="FG298" t="inlineStr">
        <is>
          <t/>
        </is>
      </c>
      <c r="FH298" t="inlineStr">
        <is>
          <t/>
        </is>
      </c>
      <c r="FI298" t="inlineStr">
        <is>
          <t/>
        </is>
      </c>
      <c r="FJ298" t="inlineStr">
        <is>
          <t/>
        </is>
      </c>
      <c r="FK298" t="inlineStr">
        <is>
          <t/>
        </is>
      </c>
      <c r="FL298" t="inlineStr">
        <is>
          <t>0</t>
        </is>
      </c>
      <c r="FM298" t="inlineStr">
        <is>
          <t>0.00000</t>
        </is>
      </c>
      <c r="FN298" t="inlineStr">
        <is>
          <t>0</t>
        </is>
      </c>
      <c r="FO298" t="inlineStr">
        <is>
          <t>0</t>
        </is>
      </c>
      <c r="FP298" t="inlineStr">
        <is>
          <t/>
        </is>
      </c>
      <c r="FQ298" t="inlineStr">
        <is>
          <t/>
        </is>
      </c>
      <c r="FR298" t="inlineStr">
        <is>
          <t>0</t>
        </is>
      </c>
      <c r="FS298" t="inlineStr">
        <is>
          <t/>
        </is>
      </c>
    </row>
    <row r="299">
      <c r="A299" t="inlineStr">
        <is>
          <t/>
        </is>
      </c>
      <c r="B299" t="inlineStr">
        <is>
          <t/>
        </is>
      </c>
      <c r="C299" t="inlineStr">
        <is>
          <t>6878366451</t>
        </is>
      </c>
      <c r="D299" t="inlineStr">
        <is>
          <t>10215610</t>
        </is>
      </c>
      <c r="E299" t="inlineStr">
        <is>
          <t>BRARQBAT02</t>
        </is>
      </c>
      <c r="F299" t="inlineStr">
        <is>
          <t>WMS6878366451</t>
        </is>
      </c>
      <c r="G299" t="inlineStr">
        <is>
          <t>00013</t>
        </is>
      </c>
      <c r="H299" t="inlineStr">
        <is>
          <t>400MIL/2000PAC/40CX/1P</t>
        </is>
      </c>
      <c r="I299" t="inlineStr">
        <is>
          <t>MIL</t>
        </is>
      </c>
      <c r="J299" t="inlineStr">
        <is>
          <t>000130</t>
        </is>
      </c>
      <c r="K299" t="inlineStr">
        <is>
          <t>1.00000</t>
        </is>
      </c>
      <c r="L299" t="inlineStr">
        <is>
          <t>1.00000</t>
        </is>
      </c>
      <c r="M299" t="inlineStr">
        <is>
          <t>0.00000</t>
        </is>
      </c>
      <c r="N299" t="inlineStr">
        <is>
          <t>1.00000</t>
        </is>
      </c>
      <c r="O299" t="inlineStr">
        <is>
          <t>0.00000</t>
        </is>
      </c>
      <c r="P299" t="inlineStr">
        <is>
          <t>55</t>
        </is>
      </c>
      <c r="Q299" t="inlineStr">
        <is>
          <t>0.00000</t>
        </is>
      </c>
      <c r="R299" t="inlineStr">
        <is>
          <t>0.00000</t>
        </is>
      </c>
      <c r="S299" t="inlineStr">
        <is>
          <t/>
        </is>
      </c>
      <c r="T299" t="inlineStr">
        <is>
          <t>0.00250</t>
        </is>
      </c>
      <c r="U299" t="inlineStr">
        <is>
          <t>Lot</t>
        </is>
      </c>
      <c r="V299" t="inlineStr">
        <is>
          <t>0.00000</t>
        </is>
      </c>
      <c r="W299" t="inlineStr">
        <is>
          <t/>
        </is>
      </c>
      <c r="X299" t="inlineStr">
        <is>
          <t/>
        </is>
      </c>
      <c r="Y299" t="inlineStr">
        <is>
          <t/>
        </is>
      </c>
      <c r="Z299" t="inlineStr">
        <is>
          <t>FLOW RACK</t>
        </is>
      </c>
      <c r="AA299" t="inlineStr">
        <is>
          <t>1</t>
        </is>
      </c>
      <c r="AB299" t="inlineStr">
        <is>
          <t/>
        </is>
      </c>
      <c r="AC299" t="inlineStr">
        <is>
          <t/>
        </is>
      </c>
      <c r="AD299" t="inlineStr">
        <is>
          <t/>
        </is>
      </c>
      <c r="AE299" t="inlineStr">
        <is>
          <t/>
        </is>
      </c>
      <c r="AF299" t="inlineStr">
        <is>
          <t>EMB</t>
        </is>
      </c>
      <c r="AG299" t="inlineStr">
        <is>
          <t>0</t>
        </is>
      </c>
      <c r="AH299" t="inlineStr">
        <is>
          <t/>
        </is>
      </c>
      <c r="AI299" t="inlineStr">
        <is>
          <t/>
        </is>
      </c>
      <c r="AJ299" t="inlineStr">
        <is>
          <t>0.00000</t>
        </is>
      </c>
      <c r="AK299" t="inlineStr">
        <is>
          <t>-2.00000</t>
        </is>
      </c>
      <c r="AL299" t="inlineStr">
        <is>
          <t/>
        </is>
      </c>
      <c r="AM299" t="inlineStr">
        <is>
          <t/>
        </is>
      </c>
      <c r="AN299" t="inlineStr">
        <is>
          <t/>
        </is>
      </c>
      <c r="AO299" t="inlineStr">
        <is>
          <t/>
        </is>
      </c>
      <c r="AP299" t="inlineStr">
        <is>
          <t>0</t>
        </is>
      </c>
      <c r="AQ299" t="inlineStr">
        <is>
          <t/>
        </is>
      </c>
      <c r="AR299" t="inlineStr">
        <is>
          <t/>
        </is>
      </c>
      <c r="AS299" t="inlineStr">
        <is>
          <t>0.00000</t>
        </is>
      </c>
      <c r="AT299" t="inlineStr">
        <is>
          <t>0</t>
        </is>
      </c>
      <c r="AU299" t="inlineStr">
        <is>
          <t>0.00000</t>
        </is>
      </c>
      <c r="AV299" t="inlineStr">
        <is>
          <t>0.00000</t>
        </is>
      </c>
      <c r="AW299" t="inlineStr">
        <is>
          <t/>
        </is>
      </c>
      <c r="AX299" t="inlineStr">
        <is>
          <t>0</t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>0</t>
        </is>
      </c>
      <c r="BQ299" t="inlineStr">
        <is>
          <t>0</t>
        </is>
      </c>
      <c r="BR299" t="inlineStr">
        <is>
          <t>0</t>
        </is>
      </c>
      <c r="BS299" t="inlineStr">
        <is>
          <t>0</t>
        </is>
      </c>
      <c r="BT299" t="inlineStr">
        <is>
          <t>0.00000</t>
        </is>
      </c>
      <c r="BU299" t="inlineStr">
        <is>
          <t/>
        </is>
      </c>
      <c r="BV299" t="inlineStr">
        <is>
          <t>0.00620</t>
        </is>
      </c>
      <c r="BW299" t="inlineStr">
        <is>
          <t>0.22000</t>
        </is>
      </c>
      <c r="BX299" t="inlineStr">
        <is>
          <t/>
        </is>
      </c>
      <c r="BY299" t="inlineStr">
        <is>
          <t/>
        </is>
      </c>
      <c r="BZ299" t="inlineStr">
        <is>
          <t>1</t>
        </is>
      </c>
      <c r="CA299" t="inlineStr">
        <is>
          <t>0</t>
        </is>
      </c>
      <c r="CB299" t="inlineStr">
        <is>
          <t>N</t>
        </is>
      </c>
      <c r="CC299" t="inlineStr">
        <is>
          <t>N</t>
        </is>
      </c>
      <c r="CD299" t="inlineStr">
        <is>
          <t>N</t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/>
        </is>
      </c>
      <c r="CJ299" t="inlineStr">
        <is>
          <t/>
        </is>
      </c>
      <c r="CK299" t="inlineStr">
        <is>
          <t/>
        </is>
      </c>
      <c r="CL299" t="inlineStr">
        <is>
          <t>XXXXXXXXXX</t>
        </is>
      </c>
      <c r="CM299" t="inlineStr">
        <is>
          <t>0.00000</t>
        </is>
      </c>
      <c r="CN299" s="38" t="inlineStr">
        <is>
          <t>7/28/26 6:54 PM</t>
        </is>
      </c>
      <c r="CO299" t="inlineStr">
        <is>
          <t>integracao</t>
        </is>
      </c>
      <c r="CP299" s="38" t="inlineStr">
        <is>
          <t>7/28/26 11:26 PM</t>
        </is>
      </c>
      <c r="CQ299" t="inlineStr">
        <is>
          <t>integracao</t>
        </is>
      </c>
      <c r="CR299" t="inlineStr">
        <is>
          <t/>
        </is>
      </c>
      <c r="CS299" t="inlineStr">
        <is>
          <t/>
        </is>
      </c>
      <c r="CT299" t="inlineStr">
        <is>
          <t/>
        </is>
      </c>
      <c r="CU299" t="inlineStr">
        <is>
          <t/>
        </is>
      </c>
      <c r="CV299" t="inlineStr">
        <is>
          <t/>
        </is>
      </c>
      <c r="CW299" t="inlineStr">
        <is>
          <t/>
        </is>
      </c>
      <c r="CX299" t="inlineStr">
        <is>
          <t>0</t>
        </is>
      </c>
      <c r="CY299" t="inlineStr">
        <is>
          <t/>
        </is>
      </c>
      <c r="CZ299" t="inlineStr">
        <is>
          <t/>
        </is>
      </c>
      <c r="DA299" t="inlineStr">
        <is>
          <t/>
        </is>
      </c>
      <c r="DB299" t="inlineStr">
        <is>
          <t/>
        </is>
      </c>
      <c r="DC299" t="inlineStr">
        <is>
          <t/>
        </is>
      </c>
      <c r="DD299" t="inlineStr">
        <is>
          <t/>
        </is>
      </c>
      <c r="DE299" t="inlineStr">
        <is>
          <t/>
        </is>
      </c>
      <c r="DF299" t="inlineStr">
        <is>
          <t/>
        </is>
      </c>
      <c r="DG299" t="inlineStr">
        <is>
          <t/>
        </is>
      </c>
      <c r="DH299" t="inlineStr">
        <is>
          <t/>
        </is>
      </c>
      <c r="DI299" t="inlineStr">
        <is>
          <t/>
        </is>
      </c>
      <c r="DJ299" t="inlineStr">
        <is>
          <t/>
        </is>
      </c>
      <c r="DK299" t="inlineStr">
        <is>
          <t/>
        </is>
      </c>
      <c r="DL299" t="inlineStr">
        <is>
          <t/>
        </is>
      </c>
      <c r="DM299" t="inlineStr">
        <is>
          <t/>
        </is>
      </c>
      <c r="DN299" t="inlineStr">
        <is>
          <t/>
        </is>
      </c>
      <c r="DO299" t="inlineStr">
        <is>
          <t/>
        </is>
      </c>
      <c r="DP299" t="inlineStr">
        <is>
          <t/>
        </is>
      </c>
      <c r="DQ299" t="inlineStr">
        <is>
          <t/>
        </is>
      </c>
      <c r="DR299" t="inlineStr">
        <is>
          <t/>
        </is>
      </c>
      <c r="DS299" t="inlineStr">
        <is>
          <t>BRGP</t>
        </is>
      </c>
      <c r="DT299" t="inlineStr">
        <is>
          <t>A101</t>
        </is>
      </c>
      <c r="DU299" t="inlineStr">
        <is>
          <t/>
        </is>
      </c>
      <c r="DV299" t="inlineStr">
        <is>
          <t/>
        </is>
      </c>
      <c r="DW299" t="inlineStr">
        <is>
          <t/>
        </is>
      </c>
      <c r="DX299" t="inlineStr">
        <is>
          <t/>
        </is>
      </c>
      <c r="DY299" t="inlineStr">
        <is>
          <t/>
        </is>
      </c>
      <c r="DZ299" t="inlineStr">
        <is>
          <t/>
        </is>
      </c>
      <c r="EA299" t="inlineStr">
        <is>
          <t/>
        </is>
      </c>
      <c r="EB299" t="inlineStr">
        <is>
          <t/>
        </is>
      </c>
      <c r="EC299" t="inlineStr">
        <is>
          <t/>
        </is>
      </c>
      <c r="ED299" t="inlineStr">
        <is>
          <t/>
        </is>
      </c>
      <c r="EE299" t="inlineStr">
        <is>
          <t/>
        </is>
      </c>
      <c r="EF299" t="inlineStr">
        <is>
          <t/>
        </is>
      </c>
      <c r="EG299" t="inlineStr">
        <is>
          <t/>
        </is>
      </c>
      <c r="EH299" t="inlineStr">
        <is>
          <t/>
        </is>
      </c>
      <c r="EI299" t="inlineStr">
        <is>
          <t/>
        </is>
      </c>
      <c r="EJ299" t="inlineStr">
        <is>
          <t/>
        </is>
      </c>
      <c r="EK299" t="inlineStr">
        <is>
          <t/>
        </is>
      </c>
      <c r="EL299" t="inlineStr">
        <is>
          <t/>
        </is>
      </c>
      <c r="EM299" t="inlineStr">
        <is>
          <t/>
        </is>
      </c>
      <c r="EN299" t="inlineStr">
        <is>
          <t/>
        </is>
      </c>
      <c r="EO299" t="inlineStr">
        <is>
          <t/>
        </is>
      </c>
      <c r="EP299" t="inlineStr">
        <is>
          <t/>
        </is>
      </c>
      <c r="EQ299" t="inlineStr">
        <is>
          <t/>
        </is>
      </c>
      <c r="ER299" t="inlineStr">
        <is>
          <t/>
        </is>
      </c>
      <c r="ES299" t="inlineStr">
        <is>
          <t/>
        </is>
      </c>
      <c r="ET299" t="inlineStr">
        <is>
          <t/>
        </is>
      </c>
      <c r="EU299" t="inlineStr">
        <is>
          <t/>
        </is>
      </c>
      <c r="EV299" t="inlineStr">
        <is>
          <t/>
        </is>
      </c>
      <c r="EW299" t="inlineStr">
        <is>
          <t/>
        </is>
      </c>
      <c r="EX299" t="inlineStr">
        <is>
          <t/>
        </is>
      </c>
      <c r="EY299" t="inlineStr">
        <is>
          <t/>
        </is>
      </c>
      <c r="EZ299" t="inlineStr">
        <is>
          <t/>
        </is>
      </c>
      <c r="FA299" t="inlineStr">
        <is>
          <t/>
        </is>
      </c>
      <c r="FB299" t="inlineStr">
        <is>
          <t/>
        </is>
      </c>
      <c r="FC299" t="inlineStr">
        <is>
          <t/>
        </is>
      </c>
      <c r="FD299" t="inlineStr">
        <is>
          <t/>
        </is>
      </c>
      <c r="FE299" t="inlineStr">
        <is>
          <t/>
        </is>
      </c>
      <c r="FF299" t="inlineStr">
        <is>
          <t/>
        </is>
      </c>
      <c r="FG299" t="inlineStr">
        <is>
          <t/>
        </is>
      </c>
      <c r="FH299" t="inlineStr">
        <is>
          <t/>
        </is>
      </c>
      <c r="FI299" t="inlineStr">
        <is>
          <t/>
        </is>
      </c>
      <c r="FJ299" t="inlineStr">
        <is>
          <t/>
        </is>
      </c>
      <c r="FK299" t="inlineStr">
        <is>
          <t/>
        </is>
      </c>
      <c r="FL299" t="inlineStr">
        <is>
          <t>0</t>
        </is>
      </c>
      <c r="FM299" t="inlineStr">
        <is>
          <t>0.00000</t>
        </is>
      </c>
      <c r="FN299" t="inlineStr">
        <is>
          <t>0</t>
        </is>
      </c>
      <c r="FO299" t="inlineStr">
        <is>
          <t>0</t>
        </is>
      </c>
      <c r="FP299" t="inlineStr">
        <is>
          <t/>
        </is>
      </c>
      <c r="FQ299" t="inlineStr">
        <is>
          <t/>
        </is>
      </c>
      <c r="FR299" t="inlineStr">
        <is>
          <t>0</t>
        </is>
      </c>
      <c r="FS299" t="inlineStr">
        <is>
          <t/>
        </is>
      </c>
    </row>
    <row r="300">
      <c r="A300" t="inlineStr">
        <is>
          <t/>
        </is>
      </c>
      <c r="B300" t="inlineStr">
        <is>
          <t/>
        </is>
      </c>
      <c r="C300" t="inlineStr">
        <is>
          <t>6878366451</t>
        </is>
      </c>
      <c r="D300" t="inlineStr">
        <is>
          <t>10223108</t>
        </is>
      </c>
      <c r="E300" t="inlineStr">
        <is>
          <t>BRARQBAT02</t>
        </is>
      </c>
      <c r="F300" t="inlineStr">
        <is>
          <t>WMS6878366451</t>
        </is>
      </c>
      <c r="G300" t="inlineStr">
        <is>
          <t>00014</t>
        </is>
      </c>
      <c r="H300" t="inlineStr">
        <is>
          <t>400MIL/2000PAC/40CX/1P</t>
        </is>
      </c>
      <c r="I300" t="inlineStr">
        <is>
          <t>MIL</t>
        </is>
      </c>
      <c r="J300" t="inlineStr">
        <is>
          <t>000140</t>
        </is>
      </c>
      <c r="K300" t="inlineStr">
        <is>
          <t>0.20000</t>
        </is>
      </c>
      <c r="L300" t="inlineStr">
        <is>
          <t>0.20000</t>
        </is>
      </c>
      <c r="M300" t="inlineStr">
        <is>
          <t>0.00000</t>
        </is>
      </c>
      <c r="N300" t="inlineStr">
        <is>
          <t>0.20000</t>
        </is>
      </c>
      <c r="O300" t="inlineStr">
        <is>
          <t>0.00000</t>
        </is>
      </c>
      <c r="P300" t="inlineStr">
        <is>
          <t>55</t>
        </is>
      </c>
      <c r="Q300" t="inlineStr">
        <is>
          <t>0.00000</t>
        </is>
      </c>
      <c r="R300" t="inlineStr">
        <is>
          <t>0.00000</t>
        </is>
      </c>
      <c r="S300" t="inlineStr">
        <is>
          <t/>
        </is>
      </c>
      <c r="T300" t="inlineStr">
        <is>
          <t>0.00050</t>
        </is>
      </c>
      <c r="U300" t="inlineStr">
        <is>
          <t>Lot</t>
        </is>
      </c>
      <c r="V300" t="inlineStr">
        <is>
          <t>0.00000</t>
        </is>
      </c>
      <c r="W300" t="inlineStr">
        <is>
          <t/>
        </is>
      </c>
      <c r="X300" t="inlineStr">
        <is>
          <t/>
        </is>
      </c>
      <c r="Y300" t="inlineStr">
        <is>
          <t/>
        </is>
      </c>
      <c r="Z300" t="inlineStr">
        <is>
          <t>FLOW RACK</t>
        </is>
      </c>
      <c r="AA300" t="inlineStr">
        <is>
          <t>1</t>
        </is>
      </c>
      <c r="AB300" t="inlineStr">
        <is>
          <t/>
        </is>
      </c>
      <c r="AC300" t="inlineStr">
        <is>
          <t/>
        </is>
      </c>
      <c r="AD300" t="inlineStr">
        <is>
          <t/>
        </is>
      </c>
      <c r="AE300" t="inlineStr">
        <is>
          <t/>
        </is>
      </c>
      <c r="AF300" t="inlineStr">
        <is>
          <t>EMB</t>
        </is>
      </c>
      <c r="AG300" t="inlineStr">
        <is>
          <t>0</t>
        </is>
      </c>
      <c r="AH300" t="inlineStr">
        <is>
          <t/>
        </is>
      </c>
      <c r="AI300" t="inlineStr">
        <is>
          <t/>
        </is>
      </c>
      <c r="AJ300" t="inlineStr">
        <is>
          <t>0.00000</t>
        </is>
      </c>
      <c r="AK300" t="inlineStr">
        <is>
          <t>-0.40000</t>
        </is>
      </c>
      <c r="AL300" t="inlineStr">
        <is>
          <t/>
        </is>
      </c>
      <c r="AM300" t="inlineStr">
        <is>
          <t/>
        </is>
      </c>
      <c r="AN300" t="inlineStr">
        <is>
          <t/>
        </is>
      </c>
      <c r="AO300" t="inlineStr">
        <is>
          <t/>
        </is>
      </c>
      <c r="AP300" t="inlineStr">
        <is>
          <t>0</t>
        </is>
      </c>
      <c r="AQ300" t="inlineStr">
        <is>
          <t/>
        </is>
      </c>
      <c r="AR300" t="inlineStr">
        <is>
          <t/>
        </is>
      </c>
      <c r="AS300" t="inlineStr">
        <is>
          <t>0.00000</t>
        </is>
      </c>
      <c r="AT300" t="inlineStr">
        <is>
          <t>0</t>
        </is>
      </c>
      <c r="AU300" t="inlineStr">
        <is>
          <t>0.00000</t>
        </is>
      </c>
      <c r="AV300" t="inlineStr">
        <is>
          <t>0.00000</t>
        </is>
      </c>
      <c r="AW300" t="inlineStr">
        <is>
          <t/>
        </is>
      </c>
      <c r="AX300" t="inlineStr">
        <is>
          <t>0</t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>0</t>
        </is>
      </c>
      <c r="BQ300" t="inlineStr">
        <is>
          <t>0</t>
        </is>
      </c>
      <c r="BR300" t="inlineStr">
        <is>
          <t>0</t>
        </is>
      </c>
      <c r="BS300" t="inlineStr">
        <is>
          <t>0</t>
        </is>
      </c>
      <c r="BT300" t="inlineStr">
        <is>
          <t>0.00000</t>
        </is>
      </c>
      <c r="BU300" t="inlineStr">
        <is>
          <t/>
        </is>
      </c>
      <c r="BV300" t="inlineStr">
        <is>
          <t>0.00130</t>
        </is>
      </c>
      <c r="BW300" t="inlineStr">
        <is>
          <t>0.04400</t>
        </is>
      </c>
      <c r="BX300" t="inlineStr">
        <is>
          <t/>
        </is>
      </c>
      <c r="BY300" t="inlineStr">
        <is>
          <t/>
        </is>
      </c>
      <c r="BZ300" t="inlineStr">
        <is>
          <t>1</t>
        </is>
      </c>
      <c r="CA300" t="inlineStr">
        <is>
          <t>0</t>
        </is>
      </c>
      <c r="CB300" t="inlineStr">
        <is>
          <t>N</t>
        </is>
      </c>
      <c r="CC300" t="inlineStr">
        <is>
          <t>N</t>
        </is>
      </c>
      <c r="CD300" t="inlineStr">
        <is>
          <t>N</t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/>
        </is>
      </c>
      <c r="CJ300" t="inlineStr">
        <is>
          <t/>
        </is>
      </c>
      <c r="CK300" t="inlineStr">
        <is>
          <t/>
        </is>
      </c>
      <c r="CL300" t="inlineStr">
        <is>
          <t>XXXXXXXXXX</t>
        </is>
      </c>
      <c r="CM300" t="inlineStr">
        <is>
          <t>0.00000</t>
        </is>
      </c>
      <c r="CN300" s="38" t="inlineStr">
        <is>
          <t>7/28/26 6:54 PM</t>
        </is>
      </c>
      <c r="CO300" t="inlineStr">
        <is>
          <t>integracao</t>
        </is>
      </c>
      <c r="CP300" s="38" t="inlineStr">
        <is>
          <t>7/28/26 11:37 PM</t>
        </is>
      </c>
      <c r="CQ300" t="inlineStr">
        <is>
          <t>integracao</t>
        </is>
      </c>
      <c r="CR300" t="inlineStr">
        <is>
          <t/>
        </is>
      </c>
      <c r="CS300" t="inlineStr">
        <is>
          <t/>
        </is>
      </c>
      <c r="CT300" t="inlineStr">
        <is>
          <t/>
        </is>
      </c>
      <c r="CU300" t="inlineStr">
        <is>
          <t/>
        </is>
      </c>
      <c r="CV300" t="inlineStr">
        <is>
          <t/>
        </is>
      </c>
      <c r="CW300" t="inlineStr">
        <is>
          <t/>
        </is>
      </c>
      <c r="CX300" t="inlineStr">
        <is>
          <t>0</t>
        </is>
      </c>
      <c r="CY300" t="inlineStr">
        <is>
          <t/>
        </is>
      </c>
      <c r="CZ300" t="inlineStr">
        <is>
          <t/>
        </is>
      </c>
      <c r="DA300" t="inlineStr">
        <is>
          <t/>
        </is>
      </c>
      <c r="DB300" t="inlineStr">
        <is>
          <t/>
        </is>
      </c>
      <c r="DC300" t="inlineStr">
        <is>
          <t/>
        </is>
      </c>
      <c r="DD300" t="inlineStr">
        <is>
          <t/>
        </is>
      </c>
      <c r="DE300" t="inlineStr">
        <is>
          <t/>
        </is>
      </c>
      <c r="DF300" t="inlineStr">
        <is>
          <t/>
        </is>
      </c>
      <c r="DG300" t="inlineStr">
        <is>
          <t/>
        </is>
      </c>
      <c r="DH300" t="inlineStr">
        <is>
          <t/>
        </is>
      </c>
      <c r="DI300" t="inlineStr">
        <is>
          <t/>
        </is>
      </c>
      <c r="DJ300" t="inlineStr">
        <is>
          <t/>
        </is>
      </c>
      <c r="DK300" t="inlineStr">
        <is>
          <t/>
        </is>
      </c>
      <c r="DL300" t="inlineStr">
        <is>
          <t/>
        </is>
      </c>
      <c r="DM300" t="inlineStr">
        <is>
          <t/>
        </is>
      </c>
      <c r="DN300" t="inlineStr">
        <is>
          <t/>
        </is>
      </c>
      <c r="DO300" t="inlineStr">
        <is>
          <t/>
        </is>
      </c>
      <c r="DP300" t="inlineStr">
        <is>
          <t/>
        </is>
      </c>
      <c r="DQ300" t="inlineStr">
        <is>
          <t/>
        </is>
      </c>
      <c r="DR300" t="inlineStr">
        <is>
          <t/>
        </is>
      </c>
      <c r="DS300" t="inlineStr">
        <is>
          <t>BRGP</t>
        </is>
      </c>
      <c r="DT300" t="inlineStr">
        <is>
          <t>A101</t>
        </is>
      </c>
      <c r="DU300" t="inlineStr">
        <is>
          <t/>
        </is>
      </c>
      <c r="DV300" t="inlineStr">
        <is>
          <t/>
        </is>
      </c>
      <c r="DW300" t="inlineStr">
        <is>
          <t/>
        </is>
      </c>
      <c r="DX300" t="inlineStr">
        <is>
          <t/>
        </is>
      </c>
      <c r="DY300" t="inlineStr">
        <is>
          <t/>
        </is>
      </c>
      <c r="DZ300" t="inlineStr">
        <is>
          <t/>
        </is>
      </c>
      <c r="EA300" t="inlineStr">
        <is>
          <t/>
        </is>
      </c>
      <c r="EB300" t="inlineStr">
        <is>
          <t/>
        </is>
      </c>
      <c r="EC300" t="inlineStr">
        <is>
          <t/>
        </is>
      </c>
      <c r="ED300" t="inlineStr">
        <is>
          <t/>
        </is>
      </c>
      <c r="EE300" t="inlineStr">
        <is>
          <t/>
        </is>
      </c>
      <c r="EF300" t="inlineStr">
        <is>
          <t/>
        </is>
      </c>
      <c r="EG300" t="inlineStr">
        <is>
          <t/>
        </is>
      </c>
      <c r="EH300" t="inlineStr">
        <is>
          <t/>
        </is>
      </c>
      <c r="EI300" t="inlineStr">
        <is>
          <t/>
        </is>
      </c>
      <c r="EJ300" t="inlineStr">
        <is>
          <t/>
        </is>
      </c>
      <c r="EK300" t="inlineStr">
        <is>
          <t/>
        </is>
      </c>
      <c r="EL300" t="inlineStr">
        <is>
          <t/>
        </is>
      </c>
      <c r="EM300" t="inlineStr">
        <is>
          <t/>
        </is>
      </c>
      <c r="EN300" t="inlineStr">
        <is>
          <t/>
        </is>
      </c>
      <c r="EO300" t="inlineStr">
        <is>
          <t/>
        </is>
      </c>
      <c r="EP300" t="inlineStr">
        <is>
          <t/>
        </is>
      </c>
      <c r="EQ300" t="inlineStr">
        <is>
          <t/>
        </is>
      </c>
      <c r="ER300" t="inlineStr">
        <is>
          <t/>
        </is>
      </c>
      <c r="ES300" t="inlineStr">
        <is>
          <t/>
        </is>
      </c>
      <c r="ET300" t="inlineStr">
        <is>
          <t/>
        </is>
      </c>
      <c r="EU300" t="inlineStr">
        <is>
          <t/>
        </is>
      </c>
      <c r="EV300" t="inlineStr">
        <is>
          <t/>
        </is>
      </c>
      <c r="EW300" t="inlineStr">
        <is>
          <t/>
        </is>
      </c>
      <c r="EX300" t="inlineStr">
        <is>
          <t/>
        </is>
      </c>
      <c r="EY300" t="inlineStr">
        <is>
          <t/>
        </is>
      </c>
      <c r="EZ300" t="inlineStr">
        <is>
          <t/>
        </is>
      </c>
      <c r="FA300" t="inlineStr">
        <is>
          <t/>
        </is>
      </c>
      <c r="FB300" t="inlineStr">
        <is>
          <t/>
        </is>
      </c>
      <c r="FC300" t="inlineStr">
        <is>
          <t/>
        </is>
      </c>
      <c r="FD300" t="inlineStr">
        <is>
          <t/>
        </is>
      </c>
      <c r="FE300" t="inlineStr">
        <is>
          <t/>
        </is>
      </c>
      <c r="FF300" t="inlineStr">
        <is>
          <t/>
        </is>
      </c>
      <c r="FG300" t="inlineStr">
        <is>
          <t/>
        </is>
      </c>
      <c r="FH300" t="inlineStr">
        <is>
          <t/>
        </is>
      </c>
      <c r="FI300" t="inlineStr">
        <is>
          <t/>
        </is>
      </c>
      <c r="FJ300" t="inlineStr">
        <is>
          <t/>
        </is>
      </c>
      <c r="FK300" t="inlineStr">
        <is>
          <t/>
        </is>
      </c>
      <c r="FL300" t="inlineStr">
        <is>
          <t>0</t>
        </is>
      </c>
      <c r="FM300" t="inlineStr">
        <is>
          <t>0.00000</t>
        </is>
      </c>
      <c r="FN300" t="inlineStr">
        <is>
          <t>0</t>
        </is>
      </c>
      <c r="FO300" t="inlineStr">
        <is>
          <t>0</t>
        </is>
      </c>
      <c r="FP300" t="inlineStr">
        <is>
          <t/>
        </is>
      </c>
      <c r="FQ300" t="inlineStr">
        <is>
          <t/>
        </is>
      </c>
      <c r="FR300" t="inlineStr">
        <is>
          <t>0</t>
        </is>
      </c>
      <c r="FS300" t="inlineStr">
        <is>
          <t/>
        </is>
      </c>
    </row>
    <row r="301">
      <c r="A301" t="inlineStr">
        <is>
          <t/>
        </is>
      </c>
      <c r="B301" t="inlineStr">
        <is>
          <t/>
        </is>
      </c>
      <c r="C301" t="inlineStr">
        <is>
          <t>6878366442</t>
        </is>
      </c>
      <c r="D301" t="inlineStr">
        <is>
          <t>10226454</t>
        </is>
      </c>
      <c r="E301" t="inlineStr">
        <is>
          <t>BRARQBAT02</t>
        </is>
      </c>
      <c r="F301" t="inlineStr">
        <is>
          <t>WMS6878366442</t>
        </is>
      </c>
      <c r="G301" t="inlineStr">
        <is>
          <t>00001</t>
        </is>
      </c>
      <c r="H301" t="inlineStr">
        <is>
          <t>400MIL/2000PAC/40CX/1P</t>
        </is>
      </c>
      <c r="I301" t="inlineStr">
        <is>
          <t>MIL</t>
        </is>
      </c>
      <c r="J301" t="inlineStr">
        <is>
          <t>000010</t>
        </is>
      </c>
      <c r="K301" t="inlineStr">
        <is>
          <t>1.00000</t>
        </is>
      </c>
      <c r="L301" t="inlineStr">
        <is>
          <t>1.00000</t>
        </is>
      </c>
      <c r="M301" t="inlineStr">
        <is>
          <t>0.00000</t>
        </is>
      </c>
      <c r="N301" t="inlineStr">
        <is>
          <t>1.00000</t>
        </is>
      </c>
      <c r="O301" t="inlineStr">
        <is>
          <t>0.00000</t>
        </is>
      </c>
      <c r="P301" t="inlineStr">
        <is>
          <t>55</t>
        </is>
      </c>
      <c r="Q301" t="inlineStr">
        <is>
          <t>0.00000</t>
        </is>
      </c>
      <c r="R301" t="inlineStr">
        <is>
          <t>0.00000</t>
        </is>
      </c>
      <c r="S301" t="inlineStr">
        <is>
          <t/>
        </is>
      </c>
      <c r="T301" t="inlineStr">
        <is>
          <t>0.00250</t>
        </is>
      </c>
      <c r="U301" t="inlineStr">
        <is>
          <t>Lot</t>
        </is>
      </c>
      <c r="V301" t="inlineStr">
        <is>
          <t>0.00000</t>
        </is>
      </c>
      <c r="W301" t="inlineStr">
        <is>
          <t/>
        </is>
      </c>
      <c r="X301" t="inlineStr">
        <is>
          <t/>
        </is>
      </c>
      <c r="Y301" t="inlineStr">
        <is>
          <t/>
        </is>
      </c>
      <c r="Z301" t="inlineStr">
        <is>
          <t>FLOW RACK</t>
        </is>
      </c>
      <c r="AA301" t="inlineStr">
        <is>
          <t>1</t>
        </is>
      </c>
      <c r="AB301" t="inlineStr">
        <is>
          <t/>
        </is>
      </c>
      <c r="AC301" t="inlineStr">
        <is>
          <t/>
        </is>
      </c>
      <c r="AD301" t="inlineStr">
        <is>
          <t/>
        </is>
      </c>
      <c r="AE301" t="inlineStr">
        <is>
          <t/>
        </is>
      </c>
      <c r="AF301" t="inlineStr">
        <is>
          <t>EMB</t>
        </is>
      </c>
      <c r="AG301" t="inlineStr">
        <is>
          <t>0</t>
        </is>
      </c>
      <c r="AH301" t="inlineStr">
        <is>
          <t/>
        </is>
      </c>
      <c r="AI301" t="inlineStr">
        <is>
          <t/>
        </is>
      </c>
      <c r="AJ301" t="inlineStr">
        <is>
          <t>0.00000</t>
        </is>
      </c>
      <c r="AK301" t="inlineStr">
        <is>
          <t>-2.00000</t>
        </is>
      </c>
      <c r="AL301" t="inlineStr">
        <is>
          <t/>
        </is>
      </c>
      <c r="AM301" t="inlineStr">
        <is>
          <t/>
        </is>
      </c>
      <c r="AN301" t="inlineStr">
        <is>
          <t/>
        </is>
      </c>
      <c r="AO301" t="inlineStr">
        <is>
          <t/>
        </is>
      </c>
      <c r="AP301" t="inlineStr">
        <is>
          <t>0</t>
        </is>
      </c>
      <c r="AQ301" t="inlineStr">
        <is>
          <t/>
        </is>
      </c>
      <c r="AR301" t="inlineStr">
        <is>
          <t/>
        </is>
      </c>
      <c r="AS301" t="inlineStr">
        <is>
          <t>0.00000</t>
        </is>
      </c>
      <c r="AT301" t="inlineStr">
        <is>
          <t>0</t>
        </is>
      </c>
      <c r="AU301" t="inlineStr">
        <is>
          <t>0.00000</t>
        </is>
      </c>
      <c r="AV301" t="inlineStr">
        <is>
          <t>0.00000</t>
        </is>
      </c>
      <c r="AW301" t="inlineStr">
        <is>
          <t/>
        </is>
      </c>
      <c r="AX301" t="inlineStr">
        <is>
          <t>0</t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>0</t>
        </is>
      </c>
      <c r="BQ301" t="inlineStr">
        <is>
          <t>0</t>
        </is>
      </c>
      <c r="BR301" t="inlineStr">
        <is>
          <t>0</t>
        </is>
      </c>
      <c r="BS301" t="inlineStr">
        <is>
          <t>0</t>
        </is>
      </c>
      <c r="BT301" t="inlineStr">
        <is>
          <t>0.00000</t>
        </is>
      </c>
      <c r="BU301" t="inlineStr">
        <is>
          <t/>
        </is>
      </c>
      <c r="BV301" t="inlineStr">
        <is>
          <t>0.00620</t>
        </is>
      </c>
      <c r="BW301" t="inlineStr">
        <is>
          <t>0.22000</t>
        </is>
      </c>
      <c r="BX301" t="inlineStr">
        <is>
          <t/>
        </is>
      </c>
      <c r="BY301" t="inlineStr">
        <is>
          <t/>
        </is>
      </c>
      <c r="BZ301" t="inlineStr">
        <is>
          <t>1</t>
        </is>
      </c>
      <c r="CA301" t="inlineStr">
        <is>
          <t>30</t>
        </is>
      </c>
      <c r="CB301" t="inlineStr">
        <is>
          <t>N</t>
        </is>
      </c>
      <c r="CC301" t="inlineStr">
        <is>
          <t>N</t>
        </is>
      </c>
      <c r="CD301" t="inlineStr">
        <is>
          <t>N</t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/>
        </is>
      </c>
      <c r="CJ301" t="inlineStr">
        <is>
          <t/>
        </is>
      </c>
      <c r="CK301" t="inlineStr">
        <is>
          <t/>
        </is>
      </c>
      <c r="CL301" t="inlineStr">
        <is>
          <t>XXXXXXXXXX</t>
        </is>
      </c>
      <c r="CM301" t="inlineStr">
        <is>
          <t>0.00000</t>
        </is>
      </c>
      <c r="CN301" s="38" t="inlineStr">
        <is>
          <t>7/28/26 6:53 PM</t>
        </is>
      </c>
      <c r="CO301" t="inlineStr">
        <is>
          <t>integracao</t>
        </is>
      </c>
      <c r="CP301" s="38" t="inlineStr">
        <is>
          <t>7/28/26 11:41 PM</t>
        </is>
      </c>
      <c r="CQ301" t="inlineStr">
        <is>
          <t>integracao</t>
        </is>
      </c>
      <c r="CR301" t="inlineStr">
        <is>
          <t/>
        </is>
      </c>
      <c r="CS301" t="inlineStr">
        <is>
          <t/>
        </is>
      </c>
      <c r="CT301" t="inlineStr">
        <is>
          <t/>
        </is>
      </c>
      <c r="CU301" t="inlineStr">
        <is>
          <t/>
        </is>
      </c>
      <c r="CV301" t="inlineStr">
        <is>
          <t/>
        </is>
      </c>
      <c r="CW301" t="inlineStr">
        <is>
          <t/>
        </is>
      </c>
      <c r="CX301" t="inlineStr">
        <is>
          <t>0</t>
        </is>
      </c>
      <c r="CY301" t="inlineStr">
        <is>
          <t/>
        </is>
      </c>
      <c r="CZ301" t="inlineStr">
        <is>
          <t/>
        </is>
      </c>
      <c r="DA301" t="inlineStr">
        <is>
          <t/>
        </is>
      </c>
      <c r="DB301" t="inlineStr">
        <is>
          <t/>
        </is>
      </c>
      <c r="DC301" t="inlineStr">
        <is>
          <t/>
        </is>
      </c>
      <c r="DD301" t="inlineStr">
        <is>
          <t/>
        </is>
      </c>
      <c r="DE301" t="inlineStr">
        <is>
          <t/>
        </is>
      </c>
      <c r="DF301" t="inlineStr">
        <is>
          <t/>
        </is>
      </c>
      <c r="DG301" t="inlineStr">
        <is>
          <t/>
        </is>
      </c>
      <c r="DH301" t="inlineStr">
        <is>
          <t/>
        </is>
      </c>
      <c r="DI301" t="inlineStr">
        <is>
          <t/>
        </is>
      </c>
      <c r="DJ301" t="inlineStr">
        <is>
          <t/>
        </is>
      </c>
      <c r="DK301" t="inlineStr">
        <is>
          <t/>
        </is>
      </c>
      <c r="DL301" t="inlineStr">
        <is>
          <t/>
        </is>
      </c>
      <c r="DM301" t="inlineStr">
        <is>
          <t/>
        </is>
      </c>
      <c r="DN301" t="inlineStr">
        <is>
          <t/>
        </is>
      </c>
      <c r="DO301" t="inlineStr">
        <is>
          <t/>
        </is>
      </c>
      <c r="DP301" t="inlineStr">
        <is>
          <t/>
        </is>
      </c>
      <c r="DQ301" t="inlineStr">
        <is>
          <t/>
        </is>
      </c>
      <c r="DR301" t="inlineStr">
        <is>
          <t/>
        </is>
      </c>
      <c r="DS301" t="inlineStr">
        <is>
          <t>BRGP</t>
        </is>
      </c>
      <c r="DT301" t="inlineStr">
        <is>
          <t>A101</t>
        </is>
      </c>
      <c r="DU301" t="inlineStr">
        <is>
          <t/>
        </is>
      </c>
      <c r="DV301" t="inlineStr">
        <is>
          <t/>
        </is>
      </c>
      <c r="DW301" t="inlineStr">
        <is>
          <t/>
        </is>
      </c>
      <c r="DX301" t="inlineStr">
        <is>
          <t/>
        </is>
      </c>
      <c r="DY301" t="inlineStr">
        <is>
          <t/>
        </is>
      </c>
      <c r="DZ301" t="inlineStr">
        <is>
          <t/>
        </is>
      </c>
      <c r="EA301" t="inlineStr">
        <is>
          <t/>
        </is>
      </c>
      <c r="EB301" t="inlineStr">
        <is>
          <t/>
        </is>
      </c>
      <c r="EC301" t="inlineStr">
        <is>
          <t/>
        </is>
      </c>
      <c r="ED301" t="inlineStr">
        <is>
          <t/>
        </is>
      </c>
      <c r="EE301" t="inlineStr">
        <is>
          <t/>
        </is>
      </c>
      <c r="EF301" t="inlineStr">
        <is>
          <t/>
        </is>
      </c>
      <c r="EG301" t="inlineStr">
        <is>
          <t/>
        </is>
      </c>
      <c r="EH301" t="inlineStr">
        <is>
          <t/>
        </is>
      </c>
      <c r="EI301" t="inlineStr">
        <is>
          <t/>
        </is>
      </c>
      <c r="EJ301" t="inlineStr">
        <is>
          <t/>
        </is>
      </c>
      <c r="EK301" t="inlineStr">
        <is>
          <t/>
        </is>
      </c>
      <c r="EL301" t="inlineStr">
        <is>
          <t/>
        </is>
      </c>
      <c r="EM301" t="inlineStr">
        <is>
          <t/>
        </is>
      </c>
      <c r="EN301" t="inlineStr">
        <is>
          <t/>
        </is>
      </c>
      <c r="EO301" t="inlineStr">
        <is>
          <t/>
        </is>
      </c>
      <c r="EP301" t="inlineStr">
        <is>
          <t/>
        </is>
      </c>
      <c r="EQ301" t="inlineStr">
        <is>
          <t/>
        </is>
      </c>
      <c r="ER301" t="inlineStr">
        <is>
          <t/>
        </is>
      </c>
      <c r="ES301" t="inlineStr">
        <is>
          <t/>
        </is>
      </c>
      <c r="ET301" t="inlineStr">
        <is>
          <t/>
        </is>
      </c>
      <c r="EU301" t="inlineStr">
        <is>
          <t/>
        </is>
      </c>
      <c r="EV301" t="inlineStr">
        <is>
          <t/>
        </is>
      </c>
      <c r="EW301" t="inlineStr">
        <is>
          <t/>
        </is>
      </c>
      <c r="EX301" t="inlineStr">
        <is>
          <t/>
        </is>
      </c>
      <c r="EY301" t="inlineStr">
        <is>
          <t/>
        </is>
      </c>
      <c r="EZ301" t="inlineStr">
        <is>
          <t/>
        </is>
      </c>
      <c r="FA301" t="inlineStr">
        <is>
          <t/>
        </is>
      </c>
      <c r="FB301" t="inlineStr">
        <is>
          <t/>
        </is>
      </c>
      <c r="FC301" t="inlineStr">
        <is>
          <t/>
        </is>
      </c>
      <c r="FD301" t="inlineStr">
        <is>
          <t/>
        </is>
      </c>
      <c r="FE301" t="inlineStr">
        <is>
          <t/>
        </is>
      </c>
      <c r="FF301" t="inlineStr">
        <is>
          <t/>
        </is>
      </c>
      <c r="FG301" t="inlineStr">
        <is>
          <t/>
        </is>
      </c>
      <c r="FH301" t="inlineStr">
        <is>
          <t/>
        </is>
      </c>
      <c r="FI301" t="inlineStr">
        <is>
          <t/>
        </is>
      </c>
      <c r="FJ301" t="inlineStr">
        <is>
          <t/>
        </is>
      </c>
      <c r="FK301" t="inlineStr">
        <is>
          <t/>
        </is>
      </c>
      <c r="FL301" t="inlineStr">
        <is>
          <t>0</t>
        </is>
      </c>
      <c r="FM301" t="inlineStr">
        <is>
          <t>0.00000</t>
        </is>
      </c>
      <c r="FN301" t="inlineStr">
        <is>
          <t>0</t>
        </is>
      </c>
      <c r="FO301" t="inlineStr">
        <is>
          <t>0</t>
        </is>
      </c>
      <c r="FP301" t="inlineStr">
        <is>
          <t/>
        </is>
      </c>
      <c r="FQ301" t="inlineStr">
        <is>
          <t/>
        </is>
      </c>
      <c r="FR301" t="inlineStr">
        <is>
          <t>0</t>
        </is>
      </c>
      <c r="FS301" t="inlineStr">
        <is>
          <t/>
        </is>
      </c>
    </row>
    <row r="302">
      <c r="A302" t="inlineStr">
        <is>
          <t/>
        </is>
      </c>
      <c r="B302" t="inlineStr">
        <is>
          <t/>
        </is>
      </c>
      <c r="C302" t="inlineStr">
        <is>
          <t>6878366442</t>
        </is>
      </c>
      <c r="D302" t="inlineStr">
        <is>
          <t>10226429</t>
        </is>
      </c>
      <c r="E302" t="inlineStr">
        <is>
          <t>BRARQBAT02</t>
        </is>
      </c>
      <c r="F302" t="inlineStr">
        <is>
          <t>WMS6878366442</t>
        </is>
      </c>
      <c r="G302" t="inlineStr">
        <is>
          <t>00002</t>
        </is>
      </c>
      <c r="H302" t="inlineStr">
        <is>
          <t>400MIL/2000PAC/40CX/1P</t>
        </is>
      </c>
      <c r="I302" t="inlineStr">
        <is>
          <t>MIL</t>
        </is>
      </c>
      <c r="J302" t="inlineStr">
        <is>
          <t>000020</t>
        </is>
      </c>
      <c r="K302" t="inlineStr">
        <is>
          <t>4.00000</t>
        </is>
      </c>
      <c r="L302" t="inlineStr">
        <is>
          <t>4.00000</t>
        </is>
      </c>
      <c r="M302" t="inlineStr">
        <is>
          <t>0.00000</t>
        </is>
      </c>
      <c r="N302" t="inlineStr">
        <is>
          <t>4.00000</t>
        </is>
      </c>
      <c r="O302" t="inlineStr">
        <is>
          <t>0.00000</t>
        </is>
      </c>
      <c r="P302" t="inlineStr">
        <is>
          <t>55</t>
        </is>
      </c>
      <c r="Q302" t="inlineStr">
        <is>
          <t>0.00000</t>
        </is>
      </c>
      <c r="R302" t="inlineStr">
        <is>
          <t>0.00000</t>
        </is>
      </c>
      <c r="S302" t="inlineStr">
        <is>
          <t/>
        </is>
      </c>
      <c r="T302" t="inlineStr">
        <is>
          <t>0.01000</t>
        </is>
      </c>
      <c r="U302" t="inlineStr">
        <is>
          <t>Lot</t>
        </is>
      </c>
      <c r="V302" t="inlineStr">
        <is>
          <t>0.00000</t>
        </is>
      </c>
      <c r="W302" t="inlineStr">
        <is>
          <t/>
        </is>
      </c>
      <c r="X302" t="inlineStr">
        <is>
          <t/>
        </is>
      </c>
      <c r="Y302" t="inlineStr">
        <is>
          <t/>
        </is>
      </c>
      <c r="Z302" t="inlineStr">
        <is>
          <t>FLOW RACK</t>
        </is>
      </c>
      <c r="AA302" t="inlineStr">
        <is>
          <t>1</t>
        </is>
      </c>
      <c r="AB302" t="inlineStr">
        <is>
          <t/>
        </is>
      </c>
      <c r="AC302" t="inlineStr">
        <is>
          <t/>
        </is>
      </c>
      <c r="AD302" t="inlineStr">
        <is>
          <t/>
        </is>
      </c>
      <c r="AE302" t="inlineStr">
        <is>
          <t/>
        </is>
      </c>
      <c r="AF302" t="inlineStr">
        <is>
          <t>EMB</t>
        </is>
      </c>
      <c r="AG302" t="inlineStr">
        <is>
          <t>0</t>
        </is>
      </c>
      <c r="AH302" t="inlineStr">
        <is>
          <t/>
        </is>
      </c>
      <c r="AI302" t="inlineStr">
        <is>
          <t/>
        </is>
      </c>
      <c r="AJ302" t="inlineStr">
        <is>
          <t>0.00000</t>
        </is>
      </c>
      <c r="AK302" t="inlineStr">
        <is>
          <t>-8.00000</t>
        </is>
      </c>
      <c r="AL302" t="inlineStr">
        <is>
          <t/>
        </is>
      </c>
      <c r="AM302" t="inlineStr">
        <is>
          <t/>
        </is>
      </c>
      <c r="AN302" t="inlineStr">
        <is>
          <t/>
        </is>
      </c>
      <c r="AO302" t="inlineStr">
        <is>
          <t/>
        </is>
      </c>
      <c r="AP302" t="inlineStr">
        <is>
          <t>0</t>
        </is>
      </c>
      <c r="AQ302" t="inlineStr">
        <is>
          <t/>
        </is>
      </c>
      <c r="AR302" t="inlineStr">
        <is>
          <t/>
        </is>
      </c>
      <c r="AS302" t="inlineStr">
        <is>
          <t>0.00000</t>
        </is>
      </c>
      <c r="AT302" t="inlineStr">
        <is>
          <t>0</t>
        </is>
      </c>
      <c r="AU302" t="inlineStr">
        <is>
          <t>0.00000</t>
        </is>
      </c>
      <c r="AV302" t="inlineStr">
        <is>
          <t>0.00000</t>
        </is>
      </c>
      <c r="AW302" t="inlineStr">
        <is>
          <t/>
        </is>
      </c>
      <c r="AX302" t="inlineStr">
        <is>
          <t>0</t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>0</t>
        </is>
      </c>
      <c r="BQ302" t="inlineStr">
        <is>
          <t>0</t>
        </is>
      </c>
      <c r="BR302" t="inlineStr">
        <is>
          <t>0</t>
        </is>
      </c>
      <c r="BS302" t="inlineStr">
        <is>
          <t>0</t>
        </is>
      </c>
      <c r="BT302" t="inlineStr">
        <is>
          <t>0.00000</t>
        </is>
      </c>
      <c r="BU302" t="inlineStr">
        <is>
          <t/>
        </is>
      </c>
      <c r="BV302" t="inlineStr">
        <is>
          <t>0.02480</t>
        </is>
      </c>
      <c r="BW302" t="inlineStr">
        <is>
          <t>0.88000</t>
        </is>
      </c>
      <c r="BX302" t="inlineStr">
        <is>
          <t/>
        </is>
      </c>
      <c r="BY302" t="inlineStr">
        <is>
          <t/>
        </is>
      </c>
      <c r="BZ302" t="inlineStr">
        <is>
          <t>1</t>
        </is>
      </c>
      <c r="CA302" t="inlineStr">
        <is>
          <t>30</t>
        </is>
      </c>
      <c r="CB302" t="inlineStr">
        <is>
          <t>N</t>
        </is>
      </c>
      <c r="CC302" t="inlineStr">
        <is>
          <t>N</t>
        </is>
      </c>
      <c r="CD302" t="inlineStr">
        <is>
          <t>N</t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/>
        </is>
      </c>
      <c r="CJ302" t="inlineStr">
        <is>
          <t/>
        </is>
      </c>
      <c r="CK302" t="inlineStr">
        <is>
          <t/>
        </is>
      </c>
      <c r="CL302" t="inlineStr">
        <is>
          <t>XXXXXXXXXX</t>
        </is>
      </c>
      <c r="CM302" t="inlineStr">
        <is>
          <t>0.00000</t>
        </is>
      </c>
      <c r="CN302" s="38" t="inlineStr">
        <is>
          <t>7/28/26 6:53 PM</t>
        </is>
      </c>
      <c r="CO302" t="inlineStr">
        <is>
          <t>integracao</t>
        </is>
      </c>
      <c r="CP302" s="38" t="inlineStr">
        <is>
          <t>7/28/26 11:47 PM</t>
        </is>
      </c>
      <c r="CQ302" t="inlineStr">
        <is>
          <t>integracao</t>
        </is>
      </c>
      <c r="CR302" t="inlineStr">
        <is>
          <t/>
        </is>
      </c>
      <c r="CS302" t="inlineStr">
        <is>
          <t/>
        </is>
      </c>
      <c r="CT302" t="inlineStr">
        <is>
          <t/>
        </is>
      </c>
      <c r="CU302" t="inlineStr">
        <is>
          <t/>
        </is>
      </c>
      <c r="CV302" t="inlineStr">
        <is>
          <t/>
        </is>
      </c>
      <c r="CW302" t="inlineStr">
        <is>
          <t/>
        </is>
      </c>
      <c r="CX302" t="inlineStr">
        <is>
          <t>0</t>
        </is>
      </c>
      <c r="CY302" t="inlineStr">
        <is>
          <t/>
        </is>
      </c>
      <c r="CZ302" t="inlineStr">
        <is>
          <t/>
        </is>
      </c>
      <c r="DA302" t="inlineStr">
        <is>
          <t/>
        </is>
      </c>
      <c r="DB302" t="inlineStr">
        <is>
          <t/>
        </is>
      </c>
      <c r="DC302" t="inlineStr">
        <is>
          <t/>
        </is>
      </c>
      <c r="DD302" t="inlineStr">
        <is>
          <t/>
        </is>
      </c>
      <c r="DE302" t="inlineStr">
        <is>
          <t/>
        </is>
      </c>
      <c r="DF302" t="inlineStr">
        <is>
          <t/>
        </is>
      </c>
      <c r="DG302" t="inlineStr">
        <is>
          <t/>
        </is>
      </c>
      <c r="DH302" t="inlineStr">
        <is>
          <t/>
        </is>
      </c>
      <c r="DI302" t="inlineStr">
        <is>
          <t/>
        </is>
      </c>
      <c r="DJ302" t="inlineStr">
        <is>
          <t/>
        </is>
      </c>
      <c r="DK302" t="inlineStr">
        <is>
          <t/>
        </is>
      </c>
      <c r="DL302" t="inlineStr">
        <is>
          <t/>
        </is>
      </c>
      <c r="DM302" t="inlineStr">
        <is>
          <t/>
        </is>
      </c>
      <c r="DN302" t="inlineStr">
        <is>
          <t/>
        </is>
      </c>
      <c r="DO302" t="inlineStr">
        <is>
          <t/>
        </is>
      </c>
      <c r="DP302" t="inlineStr">
        <is>
          <t/>
        </is>
      </c>
      <c r="DQ302" t="inlineStr">
        <is>
          <t/>
        </is>
      </c>
      <c r="DR302" t="inlineStr">
        <is>
          <t/>
        </is>
      </c>
      <c r="DS302" t="inlineStr">
        <is>
          <t>BRGP</t>
        </is>
      </c>
      <c r="DT302" t="inlineStr">
        <is>
          <t>A101</t>
        </is>
      </c>
      <c r="DU302" t="inlineStr">
        <is>
          <t/>
        </is>
      </c>
      <c r="DV302" t="inlineStr">
        <is>
          <t/>
        </is>
      </c>
      <c r="DW302" t="inlineStr">
        <is>
          <t/>
        </is>
      </c>
      <c r="DX302" t="inlineStr">
        <is>
          <t/>
        </is>
      </c>
      <c r="DY302" t="inlineStr">
        <is>
          <t/>
        </is>
      </c>
      <c r="DZ302" t="inlineStr">
        <is>
          <t/>
        </is>
      </c>
      <c r="EA302" t="inlineStr">
        <is>
          <t/>
        </is>
      </c>
      <c r="EB302" t="inlineStr">
        <is>
          <t/>
        </is>
      </c>
      <c r="EC302" t="inlineStr">
        <is>
          <t/>
        </is>
      </c>
      <c r="ED302" t="inlineStr">
        <is>
          <t/>
        </is>
      </c>
      <c r="EE302" t="inlineStr">
        <is>
          <t/>
        </is>
      </c>
      <c r="EF302" t="inlineStr">
        <is>
          <t/>
        </is>
      </c>
      <c r="EG302" t="inlineStr">
        <is>
          <t/>
        </is>
      </c>
      <c r="EH302" t="inlineStr">
        <is>
          <t/>
        </is>
      </c>
      <c r="EI302" t="inlineStr">
        <is>
          <t/>
        </is>
      </c>
      <c r="EJ302" t="inlineStr">
        <is>
          <t/>
        </is>
      </c>
      <c r="EK302" t="inlineStr">
        <is>
          <t/>
        </is>
      </c>
      <c r="EL302" t="inlineStr">
        <is>
          <t/>
        </is>
      </c>
      <c r="EM302" t="inlineStr">
        <is>
          <t/>
        </is>
      </c>
      <c r="EN302" t="inlineStr">
        <is>
          <t/>
        </is>
      </c>
      <c r="EO302" t="inlineStr">
        <is>
          <t/>
        </is>
      </c>
      <c r="EP302" t="inlineStr">
        <is>
          <t/>
        </is>
      </c>
      <c r="EQ302" t="inlineStr">
        <is>
          <t/>
        </is>
      </c>
      <c r="ER302" t="inlineStr">
        <is>
          <t/>
        </is>
      </c>
      <c r="ES302" t="inlineStr">
        <is>
          <t/>
        </is>
      </c>
      <c r="ET302" t="inlineStr">
        <is>
          <t/>
        </is>
      </c>
      <c r="EU302" t="inlineStr">
        <is>
          <t/>
        </is>
      </c>
      <c r="EV302" t="inlineStr">
        <is>
          <t/>
        </is>
      </c>
      <c r="EW302" t="inlineStr">
        <is>
          <t/>
        </is>
      </c>
      <c r="EX302" t="inlineStr">
        <is>
          <t/>
        </is>
      </c>
      <c r="EY302" t="inlineStr">
        <is>
          <t/>
        </is>
      </c>
      <c r="EZ302" t="inlineStr">
        <is>
          <t/>
        </is>
      </c>
      <c r="FA302" t="inlineStr">
        <is>
          <t/>
        </is>
      </c>
      <c r="FB302" t="inlineStr">
        <is>
          <t/>
        </is>
      </c>
      <c r="FC302" t="inlineStr">
        <is>
          <t/>
        </is>
      </c>
      <c r="FD302" t="inlineStr">
        <is>
          <t/>
        </is>
      </c>
      <c r="FE302" t="inlineStr">
        <is>
          <t/>
        </is>
      </c>
      <c r="FF302" t="inlineStr">
        <is>
          <t/>
        </is>
      </c>
      <c r="FG302" t="inlineStr">
        <is>
          <t/>
        </is>
      </c>
      <c r="FH302" t="inlineStr">
        <is>
          <t/>
        </is>
      </c>
      <c r="FI302" t="inlineStr">
        <is>
          <t/>
        </is>
      </c>
      <c r="FJ302" t="inlineStr">
        <is>
          <t/>
        </is>
      </c>
      <c r="FK302" t="inlineStr">
        <is>
          <t/>
        </is>
      </c>
      <c r="FL302" t="inlineStr">
        <is>
          <t>0</t>
        </is>
      </c>
      <c r="FM302" t="inlineStr">
        <is>
          <t>0.00000</t>
        </is>
      </c>
      <c r="FN302" t="inlineStr">
        <is>
          <t>0</t>
        </is>
      </c>
      <c r="FO302" t="inlineStr">
        <is>
          <t>0</t>
        </is>
      </c>
      <c r="FP302" t="inlineStr">
        <is>
          <t/>
        </is>
      </c>
      <c r="FQ302" t="inlineStr">
        <is>
          <t/>
        </is>
      </c>
      <c r="FR302" t="inlineStr">
        <is>
          <t>0</t>
        </is>
      </c>
      <c r="FS302" t="inlineStr">
        <is>
          <t/>
        </is>
      </c>
    </row>
    <row r="303">
      <c r="A303" t="inlineStr">
        <is>
          <t/>
        </is>
      </c>
      <c r="B303" t="inlineStr">
        <is>
          <t/>
        </is>
      </c>
      <c r="C303" t="inlineStr">
        <is>
          <t>6878366442</t>
        </is>
      </c>
      <c r="D303" t="inlineStr">
        <is>
          <t>10226417</t>
        </is>
      </c>
      <c r="E303" t="inlineStr">
        <is>
          <t>BRARQBAT02</t>
        </is>
      </c>
      <c r="F303" t="inlineStr">
        <is>
          <t>WMS6878366442</t>
        </is>
      </c>
      <c r="G303" t="inlineStr">
        <is>
          <t>00003</t>
        </is>
      </c>
      <c r="H303" t="inlineStr">
        <is>
          <t>400MIL/2000PAC/40CX/1P</t>
        </is>
      </c>
      <c r="I303" t="inlineStr">
        <is>
          <t>MIL</t>
        </is>
      </c>
      <c r="J303" t="inlineStr">
        <is>
          <t>000030</t>
        </is>
      </c>
      <c r="K303" t="inlineStr">
        <is>
          <t>4.00000</t>
        </is>
      </c>
      <c r="L303" t="inlineStr">
        <is>
          <t>4.00000</t>
        </is>
      </c>
      <c r="M303" t="inlineStr">
        <is>
          <t>0.00000</t>
        </is>
      </c>
      <c r="N303" t="inlineStr">
        <is>
          <t>4.00000</t>
        </is>
      </c>
      <c r="O303" t="inlineStr">
        <is>
          <t>0.00000</t>
        </is>
      </c>
      <c r="P303" t="inlineStr">
        <is>
          <t>55</t>
        </is>
      </c>
      <c r="Q303" t="inlineStr">
        <is>
          <t>0.00000</t>
        </is>
      </c>
      <c r="R303" t="inlineStr">
        <is>
          <t>0.00000</t>
        </is>
      </c>
      <c r="S303" t="inlineStr">
        <is>
          <t/>
        </is>
      </c>
      <c r="T303" t="inlineStr">
        <is>
          <t>0.01000</t>
        </is>
      </c>
      <c r="U303" t="inlineStr">
        <is>
          <t>Lot</t>
        </is>
      </c>
      <c r="V303" t="inlineStr">
        <is>
          <t>0.00000</t>
        </is>
      </c>
      <c r="W303" t="inlineStr">
        <is>
          <t/>
        </is>
      </c>
      <c r="X303" t="inlineStr">
        <is>
          <t/>
        </is>
      </c>
      <c r="Y303" t="inlineStr">
        <is>
          <t/>
        </is>
      </c>
      <c r="Z303" t="inlineStr">
        <is>
          <t>FLOW RACK</t>
        </is>
      </c>
      <c r="AA303" t="inlineStr">
        <is>
          <t>1</t>
        </is>
      </c>
      <c r="AB303" t="inlineStr">
        <is>
          <t/>
        </is>
      </c>
      <c r="AC303" t="inlineStr">
        <is>
          <t/>
        </is>
      </c>
      <c r="AD303" t="inlineStr">
        <is>
          <t/>
        </is>
      </c>
      <c r="AE303" t="inlineStr">
        <is>
          <t/>
        </is>
      </c>
      <c r="AF303" t="inlineStr">
        <is>
          <t>EMB</t>
        </is>
      </c>
      <c r="AG303" t="inlineStr">
        <is>
          <t>0</t>
        </is>
      </c>
      <c r="AH303" t="inlineStr">
        <is>
          <t/>
        </is>
      </c>
      <c r="AI303" t="inlineStr">
        <is>
          <t/>
        </is>
      </c>
      <c r="AJ303" t="inlineStr">
        <is>
          <t>0.00000</t>
        </is>
      </c>
      <c r="AK303" t="inlineStr">
        <is>
          <t>-8.00000</t>
        </is>
      </c>
      <c r="AL303" t="inlineStr">
        <is>
          <t/>
        </is>
      </c>
      <c r="AM303" t="inlineStr">
        <is>
          <t/>
        </is>
      </c>
      <c r="AN303" t="inlineStr">
        <is>
          <t/>
        </is>
      </c>
      <c r="AO303" t="inlineStr">
        <is>
          <t/>
        </is>
      </c>
      <c r="AP303" t="inlineStr">
        <is>
          <t>0</t>
        </is>
      </c>
      <c r="AQ303" t="inlineStr">
        <is>
          <t/>
        </is>
      </c>
      <c r="AR303" t="inlineStr">
        <is>
          <t/>
        </is>
      </c>
      <c r="AS303" t="inlineStr">
        <is>
          <t>0.00000</t>
        </is>
      </c>
      <c r="AT303" t="inlineStr">
        <is>
          <t>0</t>
        </is>
      </c>
      <c r="AU303" t="inlineStr">
        <is>
          <t>0.00000</t>
        </is>
      </c>
      <c r="AV303" t="inlineStr">
        <is>
          <t>0.00000</t>
        </is>
      </c>
      <c r="AW303" t="inlineStr">
        <is>
          <t/>
        </is>
      </c>
      <c r="AX303" t="inlineStr">
        <is>
          <t>0</t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>0</t>
        </is>
      </c>
      <c r="BQ303" t="inlineStr">
        <is>
          <t>0</t>
        </is>
      </c>
      <c r="BR303" t="inlineStr">
        <is>
          <t>0</t>
        </is>
      </c>
      <c r="BS303" t="inlineStr">
        <is>
          <t>0</t>
        </is>
      </c>
      <c r="BT303" t="inlineStr">
        <is>
          <t>0.00000</t>
        </is>
      </c>
      <c r="BU303" t="inlineStr">
        <is>
          <t/>
        </is>
      </c>
      <c r="BV303" t="inlineStr">
        <is>
          <t>0.02560</t>
        </is>
      </c>
      <c r="BW303" t="inlineStr">
        <is>
          <t>0.88000</t>
        </is>
      </c>
      <c r="BX303" t="inlineStr">
        <is>
          <t/>
        </is>
      </c>
      <c r="BY303" t="inlineStr">
        <is>
          <t/>
        </is>
      </c>
      <c r="BZ303" t="inlineStr">
        <is>
          <t>1</t>
        </is>
      </c>
      <c r="CA303" t="inlineStr">
        <is>
          <t>30</t>
        </is>
      </c>
      <c r="CB303" t="inlineStr">
        <is>
          <t>N</t>
        </is>
      </c>
      <c r="CC303" t="inlineStr">
        <is>
          <t>N</t>
        </is>
      </c>
      <c r="CD303" t="inlineStr">
        <is>
          <t>N</t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/>
        </is>
      </c>
      <c r="CJ303" t="inlineStr">
        <is>
          <t/>
        </is>
      </c>
      <c r="CK303" t="inlineStr">
        <is>
          <t/>
        </is>
      </c>
      <c r="CL303" t="inlineStr">
        <is>
          <t>XXXXXXXXXX</t>
        </is>
      </c>
      <c r="CM303" t="inlineStr">
        <is>
          <t>0.00000</t>
        </is>
      </c>
      <c r="CN303" s="38" t="inlineStr">
        <is>
          <t>7/28/26 6:53 PM</t>
        </is>
      </c>
      <c r="CO303" t="inlineStr">
        <is>
          <t>integracao</t>
        </is>
      </c>
      <c r="CP303" s="38" t="inlineStr">
        <is>
          <t>7/28/26 11:44 PM</t>
        </is>
      </c>
      <c r="CQ303" t="inlineStr">
        <is>
          <t>integracao</t>
        </is>
      </c>
      <c r="CR303" t="inlineStr">
        <is>
          <t/>
        </is>
      </c>
      <c r="CS303" t="inlineStr">
        <is>
          <t/>
        </is>
      </c>
      <c r="CT303" t="inlineStr">
        <is>
          <t/>
        </is>
      </c>
      <c r="CU303" t="inlineStr">
        <is>
          <t/>
        </is>
      </c>
      <c r="CV303" t="inlineStr">
        <is>
          <t/>
        </is>
      </c>
      <c r="CW303" t="inlineStr">
        <is>
          <t/>
        </is>
      </c>
      <c r="CX303" t="inlineStr">
        <is>
          <t>0</t>
        </is>
      </c>
      <c r="CY303" t="inlineStr">
        <is>
          <t/>
        </is>
      </c>
      <c r="CZ303" t="inlineStr">
        <is>
          <t/>
        </is>
      </c>
      <c r="DA303" t="inlineStr">
        <is>
          <t/>
        </is>
      </c>
      <c r="DB303" t="inlineStr">
        <is>
          <t/>
        </is>
      </c>
      <c r="DC303" t="inlineStr">
        <is>
          <t/>
        </is>
      </c>
      <c r="DD303" t="inlineStr">
        <is>
          <t/>
        </is>
      </c>
      <c r="DE303" t="inlineStr">
        <is>
          <t/>
        </is>
      </c>
      <c r="DF303" t="inlineStr">
        <is>
          <t/>
        </is>
      </c>
      <c r="DG303" t="inlineStr">
        <is>
          <t/>
        </is>
      </c>
      <c r="DH303" t="inlineStr">
        <is>
          <t/>
        </is>
      </c>
      <c r="DI303" t="inlineStr">
        <is>
          <t/>
        </is>
      </c>
      <c r="DJ303" t="inlineStr">
        <is>
          <t/>
        </is>
      </c>
      <c r="DK303" t="inlineStr">
        <is>
          <t/>
        </is>
      </c>
      <c r="DL303" t="inlineStr">
        <is>
          <t/>
        </is>
      </c>
      <c r="DM303" t="inlineStr">
        <is>
          <t/>
        </is>
      </c>
      <c r="DN303" t="inlineStr">
        <is>
          <t/>
        </is>
      </c>
      <c r="DO303" t="inlineStr">
        <is>
          <t/>
        </is>
      </c>
      <c r="DP303" t="inlineStr">
        <is>
          <t/>
        </is>
      </c>
      <c r="DQ303" t="inlineStr">
        <is>
          <t/>
        </is>
      </c>
      <c r="DR303" t="inlineStr">
        <is>
          <t/>
        </is>
      </c>
      <c r="DS303" t="inlineStr">
        <is>
          <t>BRGP</t>
        </is>
      </c>
      <c r="DT303" t="inlineStr">
        <is>
          <t>A101</t>
        </is>
      </c>
      <c r="DU303" t="inlineStr">
        <is>
          <t/>
        </is>
      </c>
      <c r="DV303" t="inlineStr">
        <is>
          <t/>
        </is>
      </c>
      <c r="DW303" t="inlineStr">
        <is>
          <t/>
        </is>
      </c>
      <c r="DX303" t="inlineStr">
        <is>
          <t/>
        </is>
      </c>
      <c r="DY303" t="inlineStr">
        <is>
          <t/>
        </is>
      </c>
      <c r="DZ303" t="inlineStr">
        <is>
          <t/>
        </is>
      </c>
      <c r="EA303" t="inlineStr">
        <is>
          <t/>
        </is>
      </c>
      <c r="EB303" t="inlineStr">
        <is>
          <t/>
        </is>
      </c>
      <c r="EC303" t="inlineStr">
        <is>
          <t/>
        </is>
      </c>
      <c r="ED303" t="inlineStr">
        <is>
          <t/>
        </is>
      </c>
      <c r="EE303" t="inlineStr">
        <is>
          <t/>
        </is>
      </c>
      <c r="EF303" t="inlineStr">
        <is>
          <t/>
        </is>
      </c>
      <c r="EG303" t="inlineStr">
        <is>
          <t/>
        </is>
      </c>
      <c r="EH303" t="inlineStr">
        <is>
          <t/>
        </is>
      </c>
      <c r="EI303" t="inlineStr">
        <is>
          <t/>
        </is>
      </c>
      <c r="EJ303" t="inlineStr">
        <is>
          <t/>
        </is>
      </c>
      <c r="EK303" t="inlineStr">
        <is>
          <t/>
        </is>
      </c>
      <c r="EL303" t="inlineStr">
        <is>
          <t/>
        </is>
      </c>
      <c r="EM303" t="inlineStr">
        <is>
          <t/>
        </is>
      </c>
      <c r="EN303" t="inlineStr">
        <is>
          <t/>
        </is>
      </c>
      <c r="EO303" t="inlineStr">
        <is>
          <t/>
        </is>
      </c>
      <c r="EP303" t="inlineStr">
        <is>
          <t/>
        </is>
      </c>
      <c r="EQ303" t="inlineStr">
        <is>
          <t/>
        </is>
      </c>
      <c r="ER303" t="inlineStr">
        <is>
          <t/>
        </is>
      </c>
      <c r="ES303" t="inlineStr">
        <is>
          <t/>
        </is>
      </c>
      <c r="ET303" t="inlineStr">
        <is>
          <t/>
        </is>
      </c>
      <c r="EU303" t="inlineStr">
        <is>
          <t/>
        </is>
      </c>
      <c r="EV303" t="inlineStr">
        <is>
          <t/>
        </is>
      </c>
      <c r="EW303" t="inlineStr">
        <is>
          <t/>
        </is>
      </c>
      <c r="EX303" t="inlineStr">
        <is>
          <t/>
        </is>
      </c>
      <c r="EY303" t="inlineStr">
        <is>
          <t/>
        </is>
      </c>
      <c r="EZ303" t="inlineStr">
        <is>
          <t/>
        </is>
      </c>
      <c r="FA303" t="inlineStr">
        <is>
          <t/>
        </is>
      </c>
      <c r="FB303" t="inlineStr">
        <is>
          <t/>
        </is>
      </c>
      <c r="FC303" t="inlineStr">
        <is>
          <t/>
        </is>
      </c>
      <c r="FD303" t="inlineStr">
        <is>
          <t/>
        </is>
      </c>
      <c r="FE303" t="inlineStr">
        <is>
          <t/>
        </is>
      </c>
      <c r="FF303" t="inlineStr">
        <is>
          <t/>
        </is>
      </c>
      <c r="FG303" t="inlineStr">
        <is>
          <t/>
        </is>
      </c>
      <c r="FH303" t="inlineStr">
        <is>
          <t/>
        </is>
      </c>
      <c r="FI303" t="inlineStr">
        <is>
          <t/>
        </is>
      </c>
      <c r="FJ303" t="inlineStr">
        <is>
          <t/>
        </is>
      </c>
      <c r="FK303" t="inlineStr">
        <is>
          <t/>
        </is>
      </c>
      <c r="FL303" t="inlineStr">
        <is>
          <t>0</t>
        </is>
      </c>
      <c r="FM303" t="inlineStr">
        <is>
          <t>0.00000</t>
        </is>
      </c>
      <c r="FN303" t="inlineStr">
        <is>
          <t>0</t>
        </is>
      </c>
      <c r="FO303" t="inlineStr">
        <is>
          <t>0</t>
        </is>
      </c>
      <c r="FP303" t="inlineStr">
        <is>
          <t/>
        </is>
      </c>
      <c r="FQ303" t="inlineStr">
        <is>
          <t/>
        </is>
      </c>
      <c r="FR303" t="inlineStr">
        <is>
          <t>0</t>
        </is>
      </c>
      <c r="FS303" t="inlineStr">
        <is>
          <t/>
        </is>
      </c>
    </row>
    <row r="304">
      <c r="A304" t="inlineStr">
        <is>
          <t/>
        </is>
      </c>
      <c r="B304" t="inlineStr">
        <is>
          <t/>
        </is>
      </c>
      <c r="C304" t="inlineStr">
        <is>
          <t>6878366442</t>
        </is>
      </c>
      <c r="D304" t="inlineStr">
        <is>
          <t>10215610</t>
        </is>
      </c>
      <c r="E304" t="inlineStr">
        <is>
          <t>BRARQBAT02</t>
        </is>
      </c>
      <c r="F304" t="inlineStr">
        <is>
          <t>WMS6878366442</t>
        </is>
      </c>
      <c r="G304" t="inlineStr">
        <is>
          <t>00004</t>
        </is>
      </c>
      <c r="H304" t="inlineStr">
        <is>
          <t>400MIL/2000PAC/40CX/1P</t>
        </is>
      </c>
      <c r="I304" t="inlineStr">
        <is>
          <t>MIL</t>
        </is>
      </c>
      <c r="J304" t="inlineStr">
        <is>
          <t>000040</t>
        </is>
      </c>
      <c r="K304" t="inlineStr">
        <is>
          <t>4.00000</t>
        </is>
      </c>
      <c r="L304" t="inlineStr">
        <is>
          <t>4.00000</t>
        </is>
      </c>
      <c r="M304" t="inlineStr">
        <is>
          <t>0.00000</t>
        </is>
      </c>
      <c r="N304" t="inlineStr">
        <is>
          <t>4.00000</t>
        </is>
      </c>
      <c r="O304" t="inlineStr">
        <is>
          <t>0.00000</t>
        </is>
      </c>
      <c r="P304" t="inlineStr">
        <is>
          <t>55</t>
        </is>
      </c>
      <c r="Q304" t="inlineStr">
        <is>
          <t>0.00000</t>
        </is>
      </c>
      <c r="R304" t="inlineStr">
        <is>
          <t>0.00000</t>
        </is>
      </c>
      <c r="S304" t="inlineStr">
        <is>
          <t/>
        </is>
      </c>
      <c r="T304" t="inlineStr">
        <is>
          <t>0.01000</t>
        </is>
      </c>
      <c r="U304" t="inlineStr">
        <is>
          <t>Lot</t>
        </is>
      </c>
      <c r="V304" t="inlineStr">
        <is>
          <t>0.00000</t>
        </is>
      </c>
      <c r="W304" t="inlineStr">
        <is>
          <t/>
        </is>
      </c>
      <c r="X304" t="inlineStr">
        <is>
          <t/>
        </is>
      </c>
      <c r="Y304" t="inlineStr">
        <is>
          <t/>
        </is>
      </c>
      <c r="Z304" t="inlineStr">
        <is>
          <t>FLOW RACK</t>
        </is>
      </c>
      <c r="AA304" t="inlineStr">
        <is>
          <t>1</t>
        </is>
      </c>
      <c r="AB304" t="inlineStr">
        <is>
          <t/>
        </is>
      </c>
      <c r="AC304" t="inlineStr">
        <is>
          <t/>
        </is>
      </c>
      <c r="AD304" t="inlineStr">
        <is>
          <t/>
        </is>
      </c>
      <c r="AE304" t="inlineStr">
        <is>
          <t/>
        </is>
      </c>
      <c r="AF304" t="inlineStr">
        <is>
          <t>EMB</t>
        </is>
      </c>
      <c r="AG304" t="inlineStr">
        <is>
          <t>0</t>
        </is>
      </c>
      <c r="AH304" t="inlineStr">
        <is>
          <t/>
        </is>
      </c>
      <c r="AI304" t="inlineStr">
        <is>
          <t/>
        </is>
      </c>
      <c r="AJ304" t="inlineStr">
        <is>
          <t>0.00000</t>
        </is>
      </c>
      <c r="AK304" t="inlineStr">
        <is>
          <t>-8.00000</t>
        </is>
      </c>
      <c r="AL304" t="inlineStr">
        <is>
          <t/>
        </is>
      </c>
      <c r="AM304" t="inlineStr">
        <is>
          <t/>
        </is>
      </c>
      <c r="AN304" t="inlineStr">
        <is>
          <t/>
        </is>
      </c>
      <c r="AO304" t="inlineStr">
        <is>
          <t/>
        </is>
      </c>
      <c r="AP304" t="inlineStr">
        <is>
          <t>0</t>
        </is>
      </c>
      <c r="AQ304" t="inlineStr">
        <is>
          <t/>
        </is>
      </c>
      <c r="AR304" t="inlineStr">
        <is>
          <t/>
        </is>
      </c>
      <c r="AS304" t="inlineStr">
        <is>
          <t>0.00000</t>
        </is>
      </c>
      <c r="AT304" t="inlineStr">
        <is>
          <t>0</t>
        </is>
      </c>
      <c r="AU304" t="inlineStr">
        <is>
          <t>0.00000</t>
        </is>
      </c>
      <c r="AV304" t="inlineStr">
        <is>
          <t>0.00000</t>
        </is>
      </c>
      <c r="AW304" t="inlineStr">
        <is>
          <t/>
        </is>
      </c>
      <c r="AX304" t="inlineStr">
        <is>
          <t>0</t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>0</t>
        </is>
      </c>
      <c r="BQ304" t="inlineStr">
        <is>
          <t>0</t>
        </is>
      </c>
      <c r="BR304" t="inlineStr">
        <is>
          <t>0</t>
        </is>
      </c>
      <c r="BS304" t="inlineStr">
        <is>
          <t>0</t>
        </is>
      </c>
      <c r="BT304" t="inlineStr">
        <is>
          <t>0.00000</t>
        </is>
      </c>
      <c r="BU304" t="inlineStr">
        <is>
          <t/>
        </is>
      </c>
      <c r="BV304" t="inlineStr">
        <is>
          <t>0.02480</t>
        </is>
      </c>
      <c r="BW304" t="inlineStr">
        <is>
          <t>0.88000</t>
        </is>
      </c>
      <c r="BX304" t="inlineStr">
        <is>
          <t/>
        </is>
      </c>
      <c r="BY304" t="inlineStr">
        <is>
          <t/>
        </is>
      </c>
      <c r="BZ304" t="inlineStr">
        <is>
          <t>1</t>
        </is>
      </c>
      <c r="CA304" t="inlineStr">
        <is>
          <t>0</t>
        </is>
      </c>
      <c r="CB304" t="inlineStr">
        <is>
          <t>N</t>
        </is>
      </c>
      <c r="CC304" t="inlineStr">
        <is>
          <t>N</t>
        </is>
      </c>
      <c r="CD304" t="inlineStr">
        <is>
          <t>N</t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/>
        </is>
      </c>
      <c r="CJ304" t="inlineStr">
        <is>
          <t/>
        </is>
      </c>
      <c r="CK304" t="inlineStr">
        <is>
          <t/>
        </is>
      </c>
      <c r="CL304" t="inlineStr">
        <is>
          <t>XXXXXXXXXX</t>
        </is>
      </c>
      <c r="CM304" t="inlineStr">
        <is>
          <t>0.00000</t>
        </is>
      </c>
      <c r="CN304" s="38" t="inlineStr">
        <is>
          <t>7/28/26 6:53 PM</t>
        </is>
      </c>
      <c r="CO304" t="inlineStr">
        <is>
          <t>integracao</t>
        </is>
      </c>
      <c r="CP304" s="38" t="inlineStr">
        <is>
          <t>7/28/26 11:41 PM</t>
        </is>
      </c>
      <c r="CQ304" t="inlineStr">
        <is>
          <t>integracao</t>
        </is>
      </c>
      <c r="CR304" t="inlineStr">
        <is>
          <t/>
        </is>
      </c>
      <c r="CS304" t="inlineStr">
        <is>
          <t/>
        </is>
      </c>
      <c r="CT304" t="inlineStr">
        <is>
          <t/>
        </is>
      </c>
      <c r="CU304" t="inlineStr">
        <is>
          <t/>
        </is>
      </c>
      <c r="CV304" t="inlineStr">
        <is>
          <t/>
        </is>
      </c>
      <c r="CW304" t="inlineStr">
        <is>
          <t/>
        </is>
      </c>
      <c r="CX304" t="inlineStr">
        <is>
          <t>0</t>
        </is>
      </c>
      <c r="CY304" t="inlineStr">
        <is>
          <t/>
        </is>
      </c>
      <c r="CZ304" t="inlineStr">
        <is>
          <t/>
        </is>
      </c>
      <c r="DA304" t="inlineStr">
        <is>
          <t/>
        </is>
      </c>
      <c r="DB304" t="inlineStr">
        <is>
          <t/>
        </is>
      </c>
      <c r="DC304" t="inlineStr">
        <is>
          <t/>
        </is>
      </c>
      <c r="DD304" t="inlineStr">
        <is>
          <t/>
        </is>
      </c>
      <c r="DE304" t="inlineStr">
        <is>
          <t/>
        </is>
      </c>
      <c r="DF304" t="inlineStr">
        <is>
          <t/>
        </is>
      </c>
      <c r="DG304" t="inlineStr">
        <is>
          <t/>
        </is>
      </c>
      <c r="DH304" t="inlineStr">
        <is>
          <t/>
        </is>
      </c>
      <c r="DI304" t="inlineStr">
        <is>
          <t/>
        </is>
      </c>
      <c r="DJ304" t="inlineStr">
        <is>
          <t/>
        </is>
      </c>
      <c r="DK304" t="inlineStr">
        <is>
          <t/>
        </is>
      </c>
      <c r="DL304" t="inlineStr">
        <is>
          <t/>
        </is>
      </c>
      <c r="DM304" t="inlineStr">
        <is>
          <t/>
        </is>
      </c>
      <c r="DN304" t="inlineStr">
        <is>
          <t/>
        </is>
      </c>
      <c r="DO304" t="inlineStr">
        <is>
          <t/>
        </is>
      </c>
      <c r="DP304" t="inlineStr">
        <is>
          <t/>
        </is>
      </c>
      <c r="DQ304" t="inlineStr">
        <is>
          <t/>
        </is>
      </c>
      <c r="DR304" t="inlineStr">
        <is>
          <t/>
        </is>
      </c>
      <c r="DS304" t="inlineStr">
        <is>
          <t>BRGP</t>
        </is>
      </c>
      <c r="DT304" t="inlineStr">
        <is>
          <t>A101</t>
        </is>
      </c>
      <c r="DU304" t="inlineStr">
        <is>
          <t/>
        </is>
      </c>
      <c r="DV304" t="inlineStr">
        <is>
          <t/>
        </is>
      </c>
      <c r="DW304" t="inlineStr">
        <is>
          <t/>
        </is>
      </c>
      <c r="DX304" t="inlineStr">
        <is>
          <t/>
        </is>
      </c>
      <c r="DY304" t="inlineStr">
        <is>
          <t/>
        </is>
      </c>
      <c r="DZ304" t="inlineStr">
        <is>
          <t/>
        </is>
      </c>
      <c r="EA304" t="inlineStr">
        <is>
          <t/>
        </is>
      </c>
      <c r="EB304" t="inlineStr">
        <is>
          <t/>
        </is>
      </c>
      <c r="EC304" t="inlineStr">
        <is>
          <t/>
        </is>
      </c>
      <c r="ED304" t="inlineStr">
        <is>
          <t/>
        </is>
      </c>
      <c r="EE304" t="inlineStr">
        <is>
          <t/>
        </is>
      </c>
      <c r="EF304" t="inlineStr">
        <is>
          <t/>
        </is>
      </c>
      <c r="EG304" t="inlineStr">
        <is>
          <t/>
        </is>
      </c>
      <c r="EH304" t="inlineStr">
        <is>
          <t/>
        </is>
      </c>
      <c r="EI304" t="inlineStr">
        <is>
          <t/>
        </is>
      </c>
      <c r="EJ304" t="inlineStr">
        <is>
          <t/>
        </is>
      </c>
      <c r="EK304" t="inlineStr">
        <is>
          <t/>
        </is>
      </c>
      <c r="EL304" t="inlineStr">
        <is>
          <t/>
        </is>
      </c>
      <c r="EM304" t="inlineStr">
        <is>
          <t/>
        </is>
      </c>
      <c r="EN304" t="inlineStr">
        <is>
          <t/>
        </is>
      </c>
      <c r="EO304" t="inlineStr">
        <is>
          <t/>
        </is>
      </c>
      <c r="EP304" t="inlineStr">
        <is>
          <t/>
        </is>
      </c>
      <c r="EQ304" t="inlineStr">
        <is>
          <t/>
        </is>
      </c>
      <c r="ER304" t="inlineStr">
        <is>
          <t/>
        </is>
      </c>
      <c r="ES304" t="inlineStr">
        <is>
          <t/>
        </is>
      </c>
      <c r="ET304" t="inlineStr">
        <is>
          <t/>
        </is>
      </c>
      <c r="EU304" t="inlineStr">
        <is>
          <t/>
        </is>
      </c>
      <c r="EV304" t="inlineStr">
        <is>
          <t/>
        </is>
      </c>
      <c r="EW304" t="inlineStr">
        <is>
          <t/>
        </is>
      </c>
      <c r="EX304" t="inlineStr">
        <is>
          <t/>
        </is>
      </c>
      <c r="EY304" t="inlineStr">
        <is>
          <t/>
        </is>
      </c>
      <c r="EZ304" t="inlineStr">
        <is>
          <t/>
        </is>
      </c>
      <c r="FA304" t="inlineStr">
        <is>
          <t/>
        </is>
      </c>
      <c r="FB304" t="inlineStr">
        <is>
          <t/>
        </is>
      </c>
      <c r="FC304" t="inlineStr">
        <is>
          <t/>
        </is>
      </c>
      <c r="FD304" t="inlineStr">
        <is>
          <t/>
        </is>
      </c>
      <c r="FE304" t="inlineStr">
        <is>
          <t/>
        </is>
      </c>
      <c r="FF304" t="inlineStr">
        <is>
          <t/>
        </is>
      </c>
      <c r="FG304" t="inlineStr">
        <is>
          <t/>
        </is>
      </c>
      <c r="FH304" t="inlineStr">
        <is>
          <t/>
        </is>
      </c>
      <c r="FI304" t="inlineStr">
        <is>
          <t/>
        </is>
      </c>
      <c r="FJ304" t="inlineStr">
        <is>
          <t/>
        </is>
      </c>
      <c r="FK304" t="inlineStr">
        <is>
          <t/>
        </is>
      </c>
      <c r="FL304" t="inlineStr">
        <is>
          <t>0</t>
        </is>
      </c>
      <c r="FM304" t="inlineStr">
        <is>
          <t>0.00000</t>
        </is>
      </c>
      <c r="FN304" t="inlineStr">
        <is>
          <t>0</t>
        </is>
      </c>
      <c r="FO304" t="inlineStr">
        <is>
          <t>0</t>
        </is>
      </c>
      <c r="FP304" t="inlineStr">
        <is>
          <t/>
        </is>
      </c>
      <c r="FQ304" t="inlineStr">
        <is>
          <t/>
        </is>
      </c>
      <c r="FR304" t="inlineStr">
        <is>
          <t>0</t>
        </is>
      </c>
      <c r="FS304" t="inlineStr">
        <is>
          <t/>
        </is>
      </c>
    </row>
    <row r="305">
      <c r="A305" t="inlineStr">
        <is>
          <t/>
        </is>
      </c>
      <c r="B305" t="inlineStr">
        <is>
          <t/>
        </is>
      </c>
      <c r="C305" t="inlineStr">
        <is>
          <t>6878366442</t>
        </is>
      </c>
      <c r="D305" t="inlineStr">
        <is>
          <t>10242292</t>
        </is>
      </c>
      <c r="E305" t="inlineStr">
        <is>
          <t>BRARQBAT02</t>
        </is>
      </c>
      <c r="F305" t="inlineStr">
        <is>
          <t>WMS6878366442</t>
        </is>
      </c>
      <c r="G305" t="inlineStr">
        <is>
          <t>00005</t>
        </is>
      </c>
      <c r="H305" t="inlineStr">
        <is>
          <t>400MIL/2000PAC/40CX/1P</t>
        </is>
      </c>
      <c r="I305" t="inlineStr">
        <is>
          <t>MIL</t>
        </is>
      </c>
      <c r="J305" t="inlineStr">
        <is>
          <t>000050</t>
        </is>
      </c>
      <c r="K305" t="inlineStr">
        <is>
          <t>5.00000</t>
        </is>
      </c>
      <c r="L305" t="inlineStr">
        <is>
          <t>5.00000</t>
        </is>
      </c>
      <c r="M305" t="inlineStr">
        <is>
          <t>0.00000</t>
        </is>
      </c>
      <c r="N305" t="inlineStr">
        <is>
          <t>5.00000</t>
        </is>
      </c>
      <c r="O305" t="inlineStr">
        <is>
          <t>0.00000</t>
        </is>
      </c>
      <c r="P305" t="inlineStr">
        <is>
          <t>55</t>
        </is>
      </c>
      <c r="Q305" t="inlineStr">
        <is>
          <t>0.00000</t>
        </is>
      </c>
      <c r="R305" t="inlineStr">
        <is>
          <t>0.00000</t>
        </is>
      </c>
      <c r="S305" t="inlineStr">
        <is>
          <t/>
        </is>
      </c>
      <c r="T305" t="inlineStr">
        <is>
          <t>0.01250</t>
        </is>
      </c>
      <c r="U305" t="inlineStr">
        <is>
          <t>Lot</t>
        </is>
      </c>
      <c r="V305" t="inlineStr">
        <is>
          <t>0.00000</t>
        </is>
      </c>
      <c r="W305" t="inlineStr">
        <is>
          <t/>
        </is>
      </c>
      <c r="X305" t="inlineStr">
        <is>
          <t/>
        </is>
      </c>
      <c r="Y305" t="inlineStr">
        <is>
          <t/>
        </is>
      </c>
      <c r="Z305" t="inlineStr">
        <is>
          <t>FLOW RACK</t>
        </is>
      </c>
      <c r="AA305" t="inlineStr">
        <is>
          <t>1</t>
        </is>
      </c>
      <c r="AB305" t="inlineStr">
        <is>
          <t/>
        </is>
      </c>
      <c r="AC305" t="inlineStr">
        <is>
          <t/>
        </is>
      </c>
      <c r="AD305" t="inlineStr">
        <is>
          <t/>
        </is>
      </c>
      <c r="AE305" t="inlineStr">
        <is>
          <t/>
        </is>
      </c>
      <c r="AF305" t="inlineStr">
        <is>
          <t>EMB</t>
        </is>
      </c>
      <c r="AG305" t="inlineStr">
        <is>
          <t>0</t>
        </is>
      </c>
      <c r="AH305" t="inlineStr">
        <is>
          <t/>
        </is>
      </c>
      <c r="AI305" t="inlineStr">
        <is>
          <t/>
        </is>
      </c>
      <c r="AJ305" t="inlineStr">
        <is>
          <t>0.00000</t>
        </is>
      </c>
      <c r="AK305" t="inlineStr">
        <is>
          <t>-10.00000</t>
        </is>
      </c>
      <c r="AL305" t="inlineStr">
        <is>
          <t/>
        </is>
      </c>
      <c r="AM305" t="inlineStr">
        <is>
          <t/>
        </is>
      </c>
      <c r="AN305" t="inlineStr">
        <is>
          <t/>
        </is>
      </c>
      <c r="AO305" t="inlineStr">
        <is>
          <t/>
        </is>
      </c>
      <c r="AP305" t="inlineStr">
        <is>
          <t>0</t>
        </is>
      </c>
      <c r="AQ305" t="inlineStr">
        <is>
          <t/>
        </is>
      </c>
      <c r="AR305" t="inlineStr">
        <is>
          <t/>
        </is>
      </c>
      <c r="AS305" t="inlineStr">
        <is>
          <t>0.00000</t>
        </is>
      </c>
      <c r="AT305" t="inlineStr">
        <is>
          <t>0</t>
        </is>
      </c>
      <c r="AU305" t="inlineStr">
        <is>
          <t>0.00000</t>
        </is>
      </c>
      <c r="AV305" t="inlineStr">
        <is>
          <t>0.00000</t>
        </is>
      </c>
      <c r="AW305" t="inlineStr">
        <is>
          <t/>
        </is>
      </c>
      <c r="AX305" t="inlineStr">
        <is>
          <t>0</t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>0</t>
        </is>
      </c>
      <c r="BQ305" t="inlineStr">
        <is>
          <t>0</t>
        </is>
      </c>
      <c r="BR305" t="inlineStr">
        <is>
          <t>0</t>
        </is>
      </c>
      <c r="BS305" t="inlineStr">
        <is>
          <t>0</t>
        </is>
      </c>
      <c r="BT305" t="inlineStr">
        <is>
          <t>0.00000</t>
        </is>
      </c>
      <c r="BU305" t="inlineStr">
        <is>
          <t/>
        </is>
      </c>
      <c r="BV305" t="inlineStr">
        <is>
          <t>0.03100</t>
        </is>
      </c>
      <c r="BW305" t="inlineStr">
        <is>
          <t>1.10000</t>
        </is>
      </c>
      <c r="BX305" t="inlineStr">
        <is>
          <t/>
        </is>
      </c>
      <c r="BY305" t="inlineStr">
        <is>
          <t/>
        </is>
      </c>
      <c r="BZ305" t="inlineStr">
        <is>
          <t>1</t>
        </is>
      </c>
      <c r="CA305" t="inlineStr">
        <is>
          <t>30</t>
        </is>
      </c>
      <c r="CB305" t="inlineStr">
        <is>
          <t>N</t>
        </is>
      </c>
      <c r="CC305" t="inlineStr">
        <is>
          <t>N</t>
        </is>
      </c>
      <c r="CD305" t="inlineStr">
        <is>
          <t>N</t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/>
        </is>
      </c>
      <c r="CJ305" t="inlineStr">
        <is>
          <t/>
        </is>
      </c>
      <c r="CK305" t="inlineStr">
        <is>
          <t/>
        </is>
      </c>
      <c r="CL305" t="inlineStr">
        <is>
          <t>XXXXXXXXXX</t>
        </is>
      </c>
      <c r="CM305" t="inlineStr">
        <is>
          <t>0.00000</t>
        </is>
      </c>
      <c r="CN305" s="38" t="inlineStr">
        <is>
          <t>7/28/26 6:53 PM</t>
        </is>
      </c>
      <c r="CO305" t="inlineStr">
        <is>
          <t>integracao</t>
        </is>
      </c>
      <c r="CP305" s="38" t="inlineStr">
        <is>
          <t>7/28/26 11:46 PM</t>
        </is>
      </c>
      <c r="CQ305" t="inlineStr">
        <is>
          <t>integracao</t>
        </is>
      </c>
      <c r="CR305" t="inlineStr">
        <is>
          <t/>
        </is>
      </c>
      <c r="CS305" t="inlineStr">
        <is>
          <t/>
        </is>
      </c>
      <c r="CT305" t="inlineStr">
        <is>
          <t/>
        </is>
      </c>
      <c r="CU305" t="inlineStr">
        <is>
          <t/>
        </is>
      </c>
      <c r="CV305" t="inlineStr">
        <is>
          <t/>
        </is>
      </c>
      <c r="CW305" t="inlineStr">
        <is>
          <t/>
        </is>
      </c>
      <c r="CX305" t="inlineStr">
        <is>
          <t>0</t>
        </is>
      </c>
      <c r="CY305" t="inlineStr">
        <is>
          <t/>
        </is>
      </c>
      <c r="CZ305" t="inlineStr">
        <is>
          <t/>
        </is>
      </c>
      <c r="DA305" t="inlineStr">
        <is>
          <t/>
        </is>
      </c>
      <c r="DB305" t="inlineStr">
        <is>
          <t/>
        </is>
      </c>
      <c r="DC305" t="inlineStr">
        <is>
          <t/>
        </is>
      </c>
      <c r="DD305" t="inlineStr">
        <is>
          <t/>
        </is>
      </c>
      <c r="DE305" t="inlineStr">
        <is>
          <t/>
        </is>
      </c>
      <c r="DF305" t="inlineStr">
        <is>
          <t/>
        </is>
      </c>
      <c r="DG305" t="inlineStr">
        <is>
          <t/>
        </is>
      </c>
      <c r="DH305" t="inlineStr">
        <is>
          <t/>
        </is>
      </c>
      <c r="DI305" t="inlineStr">
        <is>
          <t/>
        </is>
      </c>
      <c r="DJ305" t="inlineStr">
        <is>
          <t/>
        </is>
      </c>
      <c r="DK305" t="inlineStr">
        <is>
          <t/>
        </is>
      </c>
      <c r="DL305" t="inlineStr">
        <is>
          <t/>
        </is>
      </c>
      <c r="DM305" t="inlineStr">
        <is>
          <t/>
        </is>
      </c>
      <c r="DN305" t="inlineStr">
        <is>
          <t/>
        </is>
      </c>
      <c r="DO305" t="inlineStr">
        <is>
          <t/>
        </is>
      </c>
      <c r="DP305" t="inlineStr">
        <is>
          <t/>
        </is>
      </c>
      <c r="DQ305" t="inlineStr">
        <is>
          <t/>
        </is>
      </c>
      <c r="DR305" t="inlineStr">
        <is>
          <t/>
        </is>
      </c>
      <c r="DS305" t="inlineStr">
        <is>
          <t>BRGP</t>
        </is>
      </c>
      <c r="DT305" t="inlineStr">
        <is>
          <t>A101</t>
        </is>
      </c>
      <c r="DU305" t="inlineStr">
        <is>
          <t/>
        </is>
      </c>
      <c r="DV305" t="inlineStr">
        <is>
          <t/>
        </is>
      </c>
      <c r="DW305" t="inlineStr">
        <is>
          <t/>
        </is>
      </c>
      <c r="DX305" t="inlineStr">
        <is>
          <t/>
        </is>
      </c>
      <c r="DY305" t="inlineStr">
        <is>
          <t/>
        </is>
      </c>
      <c r="DZ305" t="inlineStr">
        <is>
          <t/>
        </is>
      </c>
      <c r="EA305" t="inlineStr">
        <is>
          <t/>
        </is>
      </c>
      <c r="EB305" t="inlineStr">
        <is>
          <t/>
        </is>
      </c>
      <c r="EC305" t="inlineStr">
        <is>
          <t/>
        </is>
      </c>
      <c r="ED305" t="inlineStr">
        <is>
          <t/>
        </is>
      </c>
      <c r="EE305" t="inlineStr">
        <is>
          <t/>
        </is>
      </c>
      <c r="EF305" t="inlineStr">
        <is>
          <t/>
        </is>
      </c>
      <c r="EG305" t="inlineStr">
        <is>
          <t/>
        </is>
      </c>
      <c r="EH305" t="inlineStr">
        <is>
          <t/>
        </is>
      </c>
      <c r="EI305" t="inlineStr">
        <is>
          <t/>
        </is>
      </c>
      <c r="EJ305" t="inlineStr">
        <is>
          <t/>
        </is>
      </c>
      <c r="EK305" t="inlineStr">
        <is>
          <t/>
        </is>
      </c>
      <c r="EL305" t="inlineStr">
        <is>
          <t/>
        </is>
      </c>
      <c r="EM305" t="inlineStr">
        <is>
          <t/>
        </is>
      </c>
      <c r="EN305" t="inlineStr">
        <is>
          <t/>
        </is>
      </c>
      <c r="EO305" t="inlineStr">
        <is>
          <t/>
        </is>
      </c>
      <c r="EP305" t="inlineStr">
        <is>
          <t/>
        </is>
      </c>
      <c r="EQ305" t="inlineStr">
        <is>
          <t/>
        </is>
      </c>
      <c r="ER305" t="inlineStr">
        <is>
          <t/>
        </is>
      </c>
      <c r="ES305" t="inlineStr">
        <is>
          <t/>
        </is>
      </c>
      <c r="ET305" t="inlineStr">
        <is>
          <t/>
        </is>
      </c>
      <c r="EU305" t="inlineStr">
        <is>
          <t/>
        </is>
      </c>
      <c r="EV305" t="inlineStr">
        <is>
          <t/>
        </is>
      </c>
      <c r="EW305" t="inlineStr">
        <is>
          <t/>
        </is>
      </c>
      <c r="EX305" t="inlineStr">
        <is>
          <t/>
        </is>
      </c>
      <c r="EY305" t="inlineStr">
        <is>
          <t/>
        </is>
      </c>
      <c r="EZ305" t="inlineStr">
        <is>
          <t/>
        </is>
      </c>
      <c r="FA305" t="inlineStr">
        <is>
          <t/>
        </is>
      </c>
      <c r="FB305" t="inlineStr">
        <is>
          <t/>
        </is>
      </c>
      <c r="FC305" t="inlineStr">
        <is>
          <t/>
        </is>
      </c>
      <c r="FD305" t="inlineStr">
        <is>
          <t/>
        </is>
      </c>
      <c r="FE305" t="inlineStr">
        <is>
          <t/>
        </is>
      </c>
      <c r="FF305" t="inlineStr">
        <is>
          <t/>
        </is>
      </c>
      <c r="FG305" t="inlineStr">
        <is>
          <t/>
        </is>
      </c>
      <c r="FH305" t="inlineStr">
        <is>
          <t/>
        </is>
      </c>
      <c r="FI305" t="inlineStr">
        <is>
          <t/>
        </is>
      </c>
      <c r="FJ305" t="inlineStr">
        <is>
          <t/>
        </is>
      </c>
      <c r="FK305" t="inlineStr">
        <is>
          <t/>
        </is>
      </c>
      <c r="FL305" t="inlineStr">
        <is>
          <t>0</t>
        </is>
      </c>
      <c r="FM305" t="inlineStr">
        <is>
          <t>0.00000</t>
        </is>
      </c>
      <c r="FN305" t="inlineStr">
        <is>
          <t>0</t>
        </is>
      </c>
      <c r="FO305" t="inlineStr">
        <is>
          <t>0</t>
        </is>
      </c>
      <c r="FP305" t="inlineStr">
        <is>
          <t/>
        </is>
      </c>
      <c r="FQ305" t="inlineStr">
        <is>
          <t/>
        </is>
      </c>
      <c r="FR305" t="inlineStr">
        <is>
          <t>0</t>
        </is>
      </c>
      <c r="FS305" t="inlineStr">
        <is>
          <t/>
        </is>
      </c>
    </row>
    <row r="306">
      <c r="A306" t="inlineStr">
        <is>
          <t/>
        </is>
      </c>
      <c r="B306" t="inlineStr">
        <is>
          <t/>
        </is>
      </c>
      <c r="C306" t="inlineStr">
        <is>
          <t>6878366386</t>
        </is>
      </c>
      <c r="D306" t="inlineStr">
        <is>
          <t>10226415</t>
        </is>
      </c>
      <c r="E306" t="inlineStr">
        <is>
          <t>BRARQBAT02</t>
        </is>
      </c>
      <c r="F306" t="inlineStr">
        <is>
          <t>WMS6878366386</t>
        </is>
      </c>
      <c r="G306" t="inlineStr">
        <is>
          <t>00001</t>
        </is>
      </c>
      <c r="H306" t="inlineStr">
        <is>
          <t>400MIL/2000PAC/40CX/1P</t>
        </is>
      </c>
      <c r="I306" t="inlineStr">
        <is>
          <t>MIL</t>
        </is>
      </c>
      <c r="J306" t="inlineStr">
        <is>
          <t>000010</t>
        </is>
      </c>
      <c r="K306" t="inlineStr">
        <is>
          <t>0.40000</t>
        </is>
      </c>
      <c r="L306" t="inlineStr">
        <is>
          <t>0.40000</t>
        </is>
      </c>
      <c r="M306" t="inlineStr">
        <is>
          <t>0.00000</t>
        </is>
      </c>
      <c r="N306" t="inlineStr">
        <is>
          <t>0.40000</t>
        </is>
      </c>
      <c r="O306" t="inlineStr">
        <is>
          <t>0.00000</t>
        </is>
      </c>
      <c r="P306" t="inlineStr">
        <is>
          <t>55</t>
        </is>
      </c>
      <c r="Q306" t="inlineStr">
        <is>
          <t>0.00000</t>
        </is>
      </c>
      <c r="R306" t="inlineStr">
        <is>
          <t>0.00000</t>
        </is>
      </c>
      <c r="S306" t="inlineStr">
        <is>
          <t/>
        </is>
      </c>
      <c r="T306" t="inlineStr">
        <is>
          <t>0.00100</t>
        </is>
      </c>
      <c r="U306" t="inlineStr">
        <is>
          <t>Lot</t>
        </is>
      </c>
      <c r="V306" t="inlineStr">
        <is>
          <t>0.00000</t>
        </is>
      </c>
      <c r="W306" t="inlineStr">
        <is>
          <t/>
        </is>
      </c>
      <c r="X306" t="inlineStr">
        <is>
          <t/>
        </is>
      </c>
      <c r="Y306" t="inlineStr">
        <is>
          <t/>
        </is>
      </c>
      <c r="Z306" t="inlineStr">
        <is>
          <t>FLOW RACK</t>
        </is>
      </c>
      <c r="AA306" t="inlineStr">
        <is>
          <t>1</t>
        </is>
      </c>
      <c r="AB306" t="inlineStr">
        <is>
          <t/>
        </is>
      </c>
      <c r="AC306" t="inlineStr">
        <is>
          <t/>
        </is>
      </c>
      <c r="AD306" t="inlineStr">
        <is>
          <t/>
        </is>
      </c>
      <c r="AE306" t="inlineStr">
        <is>
          <t/>
        </is>
      </c>
      <c r="AF306" t="inlineStr">
        <is>
          <t>EMB</t>
        </is>
      </c>
      <c r="AG306" t="inlineStr">
        <is>
          <t>0</t>
        </is>
      </c>
      <c r="AH306" t="inlineStr">
        <is>
          <t/>
        </is>
      </c>
      <c r="AI306" t="inlineStr">
        <is>
          <t/>
        </is>
      </c>
      <c r="AJ306" t="inlineStr">
        <is>
          <t>0.00000</t>
        </is>
      </c>
      <c r="AK306" t="inlineStr">
        <is>
          <t>-0.80000</t>
        </is>
      </c>
      <c r="AL306" t="inlineStr">
        <is>
          <t/>
        </is>
      </c>
      <c r="AM306" t="inlineStr">
        <is>
          <t/>
        </is>
      </c>
      <c r="AN306" t="inlineStr">
        <is>
          <t/>
        </is>
      </c>
      <c r="AO306" t="inlineStr">
        <is>
          <t/>
        </is>
      </c>
      <c r="AP306" t="inlineStr">
        <is>
          <t>0</t>
        </is>
      </c>
      <c r="AQ306" t="inlineStr">
        <is>
          <t/>
        </is>
      </c>
      <c r="AR306" t="inlineStr">
        <is>
          <t/>
        </is>
      </c>
      <c r="AS306" t="inlineStr">
        <is>
          <t>0.00000</t>
        </is>
      </c>
      <c r="AT306" t="inlineStr">
        <is>
          <t>0</t>
        </is>
      </c>
      <c r="AU306" t="inlineStr">
        <is>
          <t>0.00000</t>
        </is>
      </c>
      <c r="AV306" t="inlineStr">
        <is>
          <t>0.00000</t>
        </is>
      </c>
      <c r="AW306" t="inlineStr">
        <is>
          <t/>
        </is>
      </c>
      <c r="AX306" t="inlineStr">
        <is>
          <t>0</t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>0</t>
        </is>
      </c>
      <c r="BQ306" t="inlineStr">
        <is>
          <t>0</t>
        </is>
      </c>
      <c r="BR306" t="inlineStr">
        <is>
          <t>0</t>
        </is>
      </c>
      <c r="BS306" t="inlineStr">
        <is>
          <t>0</t>
        </is>
      </c>
      <c r="BT306" t="inlineStr">
        <is>
          <t>0.00000</t>
        </is>
      </c>
      <c r="BU306" t="inlineStr">
        <is>
          <t/>
        </is>
      </c>
      <c r="BV306" t="inlineStr">
        <is>
          <t>0.00248</t>
        </is>
      </c>
      <c r="BW306" t="inlineStr">
        <is>
          <t>0.08800</t>
        </is>
      </c>
      <c r="BX306" t="inlineStr">
        <is>
          <t/>
        </is>
      </c>
      <c r="BY306" t="inlineStr">
        <is>
          <t/>
        </is>
      </c>
      <c r="BZ306" t="inlineStr">
        <is>
          <t>1</t>
        </is>
      </c>
      <c r="CA306" t="inlineStr">
        <is>
          <t>0</t>
        </is>
      </c>
      <c r="CB306" t="inlineStr">
        <is>
          <t>N</t>
        </is>
      </c>
      <c r="CC306" t="inlineStr">
        <is>
          <t>N</t>
        </is>
      </c>
      <c r="CD306" t="inlineStr">
        <is>
          <t>N</t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/>
        </is>
      </c>
      <c r="CJ306" t="inlineStr">
        <is>
          <t/>
        </is>
      </c>
      <c r="CK306" t="inlineStr">
        <is>
          <t/>
        </is>
      </c>
      <c r="CL306" t="inlineStr">
        <is>
          <t>XXXXXXXXXX</t>
        </is>
      </c>
      <c r="CM306" t="inlineStr">
        <is>
          <t>0.00000</t>
        </is>
      </c>
      <c r="CN306" s="38" t="inlineStr">
        <is>
          <t>7/28/26 6:53 PM</t>
        </is>
      </c>
      <c r="CO306" t="inlineStr">
        <is>
          <t>integracao</t>
        </is>
      </c>
      <c r="CP306" s="38" t="inlineStr">
        <is>
          <t>7/28/26 11:41 PM</t>
        </is>
      </c>
      <c r="CQ306" t="inlineStr">
        <is>
          <t>integracao</t>
        </is>
      </c>
      <c r="CR306" t="inlineStr">
        <is>
          <t/>
        </is>
      </c>
      <c r="CS306" t="inlineStr">
        <is>
          <t/>
        </is>
      </c>
      <c r="CT306" t="inlineStr">
        <is>
          <t/>
        </is>
      </c>
      <c r="CU306" t="inlineStr">
        <is>
          <t/>
        </is>
      </c>
      <c r="CV306" t="inlineStr">
        <is>
          <t/>
        </is>
      </c>
      <c r="CW306" t="inlineStr">
        <is>
          <t/>
        </is>
      </c>
      <c r="CX306" t="inlineStr">
        <is>
          <t>0</t>
        </is>
      </c>
      <c r="CY306" t="inlineStr">
        <is>
          <t/>
        </is>
      </c>
      <c r="CZ306" t="inlineStr">
        <is>
          <t/>
        </is>
      </c>
      <c r="DA306" t="inlineStr">
        <is>
          <t/>
        </is>
      </c>
      <c r="DB306" t="inlineStr">
        <is>
          <t/>
        </is>
      </c>
      <c r="DC306" t="inlineStr">
        <is>
          <t/>
        </is>
      </c>
      <c r="DD306" t="inlineStr">
        <is>
          <t/>
        </is>
      </c>
      <c r="DE306" t="inlineStr">
        <is>
          <t/>
        </is>
      </c>
      <c r="DF306" t="inlineStr">
        <is>
          <t/>
        </is>
      </c>
      <c r="DG306" t="inlineStr">
        <is>
          <t/>
        </is>
      </c>
      <c r="DH306" t="inlineStr">
        <is>
          <t/>
        </is>
      </c>
      <c r="DI306" t="inlineStr">
        <is>
          <t/>
        </is>
      </c>
      <c r="DJ306" t="inlineStr">
        <is>
          <t/>
        </is>
      </c>
      <c r="DK306" t="inlineStr">
        <is>
          <t/>
        </is>
      </c>
      <c r="DL306" t="inlineStr">
        <is>
          <t/>
        </is>
      </c>
      <c r="DM306" t="inlineStr">
        <is>
          <t/>
        </is>
      </c>
      <c r="DN306" t="inlineStr">
        <is>
          <t/>
        </is>
      </c>
      <c r="DO306" t="inlineStr">
        <is>
          <t/>
        </is>
      </c>
      <c r="DP306" t="inlineStr">
        <is>
          <t/>
        </is>
      </c>
      <c r="DQ306" t="inlineStr">
        <is>
          <t/>
        </is>
      </c>
      <c r="DR306" t="inlineStr">
        <is>
          <t/>
        </is>
      </c>
      <c r="DS306" t="inlineStr">
        <is>
          <t>BRGP</t>
        </is>
      </c>
      <c r="DT306" t="inlineStr">
        <is>
          <t>A101</t>
        </is>
      </c>
      <c r="DU306" t="inlineStr">
        <is>
          <t/>
        </is>
      </c>
      <c r="DV306" t="inlineStr">
        <is>
          <t/>
        </is>
      </c>
      <c r="DW306" t="inlineStr">
        <is>
          <t/>
        </is>
      </c>
      <c r="DX306" t="inlineStr">
        <is>
          <t/>
        </is>
      </c>
      <c r="DY306" t="inlineStr">
        <is>
          <t/>
        </is>
      </c>
      <c r="DZ306" t="inlineStr">
        <is>
          <t/>
        </is>
      </c>
      <c r="EA306" t="inlineStr">
        <is>
          <t/>
        </is>
      </c>
      <c r="EB306" t="inlineStr">
        <is>
          <t/>
        </is>
      </c>
      <c r="EC306" t="inlineStr">
        <is>
          <t/>
        </is>
      </c>
      <c r="ED306" t="inlineStr">
        <is>
          <t/>
        </is>
      </c>
      <c r="EE306" t="inlineStr">
        <is>
          <t/>
        </is>
      </c>
      <c r="EF306" t="inlineStr">
        <is>
          <t/>
        </is>
      </c>
      <c r="EG306" t="inlineStr">
        <is>
          <t/>
        </is>
      </c>
      <c r="EH306" t="inlineStr">
        <is>
          <t/>
        </is>
      </c>
      <c r="EI306" t="inlineStr">
        <is>
          <t/>
        </is>
      </c>
      <c r="EJ306" t="inlineStr">
        <is>
          <t/>
        </is>
      </c>
      <c r="EK306" t="inlineStr">
        <is>
          <t/>
        </is>
      </c>
      <c r="EL306" t="inlineStr">
        <is>
          <t/>
        </is>
      </c>
      <c r="EM306" t="inlineStr">
        <is>
          <t/>
        </is>
      </c>
      <c r="EN306" t="inlineStr">
        <is>
          <t/>
        </is>
      </c>
      <c r="EO306" t="inlineStr">
        <is>
          <t/>
        </is>
      </c>
      <c r="EP306" t="inlineStr">
        <is>
          <t/>
        </is>
      </c>
      <c r="EQ306" t="inlineStr">
        <is>
          <t/>
        </is>
      </c>
      <c r="ER306" t="inlineStr">
        <is>
          <t/>
        </is>
      </c>
      <c r="ES306" t="inlineStr">
        <is>
          <t/>
        </is>
      </c>
      <c r="ET306" t="inlineStr">
        <is>
          <t/>
        </is>
      </c>
      <c r="EU306" t="inlineStr">
        <is>
          <t/>
        </is>
      </c>
      <c r="EV306" t="inlineStr">
        <is>
          <t/>
        </is>
      </c>
      <c r="EW306" t="inlineStr">
        <is>
          <t/>
        </is>
      </c>
      <c r="EX306" t="inlineStr">
        <is>
          <t/>
        </is>
      </c>
      <c r="EY306" t="inlineStr">
        <is>
          <t/>
        </is>
      </c>
      <c r="EZ306" t="inlineStr">
        <is>
          <t/>
        </is>
      </c>
      <c r="FA306" t="inlineStr">
        <is>
          <t/>
        </is>
      </c>
      <c r="FB306" t="inlineStr">
        <is>
          <t/>
        </is>
      </c>
      <c r="FC306" t="inlineStr">
        <is>
          <t/>
        </is>
      </c>
      <c r="FD306" t="inlineStr">
        <is>
          <t/>
        </is>
      </c>
      <c r="FE306" t="inlineStr">
        <is>
          <t/>
        </is>
      </c>
      <c r="FF306" t="inlineStr">
        <is>
          <t/>
        </is>
      </c>
      <c r="FG306" t="inlineStr">
        <is>
          <t/>
        </is>
      </c>
      <c r="FH306" t="inlineStr">
        <is>
          <t/>
        </is>
      </c>
      <c r="FI306" t="inlineStr">
        <is>
          <t/>
        </is>
      </c>
      <c r="FJ306" t="inlineStr">
        <is>
          <t/>
        </is>
      </c>
      <c r="FK306" t="inlineStr">
        <is>
          <t/>
        </is>
      </c>
      <c r="FL306" t="inlineStr">
        <is>
          <t>0</t>
        </is>
      </c>
      <c r="FM306" t="inlineStr">
        <is>
          <t>0.00000</t>
        </is>
      </c>
      <c r="FN306" t="inlineStr">
        <is>
          <t>0</t>
        </is>
      </c>
      <c r="FO306" t="inlineStr">
        <is>
          <t>0</t>
        </is>
      </c>
      <c r="FP306" t="inlineStr">
        <is>
          <t/>
        </is>
      </c>
      <c r="FQ306" t="inlineStr">
        <is>
          <t/>
        </is>
      </c>
      <c r="FR306" t="inlineStr">
        <is>
          <t>0</t>
        </is>
      </c>
      <c r="FS306" t="inlineStr">
        <is>
          <t/>
        </is>
      </c>
    </row>
    <row r="307">
      <c r="A307" t="inlineStr">
        <is>
          <t/>
        </is>
      </c>
      <c r="B307" t="inlineStr">
        <is>
          <t/>
        </is>
      </c>
      <c r="C307" t="inlineStr">
        <is>
          <t>6878366386</t>
        </is>
      </c>
      <c r="D307" t="inlineStr">
        <is>
          <t>10226403</t>
        </is>
      </c>
      <c r="E307" t="inlineStr">
        <is>
          <t>BRARQBAT02</t>
        </is>
      </c>
      <c r="F307" t="inlineStr">
        <is>
          <t>WMS6878366386</t>
        </is>
      </c>
      <c r="G307" t="inlineStr">
        <is>
          <t>00002</t>
        </is>
      </c>
      <c r="H307" t="inlineStr">
        <is>
          <t>400MIL/2000PAC/40CX/1P</t>
        </is>
      </c>
      <c r="I307" t="inlineStr">
        <is>
          <t>MIL</t>
        </is>
      </c>
      <c r="J307" t="inlineStr">
        <is>
          <t>000020</t>
        </is>
      </c>
      <c r="K307" t="inlineStr">
        <is>
          <t>2.00000</t>
        </is>
      </c>
      <c r="L307" t="inlineStr">
        <is>
          <t>2.00000</t>
        </is>
      </c>
      <c r="M307" t="inlineStr">
        <is>
          <t>0.00000</t>
        </is>
      </c>
      <c r="N307" t="inlineStr">
        <is>
          <t>2.00000</t>
        </is>
      </c>
      <c r="O307" t="inlineStr">
        <is>
          <t>0.00000</t>
        </is>
      </c>
      <c r="P307" t="inlineStr">
        <is>
          <t>55</t>
        </is>
      </c>
      <c r="Q307" t="inlineStr">
        <is>
          <t>0.00000</t>
        </is>
      </c>
      <c r="R307" t="inlineStr">
        <is>
          <t>0.00000</t>
        </is>
      </c>
      <c r="S307" t="inlineStr">
        <is>
          <t/>
        </is>
      </c>
      <c r="T307" t="inlineStr">
        <is>
          <t>0.00500</t>
        </is>
      </c>
      <c r="U307" t="inlineStr">
        <is>
          <t>Lot</t>
        </is>
      </c>
      <c r="V307" t="inlineStr">
        <is>
          <t>0.00000</t>
        </is>
      </c>
      <c r="W307" t="inlineStr">
        <is>
          <t/>
        </is>
      </c>
      <c r="X307" t="inlineStr">
        <is>
          <t/>
        </is>
      </c>
      <c r="Y307" t="inlineStr">
        <is>
          <t/>
        </is>
      </c>
      <c r="Z307" t="inlineStr">
        <is>
          <t>FLOW RACK</t>
        </is>
      </c>
      <c r="AA307" t="inlineStr">
        <is>
          <t>1</t>
        </is>
      </c>
      <c r="AB307" t="inlineStr">
        <is>
          <t/>
        </is>
      </c>
      <c r="AC307" t="inlineStr">
        <is>
          <t/>
        </is>
      </c>
      <c r="AD307" t="inlineStr">
        <is>
          <t/>
        </is>
      </c>
      <c r="AE307" t="inlineStr">
        <is>
          <t/>
        </is>
      </c>
      <c r="AF307" t="inlineStr">
        <is>
          <t>EMB</t>
        </is>
      </c>
      <c r="AG307" t="inlineStr">
        <is>
          <t>0</t>
        </is>
      </c>
      <c r="AH307" t="inlineStr">
        <is>
          <t/>
        </is>
      </c>
      <c r="AI307" t="inlineStr">
        <is>
          <t/>
        </is>
      </c>
      <c r="AJ307" t="inlineStr">
        <is>
          <t>0.00000</t>
        </is>
      </c>
      <c r="AK307" t="inlineStr">
        <is>
          <t>-4.00000</t>
        </is>
      </c>
      <c r="AL307" t="inlineStr">
        <is>
          <t/>
        </is>
      </c>
      <c r="AM307" t="inlineStr">
        <is>
          <t/>
        </is>
      </c>
      <c r="AN307" t="inlineStr">
        <is>
          <t/>
        </is>
      </c>
      <c r="AO307" t="inlineStr">
        <is>
          <t/>
        </is>
      </c>
      <c r="AP307" t="inlineStr">
        <is>
          <t>0</t>
        </is>
      </c>
      <c r="AQ307" t="inlineStr">
        <is>
          <t/>
        </is>
      </c>
      <c r="AR307" t="inlineStr">
        <is>
          <t/>
        </is>
      </c>
      <c r="AS307" t="inlineStr">
        <is>
          <t>0.00000</t>
        </is>
      </c>
      <c r="AT307" t="inlineStr">
        <is>
          <t>0</t>
        </is>
      </c>
      <c r="AU307" t="inlineStr">
        <is>
          <t>0.00000</t>
        </is>
      </c>
      <c r="AV307" t="inlineStr">
        <is>
          <t>0.00000</t>
        </is>
      </c>
      <c r="AW307" t="inlineStr">
        <is>
          <t/>
        </is>
      </c>
      <c r="AX307" t="inlineStr">
        <is>
          <t>0</t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>0</t>
        </is>
      </c>
      <c r="BQ307" t="inlineStr">
        <is>
          <t>0</t>
        </is>
      </c>
      <c r="BR307" t="inlineStr">
        <is>
          <t>0</t>
        </is>
      </c>
      <c r="BS307" t="inlineStr">
        <is>
          <t>0</t>
        </is>
      </c>
      <c r="BT307" t="inlineStr">
        <is>
          <t>0.00000</t>
        </is>
      </c>
      <c r="BU307" t="inlineStr">
        <is>
          <t/>
        </is>
      </c>
      <c r="BV307" t="inlineStr">
        <is>
          <t>0.01280</t>
        </is>
      </c>
      <c r="BW307" t="inlineStr">
        <is>
          <t>0.44000</t>
        </is>
      </c>
      <c r="BX307" t="inlineStr">
        <is>
          <t/>
        </is>
      </c>
      <c r="BY307" t="inlineStr">
        <is>
          <t/>
        </is>
      </c>
      <c r="BZ307" t="inlineStr">
        <is>
          <t>1</t>
        </is>
      </c>
      <c r="CA307" t="inlineStr">
        <is>
          <t>0</t>
        </is>
      </c>
      <c r="CB307" t="inlineStr">
        <is>
          <t>N</t>
        </is>
      </c>
      <c r="CC307" t="inlineStr">
        <is>
          <t>N</t>
        </is>
      </c>
      <c r="CD307" t="inlineStr">
        <is>
          <t>N</t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/>
        </is>
      </c>
      <c r="CJ307" t="inlineStr">
        <is>
          <t/>
        </is>
      </c>
      <c r="CK307" t="inlineStr">
        <is>
          <t/>
        </is>
      </c>
      <c r="CL307" t="inlineStr">
        <is>
          <t>XXXXXXXXXX</t>
        </is>
      </c>
      <c r="CM307" t="inlineStr">
        <is>
          <t>0.00000</t>
        </is>
      </c>
      <c r="CN307" s="38" t="inlineStr">
        <is>
          <t>7/28/26 6:53 PM</t>
        </is>
      </c>
      <c r="CO307" t="inlineStr">
        <is>
          <t>integracao</t>
        </is>
      </c>
      <c r="CP307" s="38" t="inlineStr">
        <is>
          <t>7/28/26 11:44 PM</t>
        </is>
      </c>
      <c r="CQ307" t="inlineStr">
        <is>
          <t>integracao</t>
        </is>
      </c>
      <c r="CR307" t="inlineStr">
        <is>
          <t/>
        </is>
      </c>
      <c r="CS307" t="inlineStr">
        <is>
          <t/>
        </is>
      </c>
      <c r="CT307" t="inlineStr">
        <is>
          <t/>
        </is>
      </c>
      <c r="CU307" t="inlineStr">
        <is>
          <t/>
        </is>
      </c>
      <c r="CV307" t="inlineStr">
        <is>
          <t/>
        </is>
      </c>
      <c r="CW307" t="inlineStr">
        <is>
          <t/>
        </is>
      </c>
      <c r="CX307" t="inlineStr">
        <is>
          <t>0</t>
        </is>
      </c>
      <c r="CY307" t="inlineStr">
        <is>
          <t/>
        </is>
      </c>
      <c r="CZ307" t="inlineStr">
        <is>
          <t/>
        </is>
      </c>
      <c r="DA307" t="inlineStr">
        <is>
          <t/>
        </is>
      </c>
      <c r="DB307" t="inlineStr">
        <is>
          <t/>
        </is>
      </c>
      <c r="DC307" t="inlineStr">
        <is>
          <t/>
        </is>
      </c>
      <c r="DD307" t="inlineStr">
        <is>
          <t/>
        </is>
      </c>
      <c r="DE307" t="inlineStr">
        <is>
          <t/>
        </is>
      </c>
      <c r="DF307" t="inlineStr">
        <is>
          <t/>
        </is>
      </c>
      <c r="DG307" t="inlineStr">
        <is>
          <t/>
        </is>
      </c>
      <c r="DH307" t="inlineStr">
        <is>
          <t/>
        </is>
      </c>
      <c r="DI307" t="inlineStr">
        <is>
          <t/>
        </is>
      </c>
      <c r="DJ307" t="inlineStr">
        <is>
          <t/>
        </is>
      </c>
      <c r="DK307" t="inlineStr">
        <is>
          <t/>
        </is>
      </c>
      <c r="DL307" t="inlineStr">
        <is>
          <t/>
        </is>
      </c>
      <c r="DM307" t="inlineStr">
        <is>
          <t/>
        </is>
      </c>
      <c r="DN307" t="inlineStr">
        <is>
          <t/>
        </is>
      </c>
      <c r="DO307" t="inlineStr">
        <is>
          <t/>
        </is>
      </c>
      <c r="DP307" t="inlineStr">
        <is>
          <t/>
        </is>
      </c>
      <c r="DQ307" t="inlineStr">
        <is>
          <t/>
        </is>
      </c>
      <c r="DR307" t="inlineStr">
        <is>
          <t/>
        </is>
      </c>
      <c r="DS307" t="inlineStr">
        <is>
          <t>BRGP</t>
        </is>
      </c>
      <c r="DT307" t="inlineStr">
        <is>
          <t>A101</t>
        </is>
      </c>
      <c r="DU307" t="inlineStr">
        <is>
          <t/>
        </is>
      </c>
      <c r="DV307" t="inlineStr">
        <is>
          <t/>
        </is>
      </c>
      <c r="DW307" t="inlineStr">
        <is>
          <t/>
        </is>
      </c>
      <c r="DX307" t="inlineStr">
        <is>
          <t/>
        </is>
      </c>
      <c r="DY307" t="inlineStr">
        <is>
          <t/>
        </is>
      </c>
      <c r="DZ307" t="inlineStr">
        <is>
          <t/>
        </is>
      </c>
      <c r="EA307" t="inlineStr">
        <is>
          <t/>
        </is>
      </c>
      <c r="EB307" t="inlineStr">
        <is>
          <t/>
        </is>
      </c>
      <c r="EC307" t="inlineStr">
        <is>
          <t/>
        </is>
      </c>
      <c r="ED307" t="inlineStr">
        <is>
          <t/>
        </is>
      </c>
      <c r="EE307" t="inlineStr">
        <is>
          <t/>
        </is>
      </c>
      <c r="EF307" t="inlineStr">
        <is>
          <t/>
        </is>
      </c>
      <c r="EG307" t="inlineStr">
        <is>
          <t/>
        </is>
      </c>
      <c r="EH307" t="inlineStr">
        <is>
          <t/>
        </is>
      </c>
      <c r="EI307" t="inlineStr">
        <is>
          <t/>
        </is>
      </c>
      <c r="EJ307" t="inlineStr">
        <is>
          <t/>
        </is>
      </c>
      <c r="EK307" t="inlineStr">
        <is>
          <t/>
        </is>
      </c>
      <c r="EL307" t="inlineStr">
        <is>
          <t/>
        </is>
      </c>
      <c r="EM307" t="inlineStr">
        <is>
          <t/>
        </is>
      </c>
      <c r="EN307" t="inlineStr">
        <is>
          <t/>
        </is>
      </c>
      <c r="EO307" t="inlineStr">
        <is>
          <t/>
        </is>
      </c>
      <c r="EP307" t="inlineStr">
        <is>
          <t/>
        </is>
      </c>
      <c r="EQ307" t="inlineStr">
        <is>
          <t/>
        </is>
      </c>
      <c r="ER307" t="inlineStr">
        <is>
          <t/>
        </is>
      </c>
      <c r="ES307" t="inlineStr">
        <is>
          <t/>
        </is>
      </c>
      <c r="ET307" t="inlineStr">
        <is>
          <t/>
        </is>
      </c>
      <c r="EU307" t="inlineStr">
        <is>
          <t/>
        </is>
      </c>
      <c r="EV307" t="inlineStr">
        <is>
          <t/>
        </is>
      </c>
      <c r="EW307" t="inlineStr">
        <is>
          <t/>
        </is>
      </c>
      <c r="EX307" t="inlineStr">
        <is>
          <t/>
        </is>
      </c>
      <c r="EY307" t="inlineStr">
        <is>
          <t/>
        </is>
      </c>
      <c r="EZ307" t="inlineStr">
        <is>
          <t/>
        </is>
      </c>
      <c r="FA307" t="inlineStr">
        <is>
          <t/>
        </is>
      </c>
      <c r="FB307" t="inlineStr">
        <is>
          <t/>
        </is>
      </c>
      <c r="FC307" t="inlineStr">
        <is>
          <t/>
        </is>
      </c>
      <c r="FD307" t="inlineStr">
        <is>
          <t/>
        </is>
      </c>
      <c r="FE307" t="inlineStr">
        <is>
          <t/>
        </is>
      </c>
      <c r="FF307" t="inlineStr">
        <is>
          <t/>
        </is>
      </c>
      <c r="FG307" t="inlineStr">
        <is>
          <t/>
        </is>
      </c>
      <c r="FH307" t="inlineStr">
        <is>
          <t/>
        </is>
      </c>
      <c r="FI307" t="inlineStr">
        <is>
          <t/>
        </is>
      </c>
      <c r="FJ307" t="inlineStr">
        <is>
          <t/>
        </is>
      </c>
      <c r="FK307" t="inlineStr">
        <is>
          <t/>
        </is>
      </c>
      <c r="FL307" t="inlineStr">
        <is>
          <t>0</t>
        </is>
      </c>
      <c r="FM307" t="inlineStr">
        <is>
          <t>0.00000</t>
        </is>
      </c>
      <c r="FN307" t="inlineStr">
        <is>
          <t>0</t>
        </is>
      </c>
      <c r="FO307" t="inlineStr">
        <is>
          <t>0</t>
        </is>
      </c>
      <c r="FP307" t="inlineStr">
        <is>
          <t/>
        </is>
      </c>
      <c r="FQ307" t="inlineStr">
        <is>
          <t/>
        </is>
      </c>
      <c r="FR307" t="inlineStr">
        <is>
          <t>0</t>
        </is>
      </c>
      <c r="FS307" t="inlineStr">
        <is>
          <t/>
        </is>
      </c>
    </row>
    <row r="308">
      <c r="A308" t="inlineStr">
        <is>
          <t/>
        </is>
      </c>
      <c r="B308" t="inlineStr">
        <is>
          <t/>
        </is>
      </c>
      <c r="C308" t="inlineStr">
        <is>
          <t>6878366386</t>
        </is>
      </c>
      <c r="D308" t="inlineStr">
        <is>
          <t>10226402</t>
        </is>
      </c>
      <c r="E308" t="inlineStr">
        <is>
          <t>BRARQBAT02</t>
        </is>
      </c>
      <c r="F308" t="inlineStr">
        <is>
          <t>WMS6878366386</t>
        </is>
      </c>
      <c r="G308" t="inlineStr">
        <is>
          <t>00003</t>
        </is>
      </c>
      <c r="H308" t="inlineStr">
        <is>
          <t>400MIL/2000PAC/40CX/1P</t>
        </is>
      </c>
      <c r="I308" t="inlineStr">
        <is>
          <t>MIL</t>
        </is>
      </c>
      <c r="J308" t="inlineStr">
        <is>
          <t>000030</t>
        </is>
      </c>
      <c r="K308" t="inlineStr">
        <is>
          <t>2.00000</t>
        </is>
      </c>
      <c r="L308" t="inlineStr">
        <is>
          <t>2.00000</t>
        </is>
      </c>
      <c r="M308" t="inlineStr">
        <is>
          <t>0.00000</t>
        </is>
      </c>
      <c r="N308" t="inlineStr">
        <is>
          <t>2.00000</t>
        </is>
      </c>
      <c r="O308" t="inlineStr">
        <is>
          <t>0.00000</t>
        </is>
      </c>
      <c r="P308" t="inlineStr">
        <is>
          <t>55</t>
        </is>
      </c>
      <c r="Q308" t="inlineStr">
        <is>
          <t>0.00000</t>
        </is>
      </c>
      <c r="R308" t="inlineStr">
        <is>
          <t>0.00000</t>
        </is>
      </c>
      <c r="S308" t="inlineStr">
        <is>
          <t/>
        </is>
      </c>
      <c r="T308" t="inlineStr">
        <is>
          <t>0.00500</t>
        </is>
      </c>
      <c r="U308" t="inlineStr">
        <is>
          <t>Lot</t>
        </is>
      </c>
      <c r="V308" t="inlineStr">
        <is>
          <t>0.00000</t>
        </is>
      </c>
      <c r="W308" t="inlineStr">
        <is>
          <t/>
        </is>
      </c>
      <c r="X308" t="inlineStr">
        <is>
          <t/>
        </is>
      </c>
      <c r="Y308" t="inlineStr">
        <is>
          <t/>
        </is>
      </c>
      <c r="Z308" t="inlineStr">
        <is>
          <t>FLOW RACK</t>
        </is>
      </c>
      <c r="AA308" t="inlineStr">
        <is>
          <t>1</t>
        </is>
      </c>
      <c r="AB308" t="inlineStr">
        <is>
          <t/>
        </is>
      </c>
      <c r="AC308" t="inlineStr">
        <is>
          <t/>
        </is>
      </c>
      <c r="AD308" t="inlineStr">
        <is>
          <t/>
        </is>
      </c>
      <c r="AE308" t="inlineStr">
        <is>
          <t/>
        </is>
      </c>
      <c r="AF308" t="inlineStr">
        <is>
          <t>EMB</t>
        </is>
      </c>
      <c r="AG308" t="inlineStr">
        <is>
          <t>0</t>
        </is>
      </c>
      <c r="AH308" t="inlineStr">
        <is>
          <t/>
        </is>
      </c>
      <c r="AI308" t="inlineStr">
        <is>
          <t/>
        </is>
      </c>
      <c r="AJ308" t="inlineStr">
        <is>
          <t>0.00000</t>
        </is>
      </c>
      <c r="AK308" t="inlineStr">
        <is>
          <t>-4.00000</t>
        </is>
      </c>
      <c r="AL308" t="inlineStr">
        <is>
          <t/>
        </is>
      </c>
      <c r="AM308" t="inlineStr">
        <is>
          <t/>
        </is>
      </c>
      <c r="AN308" t="inlineStr">
        <is>
          <t/>
        </is>
      </c>
      <c r="AO308" t="inlineStr">
        <is>
          <t/>
        </is>
      </c>
      <c r="AP308" t="inlineStr">
        <is>
          <t>0</t>
        </is>
      </c>
      <c r="AQ308" t="inlineStr">
        <is>
          <t/>
        </is>
      </c>
      <c r="AR308" t="inlineStr">
        <is>
          <t/>
        </is>
      </c>
      <c r="AS308" t="inlineStr">
        <is>
          <t>0.00000</t>
        </is>
      </c>
      <c r="AT308" t="inlineStr">
        <is>
          <t>0</t>
        </is>
      </c>
      <c r="AU308" t="inlineStr">
        <is>
          <t>0.00000</t>
        </is>
      </c>
      <c r="AV308" t="inlineStr">
        <is>
          <t>0.00000</t>
        </is>
      </c>
      <c r="AW308" t="inlineStr">
        <is>
          <t/>
        </is>
      </c>
      <c r="AX308" t="inlineStr">
        <is>
          <t>0</t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>0</t>
        </is>
      </c>
      <c r="BQ308" t="inlineStr">
        <is>
          <t>0</t>
        </is>
      </c>
      <c r="BR308" t="inlineStr">
        <is>
          <t>0</t>
        </is>
      </c>
      <c r="BS308" t="inlineStr">
        <is>
          <t>0</t>
        </is>
      </c>
      <c r="BT308" t="inlineStr">
        <is>
          <t>0.00000</t>
        </is>
      </c>
      <c r="BU308" t="inlineStr">
        <is>
          <t/>
        </is>
      </c>
      <c r="BV308" t="inlineStr">
        <is>
          <t>0.01280</t>
        </is>
      </c>
      <c r="BW308" t="inlineStr">
        <is>
          <t>0.44000</t>
        </is>
      </c>
      <c r="BX308" t="inlineStr">
        <is>
          <t/>
        </is>
      </c>
      <c r="BY308" t="inlineStr">
        <is>
          <t/>
        </is>
      </c>
      <c r="BZ308" t="inlineStr">
        <is>
          <t>1</t>
        </is>
      </c>
      <c r="CA308" t="inlineStr">
        <is>
          <t>30</t>
        </is>
      </c>
      <c r="CB308" t="inlineStr">
        <is>
          <t>N</t>
        </is>
      </c>
      <c r="CC308" t="inlineStr">
        <is>
          <t>N</t>
        </is>
      </c>
      <c r="CD308" t="inlineStr">
        <is>
          <t>N</t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/>
        </is>
      </c>
      <c r="CJ308" t="inlineStr">
        <is>
          <t/>
        </is>
      </c>
      <c r="CK308" t="inlineStr">
        <is>
          <t/>
        </is>
      </c>
      <c r="CL308" t="inlineStr">
        <is>
          <t>XXXXXXXXXX</t>
        </is>
      </c>
      <c r="CM308" t="inlineStr">
        <is>
          <t>0.00000</t>
        </is>
      </c>
      <c r="CN308" s="38" t="inlineStr">
        <is>
          <t>7/28/26 6:53 PM</t>
        </is>
      </c>
      <c r="CO308" t="inlineStr">
        <is>
          <t>integracao</t>
        </is>
      </c>
      <c r="CP308" s="38" t="inlineStr">
        <is>
          <t>7/28/26 11:36 PM</t>
        </is>
      </c>
      <c r="CQ308" t="inlineStr">
        <is>
          <t>integracao</t>
        </is>
      </c>
      <c r="CR308" t="inlineStr">
        <is>
          <t/>
        </is>
      </c>
      <c r="CS308" t="inlineStr">
        <is>
          <t/>
        </is>
      </c>
      <c r="CT308" t="inlineStr">
        <is>
          <t/>
        </is>
      </c>
      <c r="CU308" t="inlineStr">
        <is>
          <t/>
        </is>
      </c>
      <c r="CV308" t="inlineStr">
        <is>
          <t/>
        </is>
      </c>
      <c r="CW308" t="inlineStr">
        <is>
          <t/>
        </is>
      </c>
      <c r="CX308" t="inlineStr">
        <is>
          <t>0</t>
        </is>
      </c>
      <c r="CY308" t="inlineStr">
        <is>
          <t/>
        </is>
      </c>
      <c r="CZ308" t="inlineStr">
        <is>
          <t/>
        </is>
      </c>
      <c r="DA308" t="inlineStr">
        <is>
          <t/>
        </is>
      </c>
      <c r="DB308" t="inlineStr">
        <is>
          <t/>
        </is>
      </c>
      <c r="DC308" t="inlineStr">
        <is>
          <t/>
        </is>
      </c>
      <c r="DD308" t="inlineStr">
        <is>
          <t/>
        </is>
      </c>
      <c r="DE308" t="inlineStr">
        <is>
          <t/>
        </is>
      </c>
      <c r="DF308" t="inlineStr">
        <is>
          <t/>
        </is>
      </c>
      <c r="DG308" t="inlineStr">
        <is>
          <t/>
        </is>
      </c>
      <c r="DH308" t="inlineStr">
        <is>
          <t/>
        </is>
      </c>
      <c r="DI308" t="inlineStr">
        <is>
          <t/>
        </is>
      </c>
      <c r="DJ308" t="inlineStr">
        <is>
          <t/>
        </is>
      </c>
      <c r="DK308" t="inlineStr">
        <is>
          <t/>
        </is>
      </c>
      <c r="DL308" t="inlineStr">
        <is>
          <t/>
        </is>
      </c>
      <c r="DM308" t="inlineStr">
        <is>
          <t/>
        </is>
      </c>
      <c r="DN308" t="inlineStr">
        <is>
          <t/>
        </is>
      </c>
      <c r="DO308" t="inlineStr">
        <is>
          <t/>
        </is>
      </c>
      <c r="DP308" t="inlineStr">
        <is>
          <t/>
        </is>
      </c>
      <c r="DQ308" t="inlineStr">
        <is>
          <t/>
        </is>
      </c>
      <c r="DR308" t="inlineStr">
        <is>
          <t/>
        </is>
      </c>
      <c r="DS308" t="inlineStr">
        <is>
          <t>BRGP</t>
        </is>
      </c>
      <c r="DT308" t="inlineStr">
        <is>
          <t>A101</t>
        </is>
      </c>
      <c r="DU308" t="inlineStr">
        <is>
          <t/>
        </is>
      </c>
      <c r="DV308" t="inlineStr">
        <is>
          <t/>
        </is>
      </c>
      <c r="DW308" t="inlineStr">
        <is>
          <t/>
        </is>
      </c>
      <c r="DX308" t="inlineStr">
        <is>
          <t/>
        </is>
      </c>
      <c r="DY308" t="inlineStr">
        <is>
          <t/>
        </is>
      </c>
      <c r="DZ308" t="inlineStr">
        <is>
          <t/>
        </is>
      </c>
      <c r="EA308" t="inlineStr">
        <is>
          <t/>
        </is>
      </c>
      <c r="EB308" t="inlineStr">
        <is>
          <t/>
        </is>
      </c>
      <c r="EC308" t="inlineStr">
        <is>
          <t/>
        </is>
      </c>
      <c r="ED308" t="inlineStr">
        <is>
          <t/>
        </is>
      </c>
      <c r="EE308" t="inlineStr">
        <is>
          <t/>
        </is>
      </c>
      <c r="EF308" t="inlineStr">
        <is>
          <t/>
        </is>
      </c>
      <c r="EG308" t="inlineStr">
        <is>
          <t/>
        </is>
      </c>
      <c r="EH308" t="inlineStr">
        <is>
          <t/>
        </is>
      </c>
      <c r="EI308" t="inlineStr">
        <is>
          <t/>
        </is>
      </c>
      <c r="EJ308" t="inlineStr">
        <is>
          <t/>
        </is>
      </c>
      <c r="EK308" t="inlineStr">
        <is>
          <t/>
        </is>
      </c>
      <c r="EL308" t="inlineStr">
        <is>
          <t/>
        </is>
      </c>
      <c r="EM308" t="inlineStr">
        <is>
          <t/>
        </is>
      </c>
      <c r="EN308" t="inlineStr">
        <is>
          <t/>
        </is>
      </c>
      <c r="EO308" t="inlineStr">
        <is>
          <t/>
        </is>
      </c>
      <c r="EP308" t="inlineStr">
        <is>
          <t/>
        </is>
      </c>
      <c r="EQ308" t="inlineStr">
        <is>
          <t/>
        </is>
      </c>
      <c r="ER308" t="inlineStr">
        <is>
          <t/>
        </is>
      </c>
      <c r="ES308" t="inlineStr">
        <is>
          <t/>
        </is>
      </c>
      <c r="ET308" t="inlineStr">
        <is>
          <t/>
        </is>
      </c>
      <c r="EU308" t="inlineStr">
        <is>
          <t/>
        </is>
      </c>
      <c r="EV308" t="inlineStr">
        <is>
          <t/>
        </is>
      </c>
      <c r="EW308" t="inlineStr">
        <is>
          <t/>
        </is>
      </c>
      <c r="EX308" t="inlineStr">
        <is>
          <t/>
        </is>
      </c>
      <c r="EY308" t="inlineStr">
        <is>
          <t/>
        </is>
      </c>
      <c r="EZ308" t="inlineStr">
        <is>
          <t/>
        </is>
      </c>
      <c r="FA308" t="inlineStr">
        <is>
          <t/>
        </is>
      </c>
      <c r="FB308" t="inlineStr">
        <is>
          <t/>
        </is>
      </c>
      <c r="FC308" t="inlineStr">
        <is>
          <t/>
        </is>
      </c>
      <c r="FD308" t="inlineStr">
        <is>
          <t/>
        </is>
      </c>
      <c r="FE308" t="inlineStr">
        <is>
          <t/>
        </is>
      </c>
      <c r="FF308" t="inlineStr">
        <is>
          <t/>
        </is>
      </c>
      <c r="FG308" t="inlineStr">
        <is>
          <t/>
        </is>
      </c>
      <c r="FH308" t="inlineStr">
        <is>
          <t/>
        </is>
      </c>
      <c r="FI308" t="inlineStr">
        <is>
          <t/>
        </is>
      </c>
      <c r="FJ308" t="inlineStr">
        <is>
          <t/>
        </is>
      </c>
      <c r="FK308" t="inlineStr">
        <is>
          <t/>
        </is>
      </c>
      <c r="FL308" t="inlineStr">
        <is>
          <t>0</t>
        </is>
      </c>
      <c r="FM308" t="inlineStr">
        <is>
          <t>0.00000</t>
        </is>
      </c>
      <c r="FN308" t="inlineStr">
        <is>
          <t>0</t>
        </is>
      </c>
      <c r="FO308" t="inlineStr">
        <is>
          <t>0</t>
        </is>
      </c>
      <c r="FP308" t="inlineStr">
        <is>
          <t/>
        </is>
      </c>
      <c r="FQ308" t="inlineStr">
        <is>
          <t/>
        </is>
      </c>
      <c r="FR308" t="inlineStr">
        <is>
          <t>0</t>
        </is>
      </c>
      <c r="FS308" t="inlineStr">
        <is>
          <t/>
        </is>
      </c>
    </row>
    <row r="309">
      <c r="A309" t="inlineStr">
        <is>
          <t/>
        </is>
      </c>
      <c r="B309" t="inlineStr">
        <is>
          <t/>
        </is>
      </c>
      <c r="C309" t="inlineStr">
        <is>
          <t>6878366386</t>
        </is>
      </c>
      <c r="D309" t="inlineStr">
        <is>
          <t>10226377</t>
        </is>
      </c>
      <c r="E309" t="inlineStr">
        <is>
          <t>BRARQBAT02</t>
        </is>
      </c>
      <c r="F309" t="inlineStr">
        <is>
          <t>WMS6878366386</t>
        </is>
      </c>
      <c r="G309" t="inlineStr">
        <is>
          <t>00004</t>
        </is>
      </c>
      <c r="H309" t="inlineStr">
        <is>
          <t>400MIL/2000PAC/40CX/1P</t>
        </is>
      </c>
      <c r="I309" t="inlineStr">
        <is>
          <t>MIL</t>
        </is>
      </c>
      <c r="J309" t="inlineStr">
        <is>
          <t>000040</t>
        </is>
      </c>
      <c r="K309" t="inlineStr">
        <is>
          <t>0.40000</t>
        </is>
      </c>
      <c r="L309" t="inlineStr">
        <is>
          <t>0.40000</t>
        </is>
      </c>
      <c r="M309" t="inlineStr">
        <is>
          <t>0.00000</t>
        </is>
      </c>
      <c r="N309" t="inlineStr">
        <is>
          <t>0.40000</t>
        </is>
      </c>
      <c r="O309" t="inlineStr">
        <is>
          <t>0.00000</t>
        </is>
      </c>
      <c r="P309" t="inlineStr">
        <is>
          <t>55</t>
        </is>
      </c>
      <c r="Q309" t="inlineStr">
        <is>
          <t>0.00000</t>
        </is>
      </c>
      <c r="R309" t="inlineStr">
        <is>
          <t>0.00000</t>
        </is>
      </c>
      <c r="S309" t="inlineStr">
        <is>
          <t/>
        </is>
      </c>
      <c r="T309" t="inlineStr">
        <is>
          <t>0.00100</t>
        </is>
      </c>
      <c r="U309" t="inlineStr">
        <is>
          <t>Lot</t>
        </is>
      </c>
      <c r="V309" t="inlineStr">
        <is>
          <t>0.00000</t>
        </is>
      </c>
      <c r="W309" t="inlineStr">
        <is>
          <t/>
        </is>
      </c>
      <c r="X309" t="inlineStr">
        <is>
          <t/>
        </is>
      </c>
      <c r="Y309" t="inlineStr">
        <is>
          <t/>
        </is>
      </c>
      <c r="Z309" t="inlineStr">
        <is>
          <t>FLOW RACK</t>
        </is>
      </c>
      <c r="AA309" t="inlineStr">
        <is>
          <t>1</t>
        </is>
      </c>
      <c r="AB309" t="inlineStr">
        <is>
          <t/>
        </is>
      </c>
      <c r="AC309" t="inlineStr">
        <is>
          <t/>
        </is>
      </c>
      <c r="AD309" t="inlineStr">
        <is>
          <t/>
        </is>
      </c>
      <c r="AE309" t="inlineStr">
        <is>
          <t/>
        </is>
      </c>
      <c r="AF309" t="inlineStr">
        <is>
          <t>EMB</t>
        </is>
      </c>
      <c r="AG309" t="inlineStr">
        <is>
          <t>0</t>
        </is>
      </c>
      <c r="AH309" t="inlineStr">
        <is>
          <t/>
        </is>
      </c>
      <c r="AI309" t="inlineStr">
        <is>
          <t/>
        </is>
      </c>
      <c r="AJ309" t="inlineStr">
        <is>
          <t>0.00000</t>
        </is>
      </c>
      <c r="AK309" t="inlineStr">
        <is>
          <t>-0.80000</t>
        </is>
      </c>
      <c r="AL309" t="inlineStr">
        <is>
          <t/>
        </is>
      </c>
      <c r="AM309" t="inlineStr">
        <is>
          <t/>
        </is>
      </c>
      <c r="AN309" t="inlineStr">
        <is>
          <t/>
        </is>
      </c>
      <c r="AO309" t="inlineStr">
        <is>
          <t/>
        </is>
      </c>
      <c r="AP309" t="inlineStr">
        <is>
          <t>0</t>
        </is>
      </c>
      <c r="AQ309" t="inlineStr">
        <is>
          <t/>
        </is>
      </c>
      <c r="AR309" t="inlineStr">
        <is>
          <t/>
        </is>
      </c>
      <c r="AS309" t="inlineStr">
        <is>
          <t>0.00000</t>
        </is>
      </c>
      <c r="AT309" t="inlineStr">
        <is>
          <t>0</t>
        </is>
      </c>
      <c r="AU309" t="inlineStr">
        <is>
          <t>0.00000</t>
        </is>
      </c>
      <c r="AV309" t="inlineStr">
        <is>
          <t>0.00000</t>
        </is>
      </c>
      <c r="AW309" t="inlineStr">
        <is>
          <t/>
        </is>
      </c>
      <c r="AX309" t="inlineStr">
        <is>
          <t>0</t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>0</t>
        </is>
      </c>
      <c r="BQ309" t="inlineStr">
        <is>
          <t>0</t>
        </is>
      </c>
      <c r="BR309" t="inlineStr">
        <is>
          <t>0</t>
        </is>
      </c>
      <c r="BS309" t="inlineStr">
        <is>
          <t>0</t>
        </is>
      </c>
      <c r="BT309" t="inlineStr">
        <is>
          <t>0.00000</t>
        </is>
      </c>
      <c r="BU309" t="inlineStr">
        <is>
          <t/>
        </is>
      </c>
      <c r="BV309" t="inlineStr">
        <is>
          <t>0.00248</t>
        </is>
      </c>
      <c r="BW309" t="inlineStr">
        <is>
          <t>0.08800</t>
        </is>
      </c>
      <c r="BX309" t="inlineStr">
        <is>
          <t/>
        </is>
      </c>
      <c r="BY309" t="inlineStr">
        <is>
          <t/>
        </is>
      </c>
      <c r="BZ309" t="inlineStr">
        <is>
          <t>1</t>
        </is>
      </c>
      <c r="CA309" t="inlineStr">
        <is>
          <t>30</t>
        </is>
      </c>
      <c r="CB309" t="inlineStr">
        <is>
          <t>N</t>
        </is>
      </c>
      <c r="CC309" t="inlineStr">
        <is>
          <t>N</t>
        </is>
      </c>
      <c r="CD309" t="inlineStr">
        <is>
          <t>N</t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/>
        </is>
      </c>
      <c r="CJ309" t="inlineStr">
        <is>
          <t/>
        </is>
      </c>
      <c r="CK309" t="inlineStr">
        <is>
          <t/>
        </is>
      </c>
      <c r="CL309" t="inlineStr">
        <is>
          <t>XXXXXXXXXX</t>
        </is>
      </c>
      <c r="CM309" t="inlineStr">
        <is>
          <t>0.00000</t>
        </is>
      </c>
      <c r="CN309" s="38" t="inlineStr">
        <is>
          <t>7/28/26 6:53 PM</t>
        </is>
      </c>
      <c r="CO309" t="inlineStr">
        <is>
          <t>integracao</t>
        </is>
      </c>
      <c r="CP309" s="38" t="inlineStr">
        <is>
          <t>7/28/26 11:45 PM</t>
        </is>
      </c>
      <c r="CQ309" t="inlineStr">
        <is>
          <t>integracao</t>
        </is>
      </c>
      <c r="CR309" t="inlineStr">
        <is>
          <t/>
        </is>
      </c>
      <c r="CS309" t="inlineStr">
        <is>
          <t/>
        </is>
      </c>
      <c r="CT309" t="inlineStr">
        <is>
          <t/>
        </is>
      </c>
      <c r="CU309" t="inlineStr">
        <is>
          <t/>
        </is>
      </c>
      <c r="CV309" t="inlineStr">
        <is>
          <t/>
        </is>
      </c>
      <c r="CW309" t="inlineStr">
        <is>
          <t/>
        </is>
      </c>
      <c r="CX309" t="inlineStr">
        <is>
          <t>0</t>
        </is>
      </c>
      <c r="CY309" t="inlineStr">
        <is>
          <t/>
        </is>
      </c>
      <c r="CZ309" t="inlineStr">
        <is>
          <t/>
        </is>
      </c>
      <c r="DA309" t="inlineStr">
        <is>
          <t/>
        </is>
      </c>
      <c r="DB309" t="inlineStr">
        <is>
          <t/>
        </is>
      </c>
      <c r="DC309" t="inlineStr">
        <is>
          <t/>
        </is>
      </c>
      <c r="DD309" t="inlineStr">
        <is>
          <t/>
        </is>
      </c>
      <c r="DE309" t="inlineStr">
        <is>
          <t/>
        </is>
      </c>
      <c r="DF309" t="inlineStr">
        <is>
          <t/>
        </is>
      </c>
      <c r="DG309" t="inlineStr">
        <is>
          <t/>
        </is>
      </c>
      <c r="DH309" t="inlineStr">
        <is>
          <t/>
        </is>
      </c>
      <c r="DI309" t="inlineStr">
        <is>
          <t/>
        </is>
      </c>
      <c r="DJ309" t="inlineStr">
        <is>
          <t/>
        </is>
      </c>
      <c r="DK309" t="inlineStr">
        <is>
          <t/>
        </is>
      </c>
      <c r="DL309" t="inlineStr">
        <is>
          <t/>
        </is>
      </c>
      <c r="DM309" t="inlineStr">
        <is>
          <t/>
        </is>
      </c>
      <c r="DN309" t="inlineStr">
        <is>
          <t/>
        </is>
      </c>
      <c r="DO309" t="inlineStr">
        <is>
          <t/>
        </is>
      </c>
      <c r="DP309" t="inlineStr">
        <is>
          <t/>
        </is>
      </c>
      <c r="DQ309" t="inlineStr">
        <is>
          <t/>
        </is>
      </c>
      <c r="DR309" t="inlineStr">
        <is>
          <t/>
        </is>
      </c>
      <c r="DS309" t="inlineStr">
        <is>
          <t>BRGP</t>
        </is>
      </c>
      <c r="DT309" t="inlineStr">
        <is>
          <t>A101</t>
        </is>
      </c>
      <c r="DU309" t="inlineStr">
        <is>
          <t/>
        </is>
      </c>
      <c r="DV309" t="inlineStr">
        <is>
          <t/>
        </is>
      </c>
      <c r="DW309" t="inlineStr">
        <is>
          <t/>
        </is>
      </c>
      <c r="DX309" t="inlineStr">
        <is>
          <t/>
        </is>
      </c>
      <c r="DY309" t="inlineStr">
        <is>
          <t/>
        </is>
      </c>
      <c r="DZ309" t="inlineStr">
        <is>
          <t/>
        </is>
      </c>
      <c r="EA309" t="inlineStr">
        <is>
          <t/>
        </is>
      </c>
      <c r="EB309" t="inlineStr">
        <is>
          <t/>
        </is>
      </c>
      <c r="EC309" t="inlineStr">
        <is>
          <t/>
        </is>
      </c>
      <c r="ED309" t="inlineStr">
        <is>
          <t/>
        </is>
      </c>
      <c r="EE309" t="inlineStr">
        <is>
          <t/>
        </is>
      </c>
      <c r="EF309" t="inlineStr">
        <is>
          <t/>
        </is>
      </c>
      <c r="EG309" t="inlineStr">
        <is>
          <t/>
        </is>
      </c>
      <c r="EH309" t="inlineStr">
        <is>
          <t/>
        </is>
      </c>
      <c r="EI309" t="inlineStr">
        <is>
          <t/>
        </is>
      </c>
      <c r="EJ309" t="inlineStr">
        <is>
          <t/>
        </is>
      </c>
      <c r="EK309" t="inlineStr">
        <is>
          <t/>
        </is>
      </c>
      <c r="EL309" t="inlineStr">
        <is>
          <t/>
        </is>
      </c>
      <c r="EM309" t="inlineStr">
        <is>
          <t/>
        </is>
      </c>
      <c r="EN309" t="inlineStr">
        <is>
          <t/>
        </is>
      </c>
      <c r="EO309" t="inlineStr">
        <is>
          <t/>
        </is>
      </c>
      <c r="EP309" t="inlineStr">
        <is>
          <t/>
        </is>
      </c>
      <c r="EQ309" t="inlineStr">
        <is>
          <t/>
        </is>
      </c>
      <c r="ER309" t="inlineStr">
        <is>
          <t/>
        </is>
      </c>
      <c r="ES309" t="inlineStr">
        <is>
          <t/>
        </is>
      </c>
      <c r="ET309" t="inlineStr">
        <is>
          <t/>
        </is>
      </c>
      <c r="EU309" t="inlineStr">
        <is>
          <t/>
        </is>
      </c>
      <c r="EV309" t="inlineStr">
        <is>
          <t/>
        </is>
      </c>
      <c r="EW309" t="inlineStr">
        <is>
          <t/>
        </is>
      </c>
      <c r="EX309" t="inlineStr">
        <is>
          <t/>
        </is>
      </c>
      <c r="EY309" t="inlineStr">
        <is>
          <t/>
        </is>
      </c>
      <c r="EZ309" t="inlineStr">
        <is>
          <t/>
        </is>
      </c>
      <c r="FA309" t="inlineStr">
        <is>
          <t/>
        </is>
      </c>
      <c r="FB309" t="inlineStr">
        <is>
          <t/>
        </is>
      </c>
      <c r="FC309" t="inlineStr">
        <is>
          <t/>
        </is>
      </c>
      <c r="FD309" t="inlineStr">
        <is>
          <t/>
        </is>
      </c>
      <c r="FE309" t="inlineStr">
        <is>
          <t/>
        </is>
      </c>
      <c r="FF309" t="inlineStr">
        <is>
          <t/>
        </is>
      </c>
      <c r="FG309" t="inlineStr">
        <is>
          <t/>
        </is>
      </c>
      <c r="FH309" t="inlineStr">
        <is>
          <t/>
        </is>
      </c>
      <c r="FI309" t="inlineStr">
        <is>
          <t/>
        </is>
      </c>
      <c r="FJ309" t="inlineStr">
        <is>
          <t/>
        </is>
      </c>
      <c r="FK309" t="inlineStr">
        <is>
          <t/>
        </is>
      </c>
      <c r="FL309" t="inlineStr">
        <is>
          <t>0</t>
        </is>
      </c>
      <c r="FM309" t="inlineStr">
        <is>
          <t>0.00000</t>
        </is>
      </c>
      <c r="FN309" t="inlineStr">
        <is>
          <t>0</t>
        </is>
      </c>
      <c r="FO309" t="inlineStr">
        <is>
          <t>0</t>
        </is>
      </c>
      <c r="FP309" t="inlineStr">
        <is>
          <t/>
        </is>
      </c>
      <c r="FQ309" t="inlineStr">
        <is>
          <t/>
        </is>
      </c>
      <c r="FR309" t="inlineStr">
        <is>
          <t>0</t>
        </is>
      </c>
      <c r="FS309" t="inlineStr">
        <is>
          <t/>
        </is>
      </c>
    </row>
    <row r="310">
      <c r="A310" t="inlineStr">
        <is>
          <t/>
        </is>
      </c>
      <c r="B310" t="inlineStr">
        <is>
          <t/>
        </is>
      </c>
      <c r="C310" t="inlineStr">
        <is>
          <t>6878366386</t>
        </is>
      </c>
      <c r="D310" t="inlineStr">
        <is>
          <t>10226420</t>
        </is>
      </c>
      <c r="E310" t="inlineStr">
        <is>
          <t>BRARQBAT02</t>
        </is>
      </c>
      <c r="F310" t="inlineStr">
        <is>
          <t>WMS6878366386</t>
        </is>
      </c>
      <c r="G310" t="inlineStr">
        <is>
          <t>00005</t>
        </is>
      </c>
      <c r="H310" t="inlineStr">
        <is>
          <t>400MIL/2000PAC/40CX/1P</t>
        </is>
      </c>
      <c r="I310" t="inlineStr">
        <is>
          <t>MIL</t>
        </is>
      </c>
      <c r="J310" t="inlineStr">
        <is>
          <t>000050</t>
        </is>
      </c>
      <c r="K310" t="inlineStr">
        <is>
          <t>0.20000</t>
        </is>
      </c>
      <c r="L310" t="inlineStr">
        <is>
          <t>0.20000</t>
        </is>
      </c>
      <c r="M310" t="inlineStr">
        <is>
          <t>0.00000</t>
        </is>
      </c>
      <c r="N310" t="inlineStr">
        <is>
          <t>0.20000</t>
        </is>
      </c>
      <c r="O310" t="inlineStr">
        <is>
          <t>0.00000</t>
        </is>
      </c>
      <c r="P310" t="inlineStr">
        <is>
          <t>55</t>
        </is>
      </c>
      <c r="Q310" t="inlineStr">
        <is>
          <t>0.00000</t>
        </is>
      </c>
      <c r="R310" t="inlineStr">
        <is>
          <t>0.00000</t>
        </is>
      </c>
      <c r="S310" t="inlineStr">
        <is>
          <t/>
        </is>
      </c>
      <c r="T310" t="inlineStr">
        <is>
          <t>0.00050</t>
        </is>
      </c>
      <c r="U310" t="inlineStr">
        <is>
          <t>Lot</t>
        </is>
      </c>
      <c r="V310" t="inlineStr">
        <is>
          <t>0.00000</t>
        </is>
      </c>
      <c r="W310" t="inlineStr">
        <is>
          <t/>
        </is>
      </c>
      <c r="X310" t="inlineStr">
        <is>
          <t/>
        </is>
      </c>
      <c r="Y310" t="inlineStr">
        <is>
          <t/>
        </is>
      </c>
      <c r="Z310" t="inlineStr">
        <is>
          <t>FLOW RACK</t>
        </is>
      </c>
      <c r="AA310" t="inlineStr">
        <is>
          <t>1</t>
        </is>
      </c>
      <c r="AB310" t="inlineStr">
        <is>
          <t/>
        </is>
      </c>
      <c r="AC310" t="inlineStr">
        <is>
          <t/>
        </is>
      </c>
      <c r="AD310" t="inlineStr">
        <is>
          <t/>
        </is>
      </c>
      <c r="AE310" t="inlineStr">
        <is>
          <t/>
        </is>
      </c>
      <c r="AF310" t="inlineStr">
        <is>
          <t>EMB</t>
        </is>
      </c>
      <c r="AG310" t="inlineStr">
        <is>
          <t>0</t>
        </is>
      </c>
      <c r="AH310" t="inlineStr">
        <is>
          <t/>
        </is>
      </c>
      <c r="AI310" t="inlineStr">
        <is>
          <t/>
        </is>
      </c>
      <c r="AJ310" t="inlineStr">
        <is>
          <t>0.00000</t>
        </is>
      </c>
      <c r="AK310" t="inlineStr">
        <is>
          <t>-0.40000</t>
        </is>
      </c>
      <c r="AL310" t="inlineStr">
        <is>
          <t/>
        </is>
      </c>
      <c r="AM310" t="inlineStr">
        <is>
          <t/>
        </is>
      </c>
      <c r="AN310" t="inlineStr">
        <is>
          <t/>
        </is>
      </c>
      <c r="AO310" t="inlineStr">
        <is>
          <t/>
        </is>
      </c>
      <c r="AP310" t="inlineStr">
        <is>
          <t>0</t>
        </is>
      </c>
      <c r="AQ310" t="inlineStr">
        <is>
          <t/>
        </is>
      </c>
      <c r="AR310" t="inlineStr">
        <is>
          <t/>
        </is>
      </c>
      <c r="AS310" t="inlineStr">
        <is>
          <t>0.00000</t>
        </is>
      </c>
      <c r="AT310" t="inlineStr">
        <is>
          <t>0</t>
        </is>
      </c>
      <c r="AU310" t="inlineStr">
        <is>
          <t>0.00000</t>
        </is>
      </c>
      <c r="AV310" t="inlineStr">
        <is>
          <t>0.00000</t>
        </is>
      </c>
      <c r="AW310" t="inlineStr">
        <is>
          <t/>
        </is>
      </c>
      <c r="AX310" t="inlineStr">
        <is>
          <t>0</t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>0</t>
        </is>
      </c>
      <c r="BQ310" t="inlineStr">
        <is>
          <t>0</t>
        </is>
      </c>
      <c r="BR310" t="inlineStr">
        <is>
          <t>0</t>
        </is>
      </c>
      <c r="BS310" t="inlineStr">
        <is>
          <t>0</t>
        </is>
      </c>
      <c r="BT310" t="inlineStr">
        <is>
          <t>0.00000</t>
        </is>
      </c>
      <c r="BU310" t="inlineStr">
        <is>
          <t/>
        </is>
      </c>
      <c r="BV310" t="inlineStr">
        <is>
          <t>0.00128</t>
        </is>
      </c>
      <c r="BW310" t="inlineStr">
        <is>
          <t>0.04400</t>
        </is>
      </c>
      <c r="BX310" t="inlineStr">
        <is>
          <t/>
        </is>
      </c>
      <c r="BY310" t="inlineStr">
        <is>
          <t/>
        </is>
      </c>
      <c r="BZ310" t="inlineStr">
        <is>
          <t>1</t>
        </is>
      </c>
      <c r="CA310" t="inlineStr">
        <is>
          <t>30</t>
        </is>
      </c>
      <c r="CB310" t="inlineStr">
        <is>
          <t>N</t>
        </is>
      </c>
      <c r="CC310" t="inlineStr">
        <is>
          <t>N</t>
        </is>
      </c>
      <c r="CD310" t="inlineStr">
        <is>
          <t>N</t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/>
        </is>
      </c>
      <c r="CJ310" t="inlineStr">
        <is>
          <t/>
        </is>
      </c>
      <c r="CK310" t="inlineStr">
        <is>
          <t/>
        </is>
      </c>
      <c r="CL310" t="inlineStr">
        <is>
          <t>XXXXXXXXXX</t>
        </is>
      </c>
      <c r="CM310" t="inlineStr">
        <is>
          <t>0.00000</t>
        </is>
      </c>
      <c r="CN310" s="38" t="inlineStr">
        <is>
          <t>7/28/26 6:53 PM</t>
        </is>
      </c>
      <c r="CO310" t="inlineStr">
        <is>
          <t>integracao</t>
        </is>
      </c>
      <c r="CP310" s="38" t="inlineStr">
        <is>
          <t>7/28/26 11:49 PM</t>
        </is>
      </c>
      <c r="CQ310" t="inlineStr">
        <is>
          <t>integracao</t>
        </is>
      </c>
      <c r="CR310" t="inlineStr">
        <is>
          <t/>
        </is>
      </c>
      <c r="CS310" t="inlineStr">
        <is>
          <t/>
        </is>
      </c>
      <c r="CT310" t="inlineStr">
        <is>
          <t/>
        </is>
      </c>
      <c r="CU310" t="inlineStr">
        <is>
          <t/>
        </is>
      </c>
      <c r="CV310" t="inlineStr">
        <is>
          <t/>
        </is>
      </c>
      <c r="CW310" t="inlineStr">
        <is>
          <t/>
        </is>
      </c>
      <c r="CX310" t="inlineStr">
        <is>
          <t>0</t>
        </is>
      </c>
      <c r="CY310" t="inlineStr">
        <is>
          <t/>
        </is>
      </c>
      <c r="CZ310" t="inlineStr">
        <is>
          <t/>
        </is>
      </c>
      <c r="DA310" t="inlineStr">
        <is>
          <t/>
        </is>
      </c>
      <c r="DB310" t="inlineStr">
        <is>
          <t/>
        </is>
      </c>
      <c r="DC310" t="inlineStr">
        <is>
          <t/>
        </is>
      </c>
      <c r="DD310" t="inlineStr">
        <is>
          <t/>
        </is>
      </c>
      <c r="DE310" t="inlineStr">
        <is>
          <t/>
        </is>
      </c>
      <c r="DF310" t="inlineStr">
        <is>
          <t/>
        </is>
      </c>
      <c r="DG310" t="inlineStr">
        <is>
          <t/>
        </is>
      </c>
      <c r="DH310" t="inlineStr">
        <is>
          <t/>
        </is>
      </c>
      <c r="DI310" t="inlineStr">
        <is>
          <t/>
        </is>
      </c>
      <c r="DJ310" t="inlineStr">
        <is>
          <t/>
        </is>
      </c>
      <c r="DK310" t="inlineStr">
        <is>
          <t/>
        </is>
      </c>
      <c r="DL310" t="inlineStr">
        <is>
          <t/>
        </is>
      </c>
      <c r="DM310" t="inlineStr">
        <is>
          <t/>
        </is>
      </c>
      <c r="DN310" t="inlineStr">
        <is>
          <t/>
        </is>
      </c>
      <c r="DO310" t="inlineStr">
        <is>
          <t/>
        </is>
      </c>
      <c r="DP310" t="inlineStr">
        <is>
          <t/>
        </is>
      </c>
      <c r="DQ310" t="inlineStr">
        <is>
          <t/>
        </is>
      </c>
      <c r="DR310" t="inlineStr">
        <is>
          <t/>
        </is>
      </c>
      <c r="DS310" t="inlineStr">
        <is>
          <t>BRGP</t>
        </is>
      </c>
      <c r="DT310" t="inlineStr">
        <is>
          <t>A101</t>
        </is>
      </c>
      <c r="DU310" t="inlineStr">
        <is>
          <t/>
        </is>
      </c>
      <c r="DV310" t="inlineStr">
        <is>
          <t/>
        </is>
      </c>
      <c r="DW310" t="inlineStr">
        <is>
          <t/>
        </is>
      </c>
      <c r="DX310" t="inlineStr">
        <is>
          <t/>
        </is>
      </c>
      <c r="DY310" t="inlineStr">
        <is>
          <t/>
        </is>
      </c>
      <c r="DZ310" t="inlineStr">
        <is>
          <t/>
        </is>
      </c>
      <c r="EA310" t="inlineStr">
        <is>
          <t/>
        </is>
      </c>
      <c r="EB310" t="inlineStr">
        <is>
          <t/>
        </is>
      </c>
      <c r="EC310" t="inlineStr">
        <is>
          <t/>
        </is>
      </c>
      <c r="ED310" t="inlineStr">
        <is>
          <t/>
        </is>
      </c>
      <c r="EE310" t="inlineStr">
        <is>
          <t/>
        </is>
      </c>
      <c r="EF310" t="inlineStr">
        <is>
          <t/>
        </is>
      </c>
      <c r="EG310" t="inlineStr">
        <is>
          <t/>
        </is>
      </c>
      <c r="EH310" t="inlineStr">
        <is>
          <t/>
        </is>
      </c>
      <c r="EI310" t="inlineStr">
        <is>
          <t/>
        </is>
      </c>
      <c r="EJ310" t="inlineStr">
        <is>
          <t/>
        </is>
      </c>
      <c r="EK310" t="inlineStr">
        <is>
          <t/>
        </is>
      </c>
      <c r="EL310" t="inlineStr">
        <is>
          <t/>
        </is>
      </c>
      <c r="EM310" t="inlineStr">
        <is>
          <t/>
        </is>
      </c>
      <c r="EN310" t="inlineStr">
        <is>
          <t/>
        </is>
      </c>
      <c r="EO310" t="inlineStr">
        <is>
          <t/>
        </is>
      </c>
      <c r="EP310" t="inlineStr">
        <is>
          <t/>
        </is>
      </c>
      <c r="EQ310" t="inlineStr">
        <is>
          <t/>
        </is>
      </c>
      <c r="ER310" t="inlineStr">
        <is>
          <t/>
        </is>
      </c>
      <c r="ES310" t="inlineStr">
        <is>
          <t/>
        </is>
      </c>
      <c r="ET310" t="inlineStr">
        <is>
          <t/>
        </is>
      </c>
      <c r="EU310" t="inlineStr">
        <is>
          <t/>
        </is>
      </c>
      <c r="EV310" t="inlineStr">
        <is>
          <t/>
        </is>
      </c>
      <c r="EW310" t="inlineStr">
        <is>
          <t/>
        </is>
      </c>
      <c r="EX310" t="inlineStr">
        <is>
          <t/>
        </is>
      </c>
      <c r="EY310" t="inlineStr">
        <is>
          <t/>
        </is>
      </c>
      <c r="EZ310" t="inlineStr">
        <is>
          <t/>
        </is>
      </c>
      <c r="FA310" t="inlineStr">
        <is>
          <t/>
        </is>
      </c>
      <c r="FB310" t="inlineStr">
        <is>
          <t/>
        </is>
      </c>
      <c r="FC310" t="inlineStr">
        <is>
          <t/>
        </is>
      </c>
      <c r="FD310" t="inlineStr">
        <is>
          <t/>
        </is>
      </c>
      <c r="FE310" t="inlineStr">
        <is>
          <t/>
        </is>
      </c>
      <c r="FF310" t="inlineStr">
        <is>
          <t/>
        </is>
      </c>
      <c r="FG310" t="inlineStr">
        <is>
          <t/>
        </is>
      </c>
      <c r="FH310" t="inlineStr">
        <is>
          <t/>
        </is>
      </c>
      <c r="FI310" t="inlineStr">
        <is>
          <t/>
        </is>
      </c>
      <c r="FJ310" t="inlineStr">
        <is>
          <t/>
        </is>
      </c>
      <c r="FK310" t="inlineStr">
        <is>
          <t/>
        </is>
      </c>
      <c r="FL310" t="inlineStr">
        <is>
          <t>0</t>
        </is>
      </c>
      <c r="FM310" t="inlineStr">
        <is>
          <t>0.00000</t>
        </is>
      </c>
      <c r="FN310" t="inlineStr">
        <is>
          <t>0</t>
        </is>
      </c>
      <c r="FO310" t="inlineStr">
        <is>
          <t>0</t>
        </is>
      </c>
      <c r="FP310" t="inlineStr">
        <is>
          <t/>
        </is>
      </c>
      <c r="FQ310" t="inlineStr">
        <is>
          <t/>
        </is>
      </c>
      <c r="FR310" t="inlineStr">
        <is>
          <t>0</t>
        </is>
      </c>
      <c r="FS310" t="inlineStr">
        <is>
          <t/>
        </is>
      </c>
    </row>
    <row r="311">
      <c r="A311" t="inlineStr">
        <is>
          <t/>
        </is>
      </c>
      <c r="B311" t="inlineStr">
        <is>
          <t/>
        </is>
      </c>
      <c r="C311" t="inlineStr">
        <is>
          <t>6878366149</t>
        </is>
      </c>
      <c r="D311" t="inlineStr">
        <is>
          <t>10226415</t>
        </is>
      </c>
      <c r="E311" t="inlineStr">
        <is>
          <t>BRARQBAT02</t>
        </is>
      </c>
      <c r="F311" t="inlineStr">
        <is>
          <t>WMS6878366149</t>
        </is>
      </c>
      <c r="G311" t="inlineStr">
        <is>
          <t>00001</t>
        </is>
      </c>
      <c r="H311" t="inlineStr">
        <is>
          <t>400MIL/2000PAC/40CX/1P</t>
        </is>
      </c>
      <c r="I311" t="inlineStr">
        <is>
          <t>MIL</t>
        </is>
      </c>
      <c r="J311" t="inlineStr">
        <is>
          <t>000010</t>
        </is>
      </c>
      <c r="K311" t="inlineStr">
        <is>
          <t>0.20000</t>
        </is>
      </c>
      <c r="L311" t="inlineStr">
        <is>
          <t>0.20000</t>
        </is>
      </c>
      <c r="M311" t="inlineStr">
        <is>
          <t>0.00000</t>
        </is>
      </c>
      <c r="N311" t="inlineStr">
        <is>
          <t>0.20000</t>
        </is>
      </c>
      <c r="O311" t="inlineStr">
        <is>
          <t>0.00000</t>
        </is>
      </c>
      <c r="P311" t="inlineStr">
        <is>
          <t>55</t>
        </is>
      </c>
      <c r="Q311" t="inlineStr">
        <is>
          <t>0.00000</t>
        </is>
      </c>
      <c r="R311" t="inlineStr">
        <is>
          <t>0.00000</t>
        </is>
      </c>
      <c r="S311" t="inlineStr">
        <is>
          <t/>
        </is>
      </c>
      <c r="T311" t="inlineStr">
        <is>
          <t>0.00050</t>
        </is>
      </c>
      <c r="U311" t="inlineStr">
        <is>
          <t>Lot</t>
        </is>
      </c>
      <c r="V311" t="inlineStr">
        <is>
          <t>0.00000</t>
        </is>
      </c>
      <c r="W311" t="inlineStr">
        <is>
          <t/>
        </is>
      </c>
      <c r="X311" t="inlineStr">
        <is>
          <t/>
        </is>
      </c>
      <c r="Y311" t="inlineStr">
        <is>
          <t/>
        </is>
      </c>
      <c r="Z311" t="inlineStr">
        <is>
          <t>FLOW RACK</t>
        </is>
      </c>
      <c r="AA311" t="inlineStr">
        <is>
          <t>1</t>
        </is>
      </c>
      <c r="AB311" t="inlineStr">
        <is>
          <t/>
        </is>
      </c>
      <c r="AC311" t="inlineStr">
        <is>
          <t/>
        </is>
      </c>
      <c r="AD311" t="inlineStr">
        <is>
          <t/>
        </is>
      </c>
      <c r="AE311" t="inlineStr">
        <is>
          <t/>
        </is>
      </c>
      <c r="AF311" t="inlineStr">
        <is>
          <t>EMB</t>
        </is>
      </c>
      <c r="AG311" t="inlineStr">
        <is>
          <t>0</t>
        </is>
      </c>
      <c r="AH311" t="inlineStr">
        <is>
          <t/>
        </is>
      </c>
      <c r="AI311" t="inlineStr">
        <is>
          <t/>
        </is>
      </c>
      <c r="AJ311" t="inlineStr">
        <is>
          <t>0.00000</t>
        </is>
      </c>
      <c r="AK311" t="inlineStr">
        <is>
          <t>-0.40000</t>
        </is>
      </c>
      <c r="AL311" t="inlineStr">
        <is>
          <t/>
        </is>
      </c>
      <c r="AM311" t="inlineStr">
        <is>
          <t/>
        </is>
      </c>
      <c r="AN311" t="inlineStr">
        <is>
          <t/>
        </is>
      </c>
      <c r="AO311" t="inlineStr">
        <is>
          <t/>
        </is>
      </c>
      <c r="AP311" t="inlineStr">
        <is>
          <t>0</t>
        </is>
      </c>
      <c r="AQ311" t="inlineStr">
        <is>
          <t/>
        </is>
      </c>
      <c r="AR311" t="inlineStr">
        <is>
          <t/>
        </is>
      </c>
      <c r="AS311" t="inlineStr">
        <is>
          <t>0.00000</t>
        </is>
      </c>
      <c r="AT311" t="inlineStr">
        <is>
          <t>0</t>
        </is>
      </c>
      <c r="AU311" t="inlineStr">
        <is>
          <t>0.00000</t>
        </is>
      </c>
      <c r="AV311" t="inlineStr">
        <is>
          <t>0.00000</t>
        </is>
      </c>
      <c r="AW311" t="inlineStr">
        <is>
          <t/>
        </is>
      </c>
      <c r="AX311" t="inlineStr">
        <is>
          <t>0</t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>0</t>
        </is>
      </c>
      <c r="BQ311" t="inlineStr">
        <is>
          <t>0</t>
        </is>
      </c>
      <c r="BR311" t="inlineStr">
        <is>
          <t>0</t>
        </is>
      </c>
      <c r="BS311" t="inlineStr">
        <is>
          <t>0</t>
        </is>
      </c>
      <c r="BT311" t="inlineStr">
        <is>
          <t>0.00000</t>
        </is>
      </c>
      <c r="BU311" t="inlineStr">
        <is>
          <t/>
        </is>
      </c>
      <c r="BV311" t="inlineStr">
        <is>
          <t>0.00124</t>
        </is>
      </c>
      <c r="BW311" t="inlineStr">
        <is>
          <t>0.04400</t>
        </is>
      </c>
      <c r="BX311" t="inlineStr">
        <is>
          <t/>
        </is>
      </c>
      <c r="BY311" t="inlineStr">
        <is>
          <t/>
        </is>
      </c>
      <c r="BZ311" t="inlineStr">
        <is>
          <t>1</t>
        </is>
      </c>
      <c r="CA311" t="inlineStr">
        <is>
          <t>0</t>
        </is>
      </c>
      <c r="CB311" t="inlineStr">
        <is>
          <t>N</t>
        </is>
      </c>
      <c r="CC311" t="inlineStr">
        <is>
          <t>N</t>
        </is>
      </c>
      <c r="CD311" t="inlineStr">
        <is>
          <t>N</t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/>
        </is>
      </c>
      <c r="CJ311" t="inlineStr">
        <is>
          <t/>
        </is>
      </c>
      <c r="CK311" t="inlineStr">
        <is>
          <t/>
        </is>
      </c>
      <c r="CL311" t="inlineStr">
        <is>
          <t>XXXXXXXXXX</t>
        </is>
      </c>
      <c r="CM311" t="inlineStr">
        <is>
          <t>0.00000</t>
        </is>
      </c>
      <c r="CN311" s="38" t="inlineStr">
        <is>
          <t>7/28/26 6:53 PM</t>
        </is>
      </c>
      <c r="CO311" t="inlineStr">
        <is>
          <t>integracao</t>
        </is>
      </c>
      <c r="CP311" s="38" t="inlineStr">
        <is>
          <t>7/28/26 11:28 PM</t>
        </is>
      </c>
      <c r="CQ311" t="inlineStr">
        <is>
          <t>integracao</t>
        </is>
      </c>
      <c r="CR311" t="inlineStr">
        <is>
          <t/>
        </is>
      </c>
      <c r="CS311" t="inlineStr">
        <is>
          <t/>
        </is>
      </c>
      <c r="CT311" t="inlineStr">
        <is>
          <t/>
        </is>
      </c>
      <c r="CU311" t="inlineStr">
        <is>
          <t/>
        </is>
      </c>
      <c r="CV311" t="inlineStr">
        <is>
          <t/>
        </is>
      </c>
      <c r="CW311" t="inlineStr">
        <is>
          <t/>
        </is>
      </c>
      <c r="CX311" t="inlineStr">
        <is>
          <t>0</t>
        </is>
      </c>
      <c r="CY311" t="inlineStr">
        <is>
          <t/>
        </is>
      </c>
      <c r="CZ311" t="inlineStr">
        <is>
          <t/>
        </is>
      </c>
      <c r="DA311" t="inlineStr">
        <is>
          <t/>
        </is>
      </c>
      <c r="DB311" t="inlineStr">
        <is>
          <t/>
        </is>
      </c>
      <c r="DC311" t="inlineStr">
        <is>
          <t/>
        </is>
      </c>
      <c r="DD311" t="inlineStr">
        <is>
          <t/>
        </is>
      </c>
      <c r="DE311" t="inlineStr">
        <is>
          <t/>
        </is>
      </c>
      <c r="DF311" t="inlineStr">
        <is>
          <t/>
        </is>
      </c>
      <c r="DG311" t="inlineStr">
        <is>
          <t/>
        </is>
      </c>
      <c r="DH311" t="inlineStr">
        <is>
          <t/>
        </is>
      </c>
      <c r="DI311" t="inlineStr">
        <is>
          <t/>
        </is>
      </c>
      <c r="DJ311" t="inlineStr">
        <is>
          <t/>
        </is>
      </c>
      <c r="DK311" t="inlineStr">
        <is>
          <t/>
        </is>
      </c>
      <c r="DL311" t="inlineStr">
        <is>
          <t/>
        </is>
      </c>
      <c r="DM311" t="inlineStr">
        <is>
          <t/>
        </is>
      </c>
      <c r="DN311" t="inlineStr">
        <is>
          <t/>
        </is>
      </c>
      <c r="DO311" t="inlineStr">
        <is>
          <t/>
        </is>
      </c>
      <c r="DP311" t="inlineStr">
        <is>
          <t/>
        </is>
      </c>
      <c r="DQ311" t="inlineStr">
        <is>
          <t/>
        </is>
      </c>
      <c r="DR311" t="inlineStr">
        <is>
          <t/>
        </is>
      </c>
      <c r="DS311" t="inlineStr">
        <is>
          <t>BRGP</t>
        </is>
      </c>
      <c r="DT311" t="inlineStr">
        <is>
          <t>A101</t>
        </is>
      </c>
      <c r="DU311" t="inlineStr">
        <is>
          <t/>
        </is>
      </c>
      <c r="DV311" t="inlineStr">
        <is>
          <t/>
        </is>
      </c>
      <c r="DW311" t="inlineStr">
        <is>
          <t/>
        </is>
      </c>
      <c r="DX311" t="inlineStr">
        <is>
          <t/>
        </is>
      </c>
      <c r="DY311" t="inlineStr">
        <is>
          <t/>
        </is>
      </c>
      <c r="DZ311" t="inlineStr">
        <is>
          <t/>
        </is>
      </c>
      <c r="EA311" t="inlineStr">
        <is>
          <t/>
        </is>
      </c>
      <c r="EB311" t="inlineStr">
        <is>
          <t/>
        </is>
      </c>
      <c r="EC311" t="inlineStr">
        <is>
          <t/>
        </is>
      </c>
      <c r="ED311" t="inlineStr">
        <is>
          <t/>
        </is>
      </c>
      <c r="EE311" t="inlineStr">
        <is>
          <t/>
        </is>
      </c>
      <c r="EF311" t="inlineStr">
        <is>
          <t/>
        </is>
      </c>
      <c r="EG311" t="inlineStr">
        <is>
          <t/>
        </is>
      </c>
      <c r="EH311" t="inlineStr">
        <is>
          <t/>
        </is>
      </c>
      <c r="EI311" t="inlineStr">
        <is>
          <t/>
        </is>
      </c>
      <c r="EJ311" t="inlineStr">
        <is>
          <t/>
        </is>
      </c>
      <c r="EK311" t="inlineStr">
        <is>
          <t/>
        </is>
      </c>
      <c r="EL311" t="inlineStr">
        <is>
          <t/>
        </is>
      </c>
      <c r="EM311" t="inlineStr">
        <is>
          <t/>
        </is>
      </c>
      <c r="EN311" t="inlineStr">
        <is>
          <t/>
        </is>
      </c>
      <c r="EO311" t="inlineStr">
        <is>
          <t/>
        </is>
      </c>
      <c r="EP311" t="inlineStr">
        <is>
          <t/>
        </is>
      </c>
      <c r="EQ311" t="inlineStr">
        <is>
          <t/>
        </is>
      </c>
      <c r="ER311" t="inlineStr">
        <is>
          <t/>
        </is>
      </c>
      <c r="ES311" t="inlineStr">
        <is>
          <t/>
        </is>
      </c>
      <c r="ET311" t="inlineStr">
        <is>
          <t/>
        </is>
      </c>
      <c r="EU311" t="inlineStr">
        <is>
          <t/>
        </is>
      </c>
      <c r="EV311" t="inlineStr">
        <is>
          <t/>
        </is>
      </c>
      <c r="EW311" t="inlineStr">
        <is>
          <t/>
        </is>
      </c>
      <c r="EX311" t="inlineStr">
        <is>
          <t/>
        </is>
      </c>
      <c r="EY311" t="inlineStr">
        <is>
          <t/>
        </is>
      </c>
      <c r="EZ311" t="inlineStr">
        <is>
          <t/>
        </is>
      </c>
      <c r="FA311" t="inlineStr">
        <is>
          <t/>
        </is>
      </c>
      <c r="FB311" t="inlineStr">
        <is>
          <t/>
        </is>
      </c>
      <c r="FC311" t="inlineStr">
        <is>
          <t/>
        </is>
      </c>
      <c r="FD311" t="inlineStr">
        <is>
          <t/>
        </is>
      </c>
      <c r="FE311" t="inlineStr">
        <is>
          <t/>
        </is>
      </c>
      <c r="FF311" t="inlineStr">
        <is>
          <t/>
        </is>
      </c>
      <c r="FG311" t="inlineStr">
        <is>
          <t/>
        </is>
      </c>
      <c r="FH311" t="inlineStr">
        <is>
          <t/>
        </is>
      </c>
      <c r="FI311" t="inlineStr">
        <is>
          <t/>
        </is>
      </c>
      <c r="FJ311" t="inlineStr">
        <is>
          <t/>
        </is>
      </c>
      <c r="FK311" t="inlineStr">
        <is>
          <t/>
        </is>
      </c>
      <c r="FL311" t="inlineStr">
        <is>
          <t>0</t>
        </is>
      </c>
      <c r="FM311" t="inlineStr">
        <is>
          <t>0.00000</t>
        </is>
      </c>
      <c r="FN311" t="inlineStr">
        <is>
          <t>0</t>
        </is>
      </c>
      <c r="FO311" t="inlineStr">
        <is>
          <t>0</t>
        </is>
      </c>
      <c r="FP311" t="inlineStr">
        <is>
          <t/>
        </is>
      </c>
      <c r="FQ311" t="inlineStr">
        <is>
          <t/>
        </is>
      </c>
      <c r="FR311" t="inlineStr">
        <is>
          <t>0</t>
        </is>
      </c>
      <c r="FS311" t="inlineStr">
        <is>
          <t/>
        </is>
      </c>
    </row>
    <row r="312">
      <c r="A312" t="inlineStr">
        <is>
          <t/>
        </is>
      </c>
      <c r="B312" t="inlineStr">
        <is>
          <t/>
        </is>
      </c>
      <c r="C312" t="inlineStr">
        <is>
          <t>6878366149</t>
        </is>
      </c>
      <c r="D312" t="inlineStr">
        <is>
          <t>10226385</t>
        </is>
      </c>
      <c r="E312" t="inlineStr">
        <is>
          <t>BRARQBAT02</t>
        </is>
      </c>
      <c r="F312" t="inlineStr">
        <is>
          <t>WMS6878366149</t>
        </is>
      </c>
      <c r="G312" t="inlineStr">
        <is>
          <t>00002</t>
        </is>
      </c>
      <c r="H312" t="inlineStr">
        <is>
          <t>400MIL/2000PAC/40CX/1P</t>
        </is>
      </c>
      <c r="I312" t="inlineStr">
        <is>
          <t>MIL</t>
        </is>
      </c>
      <c r="J312" t="inlineStr">
        <is>
          <t>000020</t>
        </is>
      </c>
      <c r="K312" t="inlineStr">
        <is>
          <t>0.20000</t>
        </is>
      </c>
      <c r="L312" t="inlineStr">
        <is>
          <t>0.20000</t>
        </is>
      </c>
      <c r="M312" t="inlineStr">
        <is>
          <t>0.00000</t>
        </is>
      </c>
      <c r="N312" t="inlineStr">
        <is>
          <t>0.20000</t>
        </is>
      </c>
      <c r="O312" t="inlineStr">
        <is>
          <t>0.00000</t>
        </is>
      </c>
      <c r="P312" t="inlineStr">
        <is>
          <t>55</t>
        </is>
      </c>
      <c r="Q312" t="inlineStr">
        <is>
          <t>0.00000</t>
        </is>
      </c>
      <c r="R312" t="inlineStr">
        <is>
          <t>0.00000</t>
        </is>
      </c>
      <c r="S312" t="inlineStr">
        <is>
          <t/>
        </is>
      </c>
      <c r="T312" t="inlineStr">
        <is>
          <t>0.00050</t>
        </is>
      </c>
      <c r="U312" t="inlineStr">
        <is>
          <t>Lot</t>
        </is>
      </c>
      <c r="V312" t="inlineStr">
        <is>
          <t>0.00000</t>
        </is>
      </c>
      <c r="W312" t="inlineStr">
        <is>
          <t/>
        </is>
      </c>
      <c r="X312" t="inlineStr">
        <is>
          <t/>
        </is>
      </c>
      <c r="Y312" t="inlineStr">
        <is>
          <t/>
        </is>
      </c>
      <c r="Z312" t="inlineStr">
        <is>
          <t>FLOW RACK</t>
        </is>
      </c>
      <c r="AA312" t="inlineStr">
        <is>
          <t>1</t>
        </is>
      </c>
      <c r="AB312" t="inlineStr">
        <is>
          <t/>
        </is>
      </c>
      <c r="AC312" t="inlineStr">
        <is>
          <t/>
        </is>
      </c>
      <c r="AD312" t="inlineStr">
        <is>
          <t/>
        </is>
      </c>
      <c r="AE312" t="inlineStr">
        <is>
          <t/>
        </is>
      </c>
      <c r="AF312" t="inlineStr">
        <is>
          <t>EMB</t>
        </is>
      </c>
      <c r="AG312" t="inlineStr">
        <is>
          <t>0</t>
        </is>
      </c>
      <c r="AH312" t="inlineStr">
        <is>
          <t/>
        </is>
      </c>
      <c r="AI312" t="inlineStr">
        <is>
          <t/>
        </is>
      </c>
      <c r="AJ312" t="inlineStr">
        <is>
          <t>0.00000</t>
        </is>
      </c>
      <c r="AK312" t="inlineStr">
        <is>
          <t>-0.40000</t>
        </is>
      </c>
      <c r="AL312" t="inlineStr">
        <is>
          <t/>
        </is>
      </c>
      <c r="AM312" t="inlineStr">
        <is>
          <t/>
        </is>
      </c>
      <c r="AN312" t="inlineStr">
        <is>
          <t/>
        </is>
      </c>
      <c r="AO312" t="inlineStr">
        <is>
          <t/>
        </is>
      </c>
      <c r="AP312" t="inlineStr">
        <is>
          <t>0</t>
        </is>
      </c>
      <c r="AQ312" t="inlineStr">
        <is>
          <t/>
        </is>
      </c>
      <c r="AR312" t="inlineStr">
        <is>
          <t/>
        </is>
      </c>
      <c r="AS312" t="inlineStr">
        <is>
          <t>0.00000</t>
        </is>
      </c>
      <c r="AT312" t="inlineStr">
        <is>
          <t>0</t>
        </is>
      </c>
      <c r="AU312" t="inlineStr">
        <is>
          <t>0.00000</t>
        </is>
      </c>
      <c r="AV312" t="inlineStr">
        <is>
          <t>0.00000</t>
        </is>
      </c>
      <c r="AW312" t="inlineStr">
        <is>
          <t/>
        </is>
      </c>
      <c r="AX312" t="inlineStr">
        <is>
          <t>0</t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>0</t>
        </is>
      </c>
      <c r="BQ312" t="inlineStr">
        <is>
          <t>0</t>
        </is>
      </c>
      <c r="BR312" t="inlineStr">
        <is>
          <t>0</t>
        </is>
      </c>
      <c r="BS312" t="inlineStr">
        <is>
          <t>0</t>
        </is>
      </c>
      <c r="BT312" t="inlineStr">
        <is>
          <t>0.00000</t>
        </is>
      </c>
      <c r="BU312" t="inlineStr">
        <is>
          <t/>
        </is>
      </c>
      <c r="BV312" t="inlineStr">
        <is>
          <t>0.00130</t>
        </is>
      </c>
      <c r="BW312" t="inlineStr">
        <is>
          <t>0.04400</t>
        </is>
      </c>
      <c r="BX312" t="inlineStr">
        <is>
          <t/>
        </is>
      </c>
      <c r="BY312" t="inlineStr">
        <is>
          <t/>
        </is>
      </c>
      <c r="BZ312" t="inlineStr">
        <is>
          <t>1</t>
        </is>
      </c>
      <c r="CA312" t="inlineStr">
        <is>
          <t>30</t>
        </is>
      </c>
      <c r="CB312" t="inlineStr">
        <is>
          <t>N</t>
        </is>
      </c>
      <c r="CC312" t="inlineStr">
        <is>
          <t>N</t>
        </is>
      </c>
      <c r="CD312" t="inlineStr">
        <is>
          <t>N</t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/>
        </is>
      </c>
      <c r="CJ312" t="inlineStr">
        <is>
          <t/>
        </is>
      </c>
      <c r="CK312" t="inlineStr">
        <is>
          <t/>
        </is>
      </c>
      <c r="CL312" t="inlineStr">
        <is>
          <t>XXXXXXXXXX</t>
        </is>
      </c>
      <c r="CM312" t="inlineStr">
        <is>
          <t>0.00000</t>
        </is>
      </c>
      <c r="CN312" s="38" t="inlineStr">
        <is>
          <t>7/28/26 6:53 PM</t>
        </is>
      </c>
      <c r="CO312" t="inlineStr">
        <is>
          <t>integracao</t>
        </is>
      </c>
      <c r="CP312" s="38" t="inlineStr">
        <is>
          <t>7/28/26 11:39 PM</t>
        </is>
      </c>
      <c r="CQ312" t="inlineStr">
        <is>
          <t>integracao</t>
        </is>
      </c>
      <c r="CR312" t="inlineStr">
        <is>
          <t/>
        </is>
      </c>
      <c r="CS312" t="inlineStr">
        <is>
          <t/>
        </is>
      </c>
      <c r="CT312" t="inlineStr">
        <is>
          <t/>
        </is>
      </c>
      <c r="CU312" t="inlineStr">
        <is>
          <t/>
        </is>
      </c>
      <c r="CV312" t="inlineStr">
        <is>
          <t/>
        </is>
      </c>
      <c r="CW312" t="inlineStr">
        <is>
          <t/>
        </is>
      </c>
      <c r="CX312" t="inlineStr">
        <is>
          <t>0</t>
        </is>
      </c>
      <c r="CY312" t="inlineStr">
        <is>
          <t/>
        </is>
      </c>
      <c r="CZ312" t="inlineStr">
        <is>
          <t/>
        </is>
      </c>
      <c r="DA312" t="inlineStr">
        <is>
          <t/>
        </is>
      </c>
      <c r="DB312" t="inlineStr">
        <is>
          <t/>
        </is>
      </c>
      <c r="DC312" t="inlineStr">
        <is>
          <t/>
        </is>
      </c>
      <c r="DD312" t="inlineStr">
        <is>
          <t/>
        </is>
      </c>
      <c r="DE312" t="inlineStr">
        <is>
          <t/>
        </is>
      </c>
      <c r="DF312" t="inlineStr">
        <is>
          <t/>
        </is>
      </c>
      <c r="DG312" t="inlineStr">
        <is>
          <t/>
        </is>
      </c>
      <c r="DH312" t="inlineStr">
        <is>
          <t/>
        </is>
      </c>
      <c r="DI312" t="inlineStr">
        <is>
          <t/>
        </is>
      </c>
      <c r="DJ312" t="inlineStr">
        <is>
          <t/>
        </is>
      </c>
      <c r="DK312" t="inlineStr">
        <is>
          <t/>
        </is>
      </c>
      <c r="DL312" t="inlineStr">
        <is>
          <t/>
        </is>
      </c>
      <c r="DM312" t="inlineStr">
        <is>
          <t/>
        </is>
      </c>
      <c r="DN312" t="inlineStr">
        <is>
          <t/>
        </is>
      </c>
      <c r="DO312" t="inlineStr">
        <is>
          <t/>
        </is>
      </c>
      <c r="DP312" t="inlineStr">
        <is>
          <t/>
        </is>
      </c>
      <c r="DQ312" t="inlineStr">
        <is>
          <t/>
        </is>
      </c>
      <c r="DR312" t="inlineStr">
        <is>
          <t/>
        </is>
      </c>
      <c r="DS312" t="inlineStr">
        <is>
          <t>BRGP</t>
        </is>
      </c>
      <c r="DT312" t="inlineStr">
        <is>
          <t>A101</t>
        </is>
      </c>
      <c r="DU312" t="inlineStr">
        <is>
          <t/>
        </is>
      </c>
      <c r="DV312" t="inlineStr">
        <is>
          <t/>
        </is>
      </c>
      <c r="DW312" t="inlineStr">
        <is>
          <t/>
        </is>
      </c>
      <c r="DX312" t="inlineStr">
        <is>
          <t/>
        </is>
      </c>
      <c r="DY312" t="inlineStr">
        <is>
          <t/>
        </is>
      </c>
      <c r="DZ312" t="inlineStr">
        <is>
          <t/>
        </is>
      </c>
      <c r="EA312" t="inlineStr">
        <is>
          <t/>
        </is>
      </c>
      <c r="EB312" t="inlineStr">
        <is>
          <t/>
        </is>
      </c>
      <c r="EC312" t="inlineStr">
        <is>
          <t/>
        </is>
      </c>
      <c r="ED312" t="inlineStr">
        <is>
          <t/>
        </is>
      </c>
      <c r="EE312" t="inlineStr">
        <is>
          <t/>
        </is>
      </c>
      <c r="EF312" t="inlineStr">
        <is>
          <t/>
        </is>
      </c>
      <c r="EG312" t="inlineStr">
        <is>
          <t/>
        </is>
      </c>
      <c r="EH312" t="inlineStr">
        <is>
          <t/>
        </is>
      </c>
      <c r="EI312" t="inlineStr">
        <is>
          <t/>
        </is>
      </c>
      <c r="EJ312" t="inlineStr">
        <is>
          <t/>
        </is>
      </c>
      <c r="EK312" t="inlineStr">
        <is>
          <t/>
        </is>
      </c>
      <c r="EL312" t="inlineStr">
        <is>
          <t/>
        </is>
      </c>
      <c r="EM312" t="inlineStr">
        <is>
          <t/>
        </is>
      </c>
      <c r="EN312" t="inlineStr">
        <is>
          <t/>
        </is>
      </c>
      <c r="EO312" t="inlineStr">
        <is>
          <t/>
        </is>
      </c>
      <c r="EP312" t="inlineStr">
        <is>
          <t/>
        </is>
      </c>
      <c r="EQ312" t="inlineStr">
        <is>
          <t/>
        </is>
      </c>
      <c r="ER312" t="inlineStr">
        <is>
          <t/>
        </is>
      </c>
      <c r="ES312" t="inlineStr">
        <is>
          <t/>
        </is>
      </c>
      <c r="ET312" t="inlineStr">
        <is>
          <t/>
        </is>
      </c>
      <c r="EU312" t="inlineStr">
        <is>
          <t/>
        </is>
      </c>
      <c r="EV312" t="inlineStr">
        <is>
          <t/>
        </is>
      </c>
      <c r="EW312" t="inlineStr">
        <is>
          <t/>
        </is>
      </c>
      <c r="EX312" t="inlineStr">
        <is>
          <t/>
        </is>
      </c>
      <c r="EY312" t="inlineStr">
        <is>
          <t/>
        </is>
      </c>
      <c r="EZ312" t="inlineStr">
        <is>
          <t/>
        </is>
      </c>
      <c r="FA312" t="inlineStr">
        <is>
          <t/>
        </is>
      </c>
      <c r="FB312" t="inlineStr">
        <is>
          <t/>
        </is>
      </c>
      <c r="FC312" t="inlineStr">
        <is>
          <t/>
        </is>
      </c>
      <c r="FD312" t="inlineStr">
        <is>
          <t/>
        </is>
      </c>
      <c r="FE312" t="inlineStr">
        <is>
          <t/>
        </is>
      </c>
      <c r="FF312" t="inlineStr">
        <is>
          <t/>
        </is>
      </c>
      <c r="FG312" t="inlineStr">
        <is>
          <t/>
        </is>
      </c>
      <c r="FH312" t="inlineStr">
        <is>
          <t/>
        </is>
      </c>
      <c r="FI312" t="inlineStr">
        <is>
          <t/>
        </is>
      </c>
      <c r="FJ312" t="inlineStr">
        <is>
          <t/>
        </is>
      </c>
      <c r="FK312" t="inlineStr">
        <is>
          <t/>
        </is>
      </c>
      <c r="FL312" t="inlineStr">
        <is>
          <t>0</t>
        </is>
      </c>
      <c r="FM312" t="inlineStr">
        <is>
          <t>0.00000</t>
        </is>
      </c>
      <c r="FN312" t="inlineStr">
        <is>
          <t>0</t>
        </is>
      </c>
      <c r="FO312" t="inlineStr">
        <is>
          <t>0</t>
        </is>
      </c>
      <c r="FP312" t="inlineStr">
        <is>
          <t/>
        </is>
      </c>
      <c r="FQ312" t="inlineStr">
        <is>
          <t/>
        </is>
      </c>
      <c r="FR312" t="inlineStr">
        <is>
          <t>0</t>
        </is>
      </c>
      <c r="FS312" t="inlineStr">
        <is>
          <t/>
        </is>
      </c>
    </row>
    <row r="313">
      <c r="A313" t="inlineStr">
        <is>
          <t/>
        </is>
      </c>
      <c r="B313" t="inlineStr">
        <is>
          <t/>
        </is>
      </c>
      <c r="C313" t="inlineStr">
        <is>
          <t>6878366149</t>
        </is>
      </c>
      <c r="D313" t="inlineStr">
        <is>
          <t>10226373</t>
        </is>
      </c>
      <c r="E313" t="inlineStr">
        <is>
          <t>BRARQBAT02</t>
        </is>
      </c>
      <c r="F313" t="inlineStr">
        <is>
          <t>WMS6878366149</t>
        </is>
      </c>
      <c r="G313" t="inlineStr">
        <is>
          <t>00003</t>
        </is>
      </c>
      <c r="H313" t="inlineStr">
        <is>
          <t>400MIL/2000PAC/40CX/1P</t>
        </is>
      </c>
      <c r="I313" t="inlineStr">
        <is>
          <t>MIL</t>
        </is>
      </c>
      <c r="J313" t="inlineStr">
        <is>
          <t>000030</t>
        </is>
      </c>
      <c r="K313" t="inlineStr">
        <is>
          <t>0.20000</t>
        </is>
      </c>
      <c r="L313" t="inlineStr">
        <is>
          <t>0.20000</t>
        </is>
      </c>
      <c r="M313" t="inlineStr">
        <is>
          <t>0.00000</t>
        </is>
      </c>
      <c r="N313" t="inlineStr">
        <is>
          <t>0.20000</t>
        </is>
      </c>
      <c r="O313" t="inlineStr">
        <is>
          <t>0.00000</t>
        </is>
      </c>
      <c r="P313" t="inlineStr">
        <is>
          <t>55</t>
        </is>
      </c>
      <c r="Q313" t="inlineStr">
        <is>
          <t>0.00000</t>
        </is>
      </c>
      <c r="R313" t="inlineStr">
        <is>
          <t>0.00000</t>
        </is>
      </c>
      <c r="S313" t="inlineStr">
        <is>
          <t/>
        </is>
      </c>
      <c r="T313" t="inlineStr">
        <is>
          <t>0.00050</t>
        </is>
      </c>
      <c r="U313" t="inlineStr">
        <is>
          <t>Lot</t>
        </is>
      </c>
      <c r="V313" t="inlineStr">
        <is>
          <t>0.00000</t>
        </is>
      </c>
      <c r="W313" t="inlineStr">
        <is>
          <t/>
        </is>
      </c>
      <c r="X313" t="inlineStr">
        <is>
          <t/>
        </is>
      </c>
      <c r="Y313" t="inlineStr">
        <is>
          <t/>
        </is>
      </c>
      <c r="Z313" t="inlineStr">
        <is>
          <t>FLOW RACK</t>
        </is>
      </c>
      <c r="AA313" t="inlineStr">
        <is>
          <t>1</t>
        </is>
      </c>
      <c r="AB313" t="inlineStr">
        <is>
          <t/>
        </is>
      </c>
      <c r="AC313" t="inlineStr">
        <is>
          <t/>
        </is>
      </c>
      <c r="AD313" t="inlineStr">
        <is>
          <t/>
        </is>
      </c>
      <c r="AE313" t="inlineStr">
        <is>
          <t/>
        </is>
      </c>
      <c r="AF313" t="inlineStr">
        <is>
          <t>EMB</t>
        </is>
      </c>
      <c r="AG313" t="inlineStr">
        <is>
          <t>0</t>
        </is>
      </c>
      <c r="AH313" t="inlineStr">
        <is>
          <t/>
        </is>
      </c>
      <c r="AI313" t="inlineStr">
        <is>
          <t/>
        </is>
      </c>
      <c r="AJ313" t="inlineStr">
        <is>
          <t>0.00000</t>
        </is>
      </c>
      <c r="AK313" t="inlineStr">
        <is>
          <t>-0.40000</t>
        </is>
      </c>
      <c r="AL313" t="inlineStr">
        <is>
          <t/>
        </is>
      </c>
      <c r="AM313" t="inlineStr">
        <is>
          <t/>
        </is>
      </c>
      <c r="AN313" t="inlineStr">
        <is>
          <t/>
        </is>
      </c>
      <c r="AO313" t="inlineStr">
        <is>
          <t/>
        </is>
      </c>
      <c r="AP313" t="inlineStr">
        <is>
          <t>0</t>
        </is>
      </c>
      <c r="AQ313" t="inlineStr">
        <is>
          <t/>
        </is>
      </c>
      <c r="AR313" t="inlineStr">
        <is>
          <t/>
        </is>
      </c>
      <c r="AS313" t="inlineStr">
        <is>
          <t>0.00000</t>
        </is>
      </c>
      <c r="AT313" t="inlineStr">
        <is>
          <t>0</t>
        </is>
      </c>
      <c r="AU313" t="inlineStr">
        <is>
          <t>0.00000</t>
        </is>
      </c>
      <c r="AV313" t="inlineStr">
        <is>
          <t>0.00000</t>
        </is>
      </c>
      <c r="AW313" t="inlineStr">
        <is>
          <t/>
        </is>
      </c>
      <c r="AX313" t="inlineStr">
        <is>
          <t>0</t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>0</t>
        </is>
      </c>
      <c r="BQ313" t="inlineStr">
        <is>
          <t>0</t>
        </is>
      </c>
      <c r="BR313" t="inlineStr">
        <is>
          <t>0</t>
        </is>
      </c>
      <c r="BS313" t="inlineStr">
        <is>
          <t>0</t>
        </is>
      </c>
      <c r="BT313" t="inlineStr">
        <is>
          <t>0.00000</t>
        </is>
      </c>
      <c r="BU313" t="inlineStr">
        <is>
          <t/>
        </is>
      </c>
      <c r="BV313" t="inlineStr">
        <is>
          <t>0.00124</t>
        </is>
      </c>
      <c r="BW313" t="inlineStr">
        <is>
          <t>0.04400</t>
        </is>
      </c>
      <c r="BX313" t="inlineStr">
        <is>
          <t/>
        </is>
      </c>
      <c r="BY313" t="inlineStr">
        <is>
          <t/>
        </is>
      </c>
      <c r="BZ313" t="inlineStr">
        <is>
          <t>1</t>
        </is>
      </c>
      <c r="CA313" t="inlineStr">
        <is>
          <t>30</t>
        </is>
      </c>
      <c r="CB313" t="inlineStr">
        <is>
          <t>N</t>
        </is>
      </c>
      <c r="CC313" t="inlineStr">
        <is>
          <t>N</t>
        </is>
      </c>
      <c r="CD313" t="inlineStr">
        <is>
          <t>N</t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/>
        </is>
      </c>
      <c r="CJ313" t="inlineStr">
        <is>
          <t/>
        </is>
      </c>
      <c r="CK313" t="inlineStr">
        <is>
          <t/>
        </is>
      </c>
      <c r="CL313" t="inlineStr">
        <is>
          <t>XXXXXXXXXX</t>
        </is>
      </c>
      <c r="CM313" t="inlineStr">
        <is>
          <t>0.00000</t>
        </is>
      </c>
      <c r="CN313" s="38" t="inlineStr">
        <is>
          <t>7/28/26 6:53 PM</t>
        </is>
      </c>
      <c r="CO313" t="inlineStr">
        <is>
          <t>integracao</t>
        </is>
      </c>
      <c r="CP313" s="38" t="inlineStr">
        <is>
          <t>7/28/26 11:36 PM</t>
        </is>
      </c>
      <c r="CQ313" t="inlineStr">
        <is>
          <t>integracao</t>
        </is>
      </c>
      <c r="CR313" t="inlineStr">
        <is>
          <t/>
        </is>
      </c>
      <c r="CS313" t="inlineStr">
        <is>
          <t/>
        </is>
      </c>
      <c r="CT313" t="inlineStr">
        <is>
          <t/>
        </is>
      </c>
      <c r="CU313" t="inlineStr">
        <is>
          <t/>
        </is>
      </c>
      <c r="CV313" t="inlineStr">
        <is>
          <t/>
        </is>
      </c>
      <c r="CW313" t="inlineStr">
        <is>
          <t/>
        </is>
      </c>
      <c r="CX313" t="inlineStr">
        <is>
          <t>0</t>
        </is>
      </c>
      <c r="CY313" t="inlineStr">
        <is>
          <t/>
        </is>
      </c>
      <c r="CZ313" t="inlineStr">
        <is>
          <t/>
        </is>
      </c>
      <c r="DA313" t="inlineStr">
        <is>
          <t/>
        </is>
      </c>
      <c r="DB313" t="inlineStr">
        <is>
          <t/>
        </is>
      </c>
      <c r="DC313" t="inlineStr">
        <is>
          <t/>
        </is>
      </c>
      <c r="DD313" t="inlineStr">
        <is>
          <t/>
        </is>
      </c>
      <c r="DE313" t="inlineStr">
        <is>
          <t/>
        </is>
      </c>
      <c r="DF313" t="inlineStr">
        <is>
          <t/>
        </is>
      </c>
      <c r="DG313" t="inlineStr">
        <is>
          <t/>
        </is>
      </c>
      <c r="DH313" t="inlineStr">
        <is>
          <t/>
        </is>
      </c>
      <c r="DI313" t="inlineStr">
        <is>
          <t/>
        </is>
      </c>
      <c r="DJ313" t="inlineStr">
        <is>
          <t/>
        </is>
      </c>
      <c r="DK313" t="inlineStr">
        <is>
          <t/>
        </is>
      </c>
      <c r="DL313" t="inlineStr">
        <is>
          <t/>
        </is>
      </c>
      <c r="DM313" t="inlineStr">
        <is>
          <t/>
        </is>
      </c>
      <c r="DN313" t="inlineStr">
        <is>
          <t/>
        </is>
      </c>
      <c r="DO313" t="inlineStr">
        <is>
          <t/>
        </is>
      </c>
      <c r="DP313" t="inlineStr">
        <is>
          <t/>
        </is>
      </c>
      <c r="DQ313" t="inlineStr">
        <is>
          <t/>
        </is>
      </c>
      <c r="DR313" t="inlineStr">
        <is>
          <t/>
        </is>
      </c>
      <c r="DS313" t="inlineStr">
        <is>
          <t>BRGP</t>
        </is>
      </c>
      <c r="DT313" t="inlineStr">
        <is>
          <t>A101</t>
        </is>
      </c>
      <c r="DU313" t="inlineStr">
        <is>
          <t/>
        </is>
      </c>
      <c r="DV313" t="inlineStr">
        <is>
          <t/>
        </is>
      </c>
      <c r="DW313" t="inlineStr">
        <is>
          <t/>
        </is>
      </c>
      <c r="DX313" t="inlineStr">
        <is>
          <t/>
        </is>
      </c>
      <c r="DY313" t="inlineStr">
        <is>
          <t/>
        </is>
      </c>
      <c r="DZ313" t="inlineStr">
        <is>
          <t/>
        </is>
      </c>
      <c r="EA313" t="inlineStr">
        <is>
          <t/>
        </is>
      </c>
      <c r="EB313" t="inlineStr">
        <is>
          <t/>
        </is>
      </c>
      <c r="EC313" t="inlineStr">
        <is>
          <t/>
        </is>
      </c>
      <c r="ED313" t="inlineStr">
        <is>
          <t/>
        </is>
      </c>
      <c r="EE313" t="inlineStr">
        <is>
          <t/>
        </is>
      </c>
      <c r="EF313" t="inlineStr">
        <is>
          <t/>
        </is>
      </c>
      <c r="EG313" t="inlineStr">
        <is>
          <t/>
        </is>
      </c>
      <c r="EH313" t="inlineStr">
        <is>
          <t/>
        </is>
      </c>
      <c r="EI313" t="inlineStr">
        <is>
          <t/>
        </is>
      </c>
      <c r="EJ313" t="inlineStr">
        <is>
          <t/>
        </is>
      </c>
      <c r="EK313" t="inlineStr">
        <is>
          <t/>
        </is>
      </c>
      <c r="EL313" t="inlineStr">
        <is>
          <t/>
        </is>
      </c>
      <c r="EM313" t="inlineStr">
        <is>
          <t/>
        </is>
      </c>
      <c r="EN313" t="inlineStr">
        <is>
          <t/>
        </is>
      </c>
      <c r="EO313" t="inlineStr">
        <is>
          <t/>
        </is>
      </c>
      <c r="EP313" t="inlineStr">
        <is>
          <t/>
        </is>
      </c>
      <c r="EQ313" t="inlineStr">
        <is>
          <t/>
        </is>
      </c>
      <c r="ER313" t="inlineStr">
        <is>
          <t/>
        </is>
      </c>
      <c r="ES313" t="inlineStr">
        <is>
          <t/>
        </is>
      </c>
      <c r="ET313" t="inlineStr">
        <is>
          <t/>
        </is>
      </c>
      <c r="EU313" t="inlineStr">
        <is>
          <t/>
        </is>
      </c>
      <c r="EV313" t="inlineStr">
        <is>
          <t/>
        </is>
      </c>
      <c r="EW313" t="inlineStr">
        <is>
          <t/>
        </is>
      </c>
      <c r="EX313" t="inlineStr">
        <is>
          <t/>
        </is>
      </c>
      <c r="EY313" t="inlineStr">
        <is>
          <t/>
        </is>
      </c>
      <c r="EZ313" t="inlineStr">
        <is>
          <t/>
        </is>
      </c>
      <c r="FA313" t="inlineStr">
        <is>
          <t/>
        </is>
      </c>
      <c r="FB313" t="inlineStr">
        <is>
          <t/>
        </is>
      </c>
      <c r="FC313" t="inlineStr">
        <is>
          <t/>
        </is>
      </c>
      <c r="FD313" t="inlineStr">
        <is>
          <t/>
        </is>
      </c>
      <c r="FE313" t="inlineStr">
        <is>
          <t/>
        </is>
      </c>
      <c r="FF313" t="inlineStr">
        <is>
          <t/>
        </is>
      </c>
      <c r="FG313" t="inlineStr">
        <is>
          <t/>
        </is>
      </c>
      <c r="FH313" t="inlineStr">
        <is>
          <t/>
        </is>
      </c>
      <c r="FI313" t="inlineStr">
        <is>
          <t/>
        </is>
      </c>
      <c r="FJ313" t="inlineStr">
        <is>
          <t/>
        </is>
      </c>
      <c r="FK313" t="inlineStr">
        <is>
          <t/>
        </is>
      </c>
      <c r="FL313" t="inlineStr">
        <is>
          <t>0</t>
        </is>
      </c>
      <c r="FM313" t="inlineStr">
        <is>
          <t>0.00000</t>
        </is>
      </c>
      <c r="FN313" t="inlineStr">
        <is>
          <t>0</t>
        </is>
      </c>
      <c r="FO313" t="inlineStr">
        <is>
          <t>0</t>
        </is>
      </c>
      <c r="FP313" t="inlineStr">
        <is>
          <t/>
        </is>
      </c>
      <c r="FQ313" t="inlineStr">
        <is>
          <t/>
        </is>
      </c>
      <c r="FR313" t="inlineStr">
        <is>
          <t>0</t>
        </is>
      </c>
      <c r="FS313" t="inlineStr">
        <is>
          <t/>
        </is>
      </c>
    </row>
    <row r="314">
      <c r="A314" t="inlineStr">
        <is>
          <t/>
        </is>
      </c>
      <c r="B314" t="inlineStr">
        <is>
          <t/>
        </is>
      </c>
      <c r="C314" t="inlineStr">
        <is>
          <t>6878366149</t>
        </is>
      </c>
      <c r="D314" t="inlineStr">
        <is>
          <t>10226403</t>
        </is>
      </c>
      <c r="E314" t="inlineStr">
        <is>
          <t>BRARQBAT02</t>
        </is>
      </c>
      <c r="F314" t="inlineStr">
        <is>
          <t>WMS6878366149</t>
        </is>
      </c>
      <c r="G314" t="inlineStr">
        <is>
          <t>00004</t>
        </is>
      </c>
      <c r="H314" t="inlineStr">
        <is>
          <t>400MIL/2000PAC/40CX/1P</t>
        </is>
      </c>
      <c r="I314" t="inlineStr">
        <is>
          <t>MIL</t>
        </is>
      </c>
      <c r="J314" t="inlineStr">
        <is>
          <t>000040</t>
        </is>
      </c>
      <c r="K314" t="inlineStr">
        <is>
          <t>0.40000</t>
        </is>
      </c>
      <c r="L314" t="inlineStr">
        <is>
          <t>0.40000</t>
        </is>
      </c>
      <c r="M314" t="inlineStr">
        <is>
          <t>0.00000</t>
        </is>
      </c>
      <c r="N314" t="inlineStr">
        <is>
          <t>0.40000</t>
        </is>
      </c>
      <c r="O314" t="inlineStr">
        <is>
          <t>0.00000</t>
        </is>
      </c>
      <c r="P314" t="inlineStr">
        <is>
          <t>55</t>
        </is>
      </c>
      <c r="Q314" t="inlineStr">
        <is>
          <t>0.00000</t>
        </is>
      </c>
      <c r="R314" t="inlineStr">
        <is>
          <t>0.00000</t>
        </is>
      </c>
      <c r="S314" t="inlineStr">
        <is>
          <t/>
        </is>
      </c>
      <c r="T314" t="inlineStr">
        <is>
          <t>0.00100</t>
        </is>
      </c>
      <c r="U314" t="inlineStr">
        <is>
          <t>Lot</t>
        </is>
      </c>
      <c r="V314" t="inlineStr">
        <is>
          <t>0.00000</t>
        </is>
      </c>
      <c r="W314" t="inlineStr">
        <is>
          <t/>
        </is>
      </c>
      <c r="X314" t="inlineStr">
        <is>
          <t/>
        </is>
      </c>
      <c r="Y314" t="inlineStr">
        <is>
          <t/>
        </is>
      </c>
      <c r="Z314" t="inlineStr">
        <is>
          <t>FLOW RACK</t>
        </is>
      </c>
      <c r="AA314" t="inlineStr">
        <is>
          <t>1</t>
        </is>
      </c>
      <c r="AB314" t="inlineStr">
        <is>
          <t/>
        </is>
      </c>
      <c r="AC314" t="inlineStr">
        <is>
          <t/>
        </is>
      </c>
      <c r="AD314" t="inlineStr">
        <is>
          <t/>
        </is>
      </c>
      <c r="AE314" t="inlineStr">
        <is>
          <t/>
        </is>
      </c>
      <c r="AF314" t="inlineStr">
        <is>
          <t>EMB</t>
        </is>
      </c>
      <c r="AG314" t="inlineStr">
        <is>
          <t>0</t>
        </is>
      </c>
      <c r="AH314" t="inlineStr">
        <is>
          <t/>
        </is>
      </c>
      <c r="AI314" t="inlineStr">
        <is>
          <t/>
        </is>
      </c>
      <c r="AJ314" t="inlineStr">
        <is>
          <t>0.00000</t>
        </is>
      </c>
      <c r="AK314" t="inlineStr">
        <is>
          <t>-0.80000</t>
        </is>
      </c>
      <c r="AL314" t="inlineStr">
        <is>
          <t/>
        </is>
      </c>
      <c r="AM314" t="inlineStr">
        <is>
          <t/>
        </is>
      </c>
      <c r="AN314" t="inlineStr">
        <is>
          <t/>
        </is>
      </c>
      <c r="AO314" t="inlineStr">
        <is>
          <t/>
        </is>
      </c>
      <c r="AP314" t="inlineStr">
        <is>
          <t>0</t>
        </is>
      </c>
      <c r="AQ314" t="inlineStr">
        <is>
          <t/>
        </is>
      </c>
      <c r="AR314" t="inlineStr">
        <is>
          <t/>
        </is>
      </c>
      <c r="AS314" t="inlineStr">
        <is>
          <t>0.00000</t>
        </is>
      </c>
      <c r="AT314" t="inlineStr">
        <is>
          <t>0</t>
        </is>
      </c>
      <c r="AU314" t="inlineStr">
        <is>
          <t>0.00000</t>
        </is>
      </c>
      <c r="AV314" t="inlineStr">
        <is>
          <t>0.00000</t>
        </is>
      </c>
      <c r="AW314" t="inlineStr">
        <is>
          <t/>
        </is>
      </c>
      <c r="AX314" t="inlineStr">
        <is>
          <t>0</t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>0</t>
        </is>
      </c>
      <c r="BQ314" t="inlineStr">
        <is>
          <t>0</t>
        </is>
      </c>
      <c r="BR314" t="inlineStr">
        <is>
          <t>0</t>
        </is>
      </c>
      <c r="BS314" t="inlineStr">
        <is>
          <t>0</t>
        </is>
      </c>
      <c r="BT314" t="inlineStr">
        <is>
          <t>0.00000</t>
        </is>
      </c>
      <c r="BU314" t="inlineStr">
        <is>
          <t/>
        </is>
      </c>
      <c r="BV314" t="inlineStr">
        <is>
          <t>0.00256</t>
        </is>
      </c>
      <c r="BW314" t="inlineStr">
        <is>
          <t>0.08800</t>
        </is>
      </c>
      <c r="BX314" t="inlineStr">
        <is>
          <t/>
        </is>
      </c>
      <c r="BY314" t="inlineStr">
        <is>
          <t/>
        </is>
      </c>
      <c r="BZ314" t="inlineStr">
        <is>
          <t>1</t>
        </is>
      </c>
      <c r="CA314" t="inlineStr">
        <is>
          <t>0</t>
        </is>
      </c>
      <c r="CB314" t="inlineStr">
        <is>
          <t>N</t>
        </is>
      </c>
      <c r="CC314" t="inlineStr">
        <is>
          <t>N</t>
        </is>
      </c>
      <c r="CD314" t="inlineStr">
        <is>
          <t>N</t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/>
        </is>
      </c>
      <c r="CJ314" t="inlineStr">
        <is>
          <t/>
        </is>
      </c>
      <c r="CK314" t="inlineStr">
        <is>
          <t/>
        </is>
      </c>
      <c r="CL314" t="inlineStr">
        <is>
          <t>XXXXXXXXXX</t>
        </is>
      </c>
      <c r="CM314" t="inlineStr">
        <is>
          <t>0.00000</t>
        </is>
      </c>
      <c r="CN314" s="38" t="inlineStr">
        <is>
          <t>7/28/26 6:53 PM</t>
        </is>
      </c>
      <c r="CO314" t="inlineStr">
        <is>
          <t>integracao</t>
        </is>
      </c>
      <c r="CP314" s="38" t="inlineStr">
        <is>
          <t>7/28/26 11:36 PM</t>
        </is>
      </c>
      <c r="CQ314" t="inlineStr">
        <is>
          <t>integracao</t>
        </is>
      </c>
      <c r="CR314" t="inlineStr">
        <is>
          <t/>
        </is>
      </c>
      <c r="CS314" t="inlineStr">
        <is>
          <t/>
        </is>
      </c>
      <c r="CT314" t="inlineStr">
        <is>
          <t/>
        </is>
      </c>
      <c r="CU314" t="inlineStr">
        <is>
          <t/>
        </is>
      </c>
      <c r="CV314" t="inlineStr">
        <is>
          <t/>
        </is>
      </c>
      <c r="CW314" t="inlineStr">
        <is>
          <t/>
        </is>
      </c>
      <c r="CX314" t="inlineStr">
        <is>
          <t>0</t>
        </is>
      </c>
      <c r="CY314" t="inlineStr">
        <is>
          <t/>
        </is>
      </c>
      <c r="CZ314" t="inlineStr">
        <is>
          <t/>
        </is>
      </c>
      <c r="DA314" t="inlineStr">
        <is>
          <t/>
        </is>
      </c>
      <c r="DB314" t="inlineStr">
        <is>
          <t/>
        </is>
      </c>
      <c r="DC314" t="inlineStr">
        <is>
          <t/>
        </is>
      </c>
      <c r="DD314" t="inlineStr">
        <is>
          <t/>
        </is>
      </c>
      <c r="DE314" t="inlineStr">
        <is>
          <t/>
        </is>
      </c>
      <c r="DF314" t="inlineStr">
        <is>
          <t/>
        </is>
      </c>
      <c r="DG314" t="inlineStr">
        <is>
          <t/>
        </is>
      </c>
      <c r="DH314" t="inlineStr">
        <is>
          <t/>
        </is>
      </c>
      <c r="DI314" t="inlineStr">
        <is>
          <t/>
        </is>
      </c>
      <c r="DJ314" t="inlineStr">
        <is>
          <t/>
        </is>
      </c>
      <c r="DK314" t="inlineStr">
        <is>
          <t/>
        </is>
      </c>
      <c r="DL314" t="inlineStr">
        <is>
          <t/>
        </is>
      </c>
      <c r="DM314" t="inlineStr">
        <is>
          <t/>
        </is>
      </c>
      <c r="DN314" t="inlineStr">
        <is>
          <t/>
        </is>
      </c>
      <c r="DO314" t="inlineStr">
        <is>
          <t/>
        </is>
      </c>
      <c r="DP314" t="inlineStr">
        <is>
          <t/>
        </is>
      </c>
      <c r="DQ314" t="inlineStr">
        <is>
          <t/>
        </is>
      </c>
      <c r="DR314" t="inlineStr">
        <is>
          <t/>
        </is>
      </c>
      <c r="DS314" t="inlineStr">
        <is>
          <t>BRGP</t>
        </is>
      </c>
      <c r="DT314" t="inlineStr">
        <is>
          <t>A101</t>
        </is>
      </c>
      <c r="DU314" t="inlineStr">
        <is>
          <t/>
        </is>
      </c>
      <c r="DV314" t="inlineStr">
        <is>
          <t/>
        </is>
      </c>
      <c r="DW314" t="inlineStr">
        <is>
          <t/>
        </is>
      </c>
      <c r="DX314" t="inlineStr">
        <is>
          <t/>
        </is>
      </c>
      <c r="DY314" t="inlineStr">
        <is>
          <t/>
        </is>
      </c>
      <c r="DZ314" t="inlineStr">
        <is>
          <t/>
        </is>
      </c>
      <c r="EA314" t="inlineStr">
        <is>
          <t/>
        </is>
      </c>
      <c r="EB314" t="inlineStr">
        <is>
          <t/>
        </is>
      </c>
      <c r="EC314" t="inlineStr">
        <is>
          <t/>
        </is>
      </c>
      <c r="ED314" t="inlineStr">
        <is>
          <t/>
        </is>
      </c>
      <c r="EE314" t="inlineStr">
        <is>
          <t/>
        </is>
      </c>
      <c r="EF314" t="inlineStr">
        <is>
          <t/>
        </is>
      </c>
      <c r="EG314" t="inlineStr">
        <is>
          <t/>
        </is>
      </c>
      <c r="EH314" t="inlineStr">
        <is>
          <t/>
        </is>
      </c>
      <c r="EI314" t="inlineStr">
        <is>
          <t/>
        </is>
      </c>
      <c r="EJ314" t="inlineStr">
        <is>
          <t/>
        </is>
      </c>
      <c r="EK314" t="inlineStr">
        <is>
          <t/>
        </is>
      </c>
      <c r="EL314" t="inlineStr">
        <is>
          <t/>
        </is>
      </c>
      <c r="EM314" t="inlineStr">
        <is>
          <t/>
        </is>
      </c>
      <c r="EN314" t="inlineStr">
        <is>
          <t/>
        </is>
      </c>
      <c r="EO314" t="inlineStr">
        <is>
          <t/>
        </is>
      </c>
      <c r="EP314" t="inlineStr">
        <is>
          <t/>
        </is>
      </c>
      <c r="EQ314" t="inlineStr">
        <is>
          <t/>
        </is>
      </c>
      <c r="ER314" t="inlineStr">
        <is>
          <t/>
        </is>
      </c>
      <c r="ES314" t="inlineStr">
        <is>
          <t/>
        </is>
      </c>
      <c r="ET314" t="inlineStr">
        <is>
          <t/>
        </is>
      </c>
      <c r="EU314" t="inlineStr">
        <is>
          <t/>
        </is>
      </c>
      <c r="EV314" t="inlineStr">
        <is>
          <t/>
        </is>
      </c>
      <c r="EW314" t="inlineStr">
        <is>
          <t/>
        </is>
      </c>
      <c r="EX314" t="inlineStr">
        <is>
          <t/>
        </is>
      </c>
      <c r="EY314" t="inlineStr">
        <is>
          <t/>
        </is>
      </c>
      <c r="EZ314" t="inlineStr">
        <is>
          <t/>
        </is>
      </c>
      <c r="FA314" t="inlineStr">
        <is>
          <t/>
        </is>
      </c>
      <c r="FB314" t="inlineStr">
        <is>
          <t/>
        </is>
      </c>
      <c r="FC314" t="inlineStr">
        <is>
          <t/>
        </is>
      </c>
      <c r="FD314" t="inlineStr">
        <is>
          <t/>
        </is>
      </c>
      <c r="FE314" t="inlineStr">
        <is>
          <t/>
        </is>
      </c>
      <c r="FF314" t="inlineStr">
        <is>
          <t/>
        </is>
      </c>
      <c r="FG314" t="inlineStr">
        <is>
          <t/>
        </is>
      </c>
      <c r="FH314" t="inlineStr">
        <is>
          <t/>
        </is>
      </c>
      <c r="FI314" t="inlineStr">
        <is>
          <t/>
        </is>
      </c>
      <c r="FJ314" t="inlineStr">
        <is>
          <t/>
        </is>
      </c>
      <c r="FK314" t="inlineStr">
        <is>
          <t/>
        </is>
      </c>
      <c r="FL314" t="inlineStr">
        <is>
          <t>0</t>
        </is>
      </c>
      <c r="FM314" t="inlineStr">
        <is>
          <t>0.00000</t>
        </is>
      </c>
      <c r="FN314" t="inlineStr">
        <is>
          <t>0</t>
        </is>
      </c>
      <c r="FO314" t="inlineStr">
        <is>
          <t>0</t>
        </is>
      </c>
      <c r="FP314" t="inlineStr">
        <is>
          <t/>
        </is>
      </c>
      <c r="FQ314" t="inlineStr">
        <is>
          <t/>
        </is>
      </c>
      <c r="FR314" t="inlineStr">
        <is>
          <t>0</t>
        </is>
      </c>
      <c r="FS314" t="inlineStr">
        <is>
          <t/>
        </is>
      </c>
    </row>
    <row r="315">
      <c r="A315" t="inlineStr">
        <is>
          <t/>
        </is>
      </c>
      <c r="B315" t="inlineStr">
        <is>
          <t/>
        </is>
      </c>
      <c r="C315" t="inlineStr">
        <is>
          <t>6878366149</t>
        </is>
      </c>
      <c r="D315" t="inlineStr">
        <is>
          <t>10223657</t>
        </is>
      </c>
      <c r="E315" t="inlineStr">
        <is>
          <t>BRARQBAT02</t>
        </is>
      </c>
      <c r="F315" t="inlineStr">
        <is>
          <t>WMS6878366149</t>
        </is>
      </c>
      <c r="G315" t="inlineStr">
        <is>
          <t>00005</t>
        </is>
      </c>
      <c r="H315" t="inlineStr">
        <is>
          <t>400MIL/2000PAC/40CX/1P</t>
        </is>
      </c>
      <c r="I315" t="inlineStr">
        <is>
          <t>MIL</t>
        </is>
      </c>
      <c r="J315" t="inlineStr">
        <is>
          <t>000050</t>
        </is>
      </c>
      <c r="K315" t="inlineStr">
        <is>
          <t>0.20000</t>
        </is>
      </c>
      <c r="L315" t="inlineStr">
        <is>
          <t>0.20000</t>
        </is>
      </c>
      <c r="M315" t="inlineStr">
        <is>
          <t>0.00000</t>
        </is>
      </c>
      <c r="N315" t="inlineStr">
        <is>
          <t>0.20000</t>
        </is>
      </c>
      <c r="O315" t="inlineStr">
        <is>
          <t>0.00000</t>
        </is>
      </c>
      <c r="P315" t="inlineStr">
        <is>
          <t>55</t>
        </is>
      </c>
      <c r="Q315" t="inlineStr">
        <is>
          <t>0.00000</t>
        </is>
      </c>
      <c r="R315" t="inlineStr">
        <is>
          <t>0.00000</t>
        </is>
      </c>
      <c r="S315" t="inlineStr">
        <is>
          <t/>
        </is>
      </c>
      <c r="T315" t="inlineStr">
        <is>
          <t>0.00050</t>
        </is>
      </c>
      <c r="U315" t="inlineStr">
        <is>
          <t>Lot</t>
        </is>
      </c>
      <c r="V315" t="inlineStr">
        <is>
          <t>0.00000</t>
        </is>
      </c>
      <c r="W315" t="inlineStr">
        <is>
          <t/>
        </is>
      </c>
      <c r="X315" t="inlineStr">
        <is>
          <t/>
        </is>
      </c>
      <c r="Y315" t="inlineStr">
        <is>
          <t/>
        </is>
      </c>
      <c r="Z315" t="inlineStr">
        <is>
          <t>FLOW RACK</t>
        </is>
      </c>
      <c r="AA315" t="inlineStr">
        <is>
          <t>1</t>
        </is>
      </c>
      <c r="AB315" t="inlineStr">
        <is>
          <t/>
        </is>
      </c>
      <c r="AC315" t="inlineStr">
        <is>
          <t/>
        </is>
      </c>
      <c r="AD315" t="inlineStr">
        <is>
          <t/>
        </is>
      </c>
      <c r="AE315" t="inlineStr">
        <is>
          <t/>
        </is>
      </c>
      <c r="AF315" t="inlineStr">
        <is>
          <t>EMB</t>
        </is>
      </c>
      <c r="AG315" t="inlineStr">
        <is>
          <t>0</t>
        </is>
      </c>
      <c r="AH315" t="inlineStr">
        <is>
          <t/>
        </is>
      </c>
      <c r="AI315" t="inlineStr">
        <is>
          <t/>
        </is>
      </c>
      <c r="AJ315" t="inlineStr">
        <is>
          <t>0.00000</t>
        </is>
      </c>
      <c r="AK315" t="inlineStr">
        <is>
          <t>-0.40000</t>
        </is>
      </c>
      <c r="AL315" t="inlineStr">
        <is>
          <t/>
        </is>
      </c>
      <c r="AM315" t="inlineStr">
        <is>
          <t/>
        </is>
      </c>
      <c r="AN315" t="inlineStr">
        <is>
          <t/>
        </is>
      </c>
      <c r="AO315" t="inlineStr">
        <is>
          <t/>
        </is>
      </c>
      <c r="AP315" t="inlineStr">
        <is>
          <t>0</t>
        </is>
      </c>
      <c r="AQ315" t="inlineStr">
        <is>
          <t/>
        </is>
      </c>
      <c r="AR315" t="inlineStr">
        <is>
          <t/>
        </is>
      </c>
      <c r="AS315" t="inlineStr">
        <is>
          <t>0.00000</t>
        </is>
      </c>
      <c r="AT315" t="inlineStr">
        <is>
          <t>0</t>
        </is>
      </c>
      <c r="AU315" t="inlineStr">
        <is>
          <t>0.00000</t>
        </is>
      </c>
      <c r="AV315" t="inlineStr">
        <is>
          <t>0.00000</t>
        </is>
      </c>
      <c r="AW315" t="inlineStr">
        <is>
          <t/>
        </is>
      </c>
      <c r="AX315" t="inlineStr">
        <is>
          <t>0</t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>0</t>
        </is>
      </c>
      <c r="BQ315" t="inlineStr">
        <is>
          <t>0</t>
        </is>
      </c>
      <c r="BR315" t="inlineStr">
        <is>
          <t>0</t>
        </is>
      </c>
      <c r="BS315" t="inlineStr">
        <is>
          <t>0</t>
        </is>
      </c>
      <c r="BT315" t="inlineStr">
        <is>
          <t>0.00000</t>
        </is>
      </c>
      <c r="BU315" t="inlineStr">
        <is>
          <t/>
        </is>
      </c>
      <c r="BV315" t="inlineStr">
        <is>
          <t>0.00124</t>
        </is>
      </c>
      <c r="BW315" t="inlineStr">
        <is>
          <t>0.04400</t>
        </is>
      </c>
      <c r="BX315" t="inlineStr">
        <is>
          <t/>
        </is>
      </c>
      <c r="BY315" t="inlineStr">
        <is>
          <t/>
        </is>
      </c>
      <c r="BZ315" t="inlineStr">
        <is>
          <t>1</t>
        </is>
      </c>
      <c r="CA315" t="inlineStr">
        <is>
          <t>0</t>
        </is>
      </c>
      <c r="CB315" t="inlineStr">
        <is>
          <t>N</t>
        </is>
      </c>
      <c r="CC315" t="inlineStr">
        <is>
          <t>N</t>
        </is>
      </c>
      <c r="CD315" t="inlineStr">
        <is>
          <t>N</t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/>
        </is>
      </c>
      <c r="CJ315" t="inlineStr">
        <is>
          <t/>
        </is>
      </c>
      <c r="CK315" t="inlineStr">
        <is>
          <t/>
        </is>
      </c>
      <c r="CL315" t="inlineStr">
        <is>
          <t>XXXXXXXXXX</t>
        </is>
      </c>
      <c r="CM315" t="inlineStr">
        <is>
          <t>0.00000</t>
        </is>
      </c>
      <c r="CN315" s="38" t="inlineStr">
        <is>
          <t>7/28/26 6:53 PM</t>
        </is>
      </c>
      <c r="CO315" t="inlineStr">
        <is>
          <t>integracao</t>
        </is>
      </c>
      <c r="CP315" s="38" t="inlineStr">
        <is>
          <t>7/28/26 11:36 PM</t>
        </is>
      </c>
      <c r="CQ315" t="inlineStr">
        <is>
          <t>integracao</t>
        </is>
      </c>
      <c r="CR315" t="inlineStr">
        <is>
          <t/>
        </is>
      </c>
      <c r="CS315" t="inlineStr">
        <is>
          <t/>
        </is>
      </c>
      <c r="CT315" t="inlineStr">
        <is>
          <t/>
        </is>
      </c>
      <c r="CU315" t="inlineStr">
        <is>
          <t/>
        </is>
      </c>
      <c r="CV315" t="inlineStr">
        <is>
          <t/>
        </is>
      </c>
      <c r="CW315" t="inlineStr">
        <is>
          <t/>
        </is>
      </c>
      <c r="CX315" t="inlineStr">
        <is>
          <t>0</t>
        </is>
      </c>
      <c r="CY315" t="inlineStr">
        <is>
          <t/>
        </is>
      </c>
      <c r="CZ315" t="inlineStr">
        <is>
          <t/>
        </is>
      </c>
      <c r="DA315" t="inlineStr">
        <is>
          <t/>
        </is>
      </c>
      <c r="DB315" t="inlineStr">
        <is>
          <t/>
        </is>
      </c>
      <c r="DC315" t="inlineStr">
        <is>
          <t/>
        </is>
      </c>
      <c r="DD315" t="inlineStr">
        <is>
          <t/>
        </is>
      </c>
      <c r="DE315" t="inlineStr">
        <is>
          <t/>
        </is>
      </c>
      <c r="DF315" t="inlineStr">
        <is>
          <t/>
        </is>
      </c>
      <c r="DG315" t="inlineStr">
        <is>
          <t/>
        </is>
      </c>
      <c r="DH315" t="inlineStr">
        <is>
          <t/>
        </is>
      </c>
      <c r="DI315" t="inlineStr">
        <is>
          <t/>
        </is>
      </c>
      <c r="DJ315" t="inlineStr">
        <is>
          <t/>
        </is>
      </c>
      <c r="DK315" t="inlineStr">
        <is>
          <t/>
        </is>
      </c>
      <c r="DL315" t="inlineStr">
        <is>
          <t/>
        </is>
      </c>
      <c r="DM315" t="inlineStr">
        <is>
          <t/>
        </is>
      </c>
      <c r="DN315" t="inlineStr">
        <is>
          <t/>
        </is>
      </c>
      <c r="DO315" t="inlineStr">
        <is>
          <t/>
        </is>
      </c>
      <c r="DP315" t="inlineStr">
        <is>
          <t/>
        </is>
      </c>
      <c r="DQ315" t="inlineStr">
        <is>
          <t/>
        </is>
      </c>
      <c r="DR315" t="inlineStr">
        <is>
          <t/>
        </is>
      </c>
      <c r="DS315" t="inlineStr">
        <is>
          <t>BRGP</t>
        </is>
      </c>
      <c r="DT315" t="inlineStr">
        <is>
          <t>A101</t>
        </is>
      </c>
      <c r="DU315" t="inlineStr">
        <is>
          <t/>
        </is>
      </c>
      <c r="DV315" t="inlineStr">
        <is>
          <t/>
        </is>
      </c>
      <c r="DW315" t="inlineStr">
        <is>
          <t/>
        </is>
      </c>
      <c r="DX315" t="inlineStr">
        <is>
          <t/>
        </is>
      </c>
      <c r="DY315" t="inlineStr">
        <is>
          <t/>
        </is>
      </c>
      <c r="DZ315" t="inlineStr">
        <is>
          <t/>
        </is>
      </c>
      <c r="EA315" t="inlineStr">
        <is>
          <t/>
        </is>
      </c>
      <c r="EB315" t="inlineStr">
        <is>
          <t/>
        </is>
      </c>
      <c r="EC315" t="inlineStr">
        <is>
          <t/>
        </is>
      </c>
      <c r="ED315" t="inlineStr">
        <is>
          <t/>
        </is>
      </c>
      <c r="EE315" t="inlineStr">
        <is>
          <t/>
        </is>
      </c>
      <c r="EF315" t="inlineStr">
        <is>
          <t/>
        </is>
      </c>
      <c r="EG315" t="inlineStr">
        <is>
          <t/>
        </is>
      </c>
      <c r="EH315" t="inlineStr">
        <is>
          <t/>
        </is>
      </c>
      <c r="EI315" t="inlineStr">
        <is>
          <t/>
        </is>
      </c>
      <c r="EJ315" t="inlineStr">
        <is>
          <t/>
        </is>
      </c>
      <c r="EK315" t="inlineStr">
        <is>
          <t/>
        </is>
      </c>
      <c r="EL315" t="inlineStr">
        <is>
          <t/>
        </is>
      </c>
      <c r="EM315" t="inlineStr">
        <is>
          <t/>
        </is>
      </c>
      <c r="EN315" t="inlineStr">
        <is>
          <t/>
        </is>
      </c>
      <c r="EO315" t="inlineStr">
        <is>
          <t/>
        </is>
      </c>
      <c r="EP315" t="inlineStr">
        <is>
          <t/>
        </is>
      </c>
      <c r="EQ315" t="inlineStr">
        <is>
          <t/>
        </is>
      </c>
      <c r="ER315" t="inlineStr">
        <is>
          <t/>
        </is>
      </c>
      <c r="ES315" t="inlineStr">
        <is>
          <t/>
        </is>
      </c>
      <c r="ET315" t="inlineStr">
        <is>
          <t/>
        </is>
      </c>
      <c r="EU315" t="inlineStr">
        <is>
          <t/>
        </is>
      </c>
      <c r="EV315" t="inlineStr">
        <is>
          <t/>
        </is>
      </c>
      <c r="EW315" t="inlineStr">
        <is>
          <t/>
        </is>
      </c>
      <c r="EX315" t="inlineStr">
        <is>
          <t/>
        </is>
      </c>
      <c r="EY315" t="inlineStr">
        <is>
          <t/>
        </is>
      </c>
      <c r="EZ315" t="inlineStr">
        <is>
          <t/>
        </is>
      </c>
      <c r="FA315" t="inlineStr">
        <is>
          <t/>
        </is>
      </c>
      <c r="FB315" t="inlineStr">
        <is>
          <t/>
        </is>
      </c>
      <c r="FC315" t="inlineStr">
        <is>
          <t/>
        </is>
      </c>
      <c r="FD315" t="inlineStr">
        <is>
          <t/>
        </is>
      </c>
      <c r="FE315" t="inlineStr">
        <is>
          <t/>
        </is>
      </c>
      <c r="FF315" t="inlineStr">
        <is>
          <t/>
        </is>
      </c>
      <c r="FG315" t="inlineStr">
        <is>
          <t/>
        </is>
      </c>
      <c r="FH315" t="inlineStr">
        <is>
          <t/>
        </is>
      </c>
      <c r="FI315" t="inlineStr">
        <is>
          <t/>
        </is>
      </c>
      <c r="FJ315" t="inlineStr">
        <is>
          <t/>
        </is>
      </c>
      <c r="FK315" t="inlineStr">
        <is>
          <t/>
        </is>
      </c>
      <c r="FL315" t="inlineStr">
        <is>
          <t>0</t>
        </is>
      </c>
      <c r="FM315" t="inlineStr">
        <is>
          <t>0.00000</t>
        </is>
      </c>
      <c r="FN315" t="inlineStr">
        <is>
          <t>0</t>
        </is>
      </c>
      <c r="FO315" t="inlineStr">
        <is>
          <t>0</t>
        </is>
      </c>
      <c r="FP315" t="inlineStr">
        <is>
          <t/>
        </is>
      </c>
      <c r="FQ315" t="inlineStr">
        <is>
          <t/>
        </is>
      </c>
      <c r="FR315" t="inlineStr">
        <is>
          <t>0</t>
        </is>
      </c>
      <c r="FS315" t="inlineStr">
        <is>
          <t/>
        </is>
      </c>
    </row>
    <row r="316">
      <c r="A316" t="inlineStr">
        <is>
          <t/>
        </is>
      </c>
      <c r="B316" t="inlineStr">
        <is>
          <t/>
        </is>
      </c>
      <c r="C316" t="inlineStr">
        <is>
          <t>6878366149</t>
        </is>
      </c>
      <c r="D316" t="inlineStr">
        <is>
          <t>10226422</t>
        </is>
      </c>
      <c r="E316" t="inlineStr">
        <is>
          <t>BRARQBAT02</t>
        </is>
      </c>
      <c r="F316" t="inlineStr">
        <is>
          <t>WMS6878366149</t>
        </is>
      </c>
      <c r="G316" t="inlineStr">
        <is>
          <t>00006</t>
        </is>
      </c>
      <c r="H316" t="inlineStr">
        <is>
          <t>400MIL/2000PAC/40CX/1P</t>
        </is>
      </c>
      <c r="I316" t="inlineStr">
        <is>
          <t>MIL</t>
        </is>
      </c>
      <c r="J316" t="inlineStr">
        <is>
          <t>000060</t>
        </is>
      </c>
      <c r="K316" t="inlineStr">
        <is>
          <t>0.20000</t>
        </is>
      </c>
      <c r="L316" t="inlineStr">
        <is>
          <t>0.20000</t>
        </is>
      </c>
      <c r="M316" t="inlineStr">
        <is>
          <t>0.00000</t>
        </is>
      </c>
      <c r="N316" t="inlineStr">
        <is>
          <t>0.20000</t>
        </is>
      </c>
      <c r="O316" t="inlineStr">
        <is>
          <t>0.00000</t>
        </is>
      </c>
      <c r="P316" t="inlineStr">
        <is>
          <t>55</t>
        </is>
      </c>
      <c r="Q316" t="inlineStr">
        <is>
          <t>0.00000</t>
        </is>
      </c>
      <c r="R316" t="inlineStr">
        <is>
          <t>0.00000</t>
        </is>
      </c>
      <c r="S316" t="inlineStr">
        <is>
          <t/>
        </is>
      </c>
      <c r="T316" t="inlineStr">
        <is>
          <t>0.00050</t>
        </is>
      </c>
      <c r="U316" t="inlineStr">
        <is>
          <t>Lot</t>
        </is>
      </c>
      <c r="V316" t="inlineStr">
        <is>
          <t>0.00000</t>
        </is>
      </c>
      <c r="W316" t="inlineStr">
        <is>
          <t/>
        </is>
      </c>
      <c r="X316" t="inlineStr">
        <is>
          <t/>
        </is>
      </c>
      <c r="Y316" t="inlineStr">
        <is>
          <t/>
        </is>
      </c>
      <c r="Z316" t="inlineStr">
        <is>
          <t>FLOW RACK</t>
        </is>
      </c>
      <c r="AA316" t="inlineStr">
        <is>
          <t>1</t>
        </is>
      </c>
      <c r="AB316" t="inlineStr">
        <is>
          <t/>
        </is>
      </c>
      <c r="AC316" t="inlineStr">
        <is>
          <t/>
        </is>
      </c>
      <c r="AD316" t="inlineStr">
        <is>
          <t/>
        </is>
      </c>
      <c r="AE316" t="inlineStr">
        <is>
          <t/>
        </is>
      </c>
      <c r="AF316" t="inlineStr">
        <is>
          <t>EMB</t>
        </is>
      </c>
      <c r="AG316" t="inlineStr">
        <is>
          <t>0</t>
        </is>
      </c>
      <c r="AH316" t="inlineStr">
        <is>
          <t/>
        </is>
      </c>
      <c r="AI316" t="inlineStr">
        <is>
          <t/>
        </is>
      </c>
      <c r="AJ316" t="inlineStr">
        <is>
          <t>0.00000</t>
        </is>
      </c>
      <c r="AK316" t="inlineStr">
        <is>
          <t>-0.40000</t>
        </is>
      </c>
      <c r="AL316" t="inlineStr">
        <is>
          <t/>
        </is>
      </c>
      <c r="AM316" t="inlineStr">
        <is>
          <t/>
        </is>
      </c>
      <c r="AN316" t="inlineStr">
        <is>
          <t/>
        </is>
      </c>
      <c r="AO316" t="inlineStr">
        <is>
          <t/>
        </is>
      </c>
      <c r="AP316" t="inlineStr">
        <is>
          <t>0</t>
        </is>
      </c>
      <c r="AQ316" t="inlineStr">
        <is>
          <t/>
        </is>
      </c>
      <c r="AR316" t="inlineStr">
        <is>
          <t/>
        </is>
      </c>
      <c r="AS316" t="inlineStr">
        <is>
          <t>0.00000</t>
        </is>
      </c>
      <c r="AT316" t="inlineStr">
        <is>
          <t>0</t>
        </is>
      </c>
      <c r="AU316" t="inlineStr">
        <is>
          <t>0.00000</t>
        </is>
      </c>
      <c r="AV316" t="inlineStr">
        <is>
          <t>0.00000</t>
        </is>
      </c>
      <c r="AW316" t="inlineStr">
        <is>
          <t/>
        </is>
      </c>
      <c r="AX316" t="inlineStr">
        <is>
          <t>0</t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>0</t>
        </is>
      </c>
      <c r="BQ316" t="inlineStr">
        <is>
          <t>0</t>
        </is>
      </c>
      <c r="BR316" t="inlineStr">
        <is>
          <t>0</t>
        </is>
      </c>
      <c r="BS316" t="inlineStr">
        <is>
          <t>0</t>
        </is>
      </c>
      <c r="BT316" t="inlineStr">
        <is>
          <t>0.00000</t>
        </is>
      </c>
      <c r="BU316" t="inlineStr">
        <is>
          <t/>
        </is>
      </c>
      <c r="BV316" t="inlineStr">
        <is>
          <t>0.00124</t>
        </is>
      </c>
      <c r="BW316" t="inlineStr">
        <is>
          <t>0.04400</t>
        </is>
      </c>
      <c r="BX316" t="inlineStr">
        <is>
          <t/>
        </is>
      </c>
      <c r="BY316" t="inlineStr">
        <is>
          <t/>
        </is>
      </c>
      <c r="BZ316" t="inlineStr">
        <is>
          <t>1</t>
        </is>
      </c>
      <c r="CA316" t="inlineStr">
        <is>
          <t>30</t>
        </is>
      </c>
      <c r="CB316" t="inlineStr">
        <is>
          <t>N</t>
        </is>
      </c>
      <c r="CC316" t="inlineStr">
        <is>
          <t>N</t>
        </is>
      </c>
      <c r="CD316" t="inlineStr">
        <is>
          <t>N</t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/>
        </is>
      </c>
      <c r="CJ316" t="inlineStr">
        <is>
          <t/>
        </is>
      </c>
      <c r="CK316" t="inlineStr">
        <is>
          <t/>
        </is>
      </c>
      <c r="CL316" t="inlineStr">
        <is>
          <t>XXXXXXXXXX</t>
        </is>
      </c>
      <c r="CM316" t="inlineStr">
        <is>
          <t>0.00000</t>
        </is>
      </c>
      <c r="CN316" s="38" t="inlineStr">
        <is>
          <t>7/28/26 6:53 PM</t>
        </is>
      </c>
      <c r="CO316" t="inlineStr">
        <is>
          <t>integracao</t>
        </is>
      </c>
      <c r="CP316" s="38" t="inlineStr">
        <is>
          <t>7/28/26 11:28 PM</t>
        </is>
      </c>
      <c r="CQ316" t="inlineStr">
        <is>
          <t>integracao</t>
        </is>
      </c>
      <c r="CR316" t="inlineStr">
        <is>
          <t/>
        </is>
      </c>
      <c r="CS316" t="inlineStr">
        <is>
          <t/>
        </is>
      </c>
      <c r="CT316" t="inlineStr">
        <is>
          <t/>
        </is>
      </c>
      <c r="CU316" t="inlineStr">
        <is>
          <t/>
        </is>
      </c>
      <c r="CV316" t="inlineStr">
        <is>
          <t/>
        </is>
      </c>
      <c r="CW316" t="inlineStr">
        <is>
          <t/>
        </is>
      </c>
      <c r="CX316" t="inlineStr">
        <is>
          <t>0</t>
        </is>
      </c>
      <c r="CY316" t="inlineStr">
        <is>
          <t/>
        </is>
      </c>
      <c r="CZ316" t="inlineStr">
        <is>
          <t/>
        </is>
      </c>
      <c r="DA316" t="inlineStr">
        <is>
          <t/>
        </is>
      </c>
      <c r="DB316" t="inlineStr">
        <is>
          <t/>
        </is>
      </c>
      <c r="DC316" t="inlineStr">
        <is>
          <t/>
        </is>
      </c>
      <c r="DD316" t="inlineStr">
        <is>
          <t/>
        </is>
      </c>
      <c r="DE316" t="inlineStr">
        <is>
          <t/>
        </is>
      </c>
      <c r="DF316" t="inlineStr">
        <is>
          <t/>
        </is>
      </c>
      <c r="DG316" t="inlineStr">
        <is>
          <t/>
        </is>
      </c>
      <c r="DH316" t="inlineStr">
        <is>
          <t/>
        </is>
      </c>
      <c r="DI316" t="inlineStr">
        <is>
          <t/>
        </is>
      </c>
      <c r="DJ316" t="inlineStr">
        <is>
          <t/>
        </is>
      </c>
      <c r="DK316" t="inlineStr">
        <is>
          <t/>
        </is>
      </c>
      <c r="DL316" t="inlineStr">
        <is>
          <t/>
        </is>
      </c>
      <c r="DM316" t="inlineStr">
        <is>
          <t/>
        </is>
      </c>
      <c r="DN316" t="inlineStr">
        <is>
          <t/>
        </is>
      </c>
      <c r="DO316" t="inlineStr">
        <is>
          <t/>
        </is>
      </c>
      <c r="DP316" t="inlineStr">
        <is>
          <t/>
        </is>
      </c>
      <c r="DQ316" t="inlineStr">
        <is>
          <t/>
        </is>
      </c>
      <c r="DR316" t="inlineStr">
        <is>
          <t/>
        </is>
      </c>
      <c r="DS316" t="inlineStr">
        <is>
          <t>BRGP</t>
        </is>
      </c>
      <c r="DT316" t="inlineStr">
        <is>
          <t>A101</t>
        </is>
      </c>
      <c r="DU316" t="inlineStr">
        <is>
          <t/>
        </is>
      </c>
      <c r="DV316" t="inlineStr">
        <is>
          <t/>
        </is>
      </c>
      <c r="DW316" t="inlineStr">
        <is>
          <t/>
        </is>
      </c>
      <c r="DX316" t="inlineStr">
        <is>
          <t/>
        </is>
      </c>
      <c r="DY316" t="inlineStr">
        <is>
          <t/>
        </is>
      </c>
      <c r="DZ316" t="inlineStr">
        <is>
          <t/>
        </is>
      </c>
      <c r="EA316" t="inlineStr">
        <is>
          <t/>
        </is>
      </c>
      <c r="EB316" t="inlineStr">
        <is>
          <t/>
        </is>
      </c>
      <c r="EC316" t="inlineStr">
        <is>
          <t/>
        </is>
      </c>
      <c r="ED316" t="inlineStr">
        <is>
          <t/>
        </is>
      </c>
      <c r="EE316" t="inlineStr">
        <is>
          <t/>
        </is>
      </c>
      <c r="EF316" t="inlineStr">
        <is>
          <t/>
        </is>
      </c>
      <c r="EG316" t="inlineStr">
        <is>
          <t/>
        </is>
      </c>
      <c r="EH316" t="inlineStr">
        <is>
          <t/>
        </is>
      </c>
      <c r="EI316" t="inlineStr">
        <is>
          <t/>
        </is>
      </c>
      <c r="EJ316" t="inlineStr">
        <is>
          <t/>
        </is>
      </c>
      <c r="EK316" t="inlineStr">
        <is>
          <t/>
        </is>
      </c>
      <c r="EL316" t="inlineStr">
        <is>
          <t/>
        </is>
      </c>
      <c r="EM316" t="inlineStr">
        <is>
          <t/>
        </is>
      </c>
      <c r="EN316" t="inlineStr">
        <is>
          <t/>
        </is>
      </c>
      <c r="EO316" t="inlineStr">
        <is>
          <t/>
        </is>
      </c>
      <c r="EP316" t="inlineStr">
        <is>
          <t/>
        </is>
      </c>
      <c r="EQ316" t="inlineStr">
        <is>
          <t/>
        </is>
      </c>
      <c r="ER316" t="inlineStr">
        <is>
          <t/>
        </is>
      </c>
      <c r="ES316" t="inlineStr">
        <is>
          <t/>
        </is>
      </c>
      <c r="ET316" t="inlineStr">
        <is>
          <t/>
        </is>
      </c>
      <c r="EU316" t="inlineStr">
        <is>
          <t/>
        </is>
      </c>
      <c r="EV316" t="inlineStr">
        <is>
          <t/>
        </is>
      </c>
      <c r="EW316" t="inlineStr">
        <is>
          <t/>
        </is>
      </c>
      <c r="EX316" t="inlineStr">
        <is>
          <t/>
        </is>
      </c>
      <c r="EY316" t="inlineStr">
        <is>
          <t/>
        </is>
      </c>
      <c r="EZ316" t="inlineStr">
        <is>
          <t/>
        </is>
      </c>
      <c r="FA316" t="inlineStr">
        <is>
          <t/>
        </is>
      </c>
      <c r="FB316" t="inlineStr">
        <is>
          <t/>
        </is>
      </c>
      <c r="FC316" t="inlineStr">
        <is>
          <t/>
        </is>
      </c>
      <c r="FD316" t="inlineStr">
        <is>
          <t/>
        </is>
      </c>
      <c r="FE316" t="inlineStr">
        <is>
          <t/>
        </is>
      </c>
      <c r="FF316" t="inlineStr">
        <is>
          <t/>
        </is>
      </c>
      <c r="FG316" t="inlineStr">
        <is>
          <t/>
        </is>
      </c>
      <c r="FH316" t="inlineStr">
        <is>
          <t/>
        </is>
      </c>
      <c r="FI316" t="inlineStr">
        <is>
          <t/>
        </is>
      </c>
      <c r="FJ316" t="inlineStr">
        <is>
          <t/>
        </is>
      </c>
      <c r="FK316" t="inlineStr">
        <is>
          <t/>
        </is>
      </c>
      <c r="FL316" t="inlineStr">
        <is>
          <t>0</t>
        </is>
      </c>
      <c r="FM316" t="inlineStr">
        <is>
          <t>0.00000</t>
        </is>
      </c>
      <c r="FN316" t="inlineStr">
        <is>
          <t>0</t>
        </is>
      </c>
      <c r="FO316" t="inlineStr">
        <is>
          <t>0</t>
        </is>
      </c>
      <c r="FP316" t="inlineStr">
        <is>
          <t/>
        </is>
      </c>
      <c r="FQ316" t="inlineStr">
        <is>
          <t/>
        </is>
      </c>
      <c r="FR316" t="inlineStr">
        <is>
          <t>0</t>
        </is>
      </c>
      <c r="FS316" t="inlineStr">
        <is>
          <t/>
        </is>
      </c>
    </row>
    <row r="317">
      <c r="A317" t="inlineStr">
        <is>
          <t/>
        </is>
      </c>
      <c r="B317" t="inlineStr">
        <is>
          <t/>
        </is>
      </c>
      <c r="C317" t="inlineStr">
        <is>
          <t>6878366149</t>
        </is>
      </c>
      <c r="D317" t="inlineStr">
        <is>
          <t>10226399</t>
        </is>
      </c>
      <c r="E317" t="inlineStr">
        <is>
          <t>BRARQBAT02</t>
        </is>
      </c>
      <c r="F317" t="inlineStr">
        <is>
          <t>WMS6878366149</t>
        </is>
      </c>
      <c r="G317" t="inlineStr">
        <is>
          <t>00007</t>
        </is>
      </c>
      <c r="H317" t="inlineStr">
        <is>
          <t>400MIL/2000PAC/40CX/1P</t>
        </is>
      </c>
      <c r="I317" t="inlineStr">
        <is>
          <t>MIL</t>
        </is>
      </c>
      <c r="J317" t="inlineStr">
        <is>
          <t>000070</t>
        </is>
      </c>
      <c r="K317" t="inlineStr">
        <is>
          <t>1.40000</t>
        </is>
      </c>
      <c r="L317" t="inlineStr">
        <is>
          <t>1.40000</t>
        </is>
      </c>
      <c r="M317" t="inlineStr">
        <is>
          <t>0.00000</t>
        </is>
      </c>
      <c r="N317" t="inlineStr">
        <is>
          <t>1.40000</t>
        </is>
      </c>
      <c r="O317" t="inlineStr">
        <is>
          <t>0.00000</t>
        </is>
      </c>
      <c r="P317" t="inlineStr">
        <is>
          <t>55</t>
        </is>
      </c>
      <c r="Q317" t="inlineStr">
        <is>
          <t>0.00000</t>
        </is>
      </c>
      <c r="R317" t="inlineStr">
        <is>
          <t>0.00000</t>
        </is>
      </c>
      <c r="S317" t="inlineStr">
        <is>
          <t/>
        </is>
      </c>
      <c r="T317" t="inlineStr">
        <is>
          <t>0.00350</t>
        </is>
      </c>
      <c r="U317" t="inlineStr">
        <is>
          <t>Lot</t>
        </is>
      </c>
      <c r="V317" t="inlineStr">
        <is>
          <t>0.00000</t>
        </is>
      </c>
      <c r="W317" t="inlineStr">
        <is>
          <t/>
        </is>
      </c>
      <c r="X317" t="inlineStr">
        <is>
          <t/>
        </is>
      </c>
      <c r="Y317" t="inlineStr">
        <is>
          <t/>
        </is>
      </c>
      <c r="Z317" t="inlineStr">
        <is>
          <t>FLOW RACK</t>
        </is>
      </c>
      <c r="AA317" t="inlineStr">
        <is>
          <t>1</t>
        </is>
      </c>
      <c r="AB317" t="inlineStr">
        <is>
          <t/>
        </is>
      </c>
      <c r="AC317" t="inlineStr">
        <is>
          <t/>
        </is>
      </c>
      <c r="AD317" t="inlineStr">
        <is>
          <t/>
        </is>
      </c>
      <c r="AE317" t="inlineStr">
        <is>
          <t/>
        </is>
      </c>
      <c r="AF317" t="inlineStr">
        <is>
          <t>EMB</t>
        </is>
      </c>
      <c r="AG317" t="inlineStr">
        <is>
          <t>0</t>
        </is>
      </c>
      <c r="AH317" t="inlineStr">
        <is>
          <t/>
        </is>
      </c>
      <c r="AI317" t="inlineStr">
        <is>
          <t/>
        </is>
      </c>
      <c r="AJ317" t="inlineStr">
        <is>
          <t>0.00000</t>
        </is>
      </c>
      <c r="AK317" t="inlineStr">
        <is>
          <t>-2.80000</t>
        </is>
      </c>
      <c r="AL317" t="inlineStr">
        <is>
          <t/>
        </is>
      </c>
      <c r="AM317" t="inlineStr">
        <is>
          <t/>
        </is>
      </c>
      <c r="AN317" t="inlineStr">
        <is>
          <t/>
        </is>
      </c>
      <c r="AO317" t="inlineStr">
        <is>
          <t/>
        </is>
      </c>
      <c r="AP317" t="inlineStr">
        <is>
          <t>0</t>
        </is>
      </c>
      <c r="AQ317" t="inlineStr">
        <is>
          <t/>
        </is>
      </c>
      <c r="AR317" t="inlineStr">
        <is>
          <t/>
        </is>
      </c>
      <c r="AS317" t="inlineStr">
        <is>
          <t>0.00000</t>
        </is>
      </c>
      <c r="AT317" t="inlineStr">
        <is>
          <t>0</t>
        </is>
      </c>
      <c r="AU317" t="inlineStr">
        <is>
          <t>0.00000</t>
        </is>
      </c>
      <c r="AV317" t="inlineStr">
        <is>
          <t>0.00000</t>
        </is>
      </c>
      <c r="AW317" t="inlineStr">
        <is>
          <t/>
        </is>
      </c>
      <c r="AX317" t="inlineStr">
        <is>
          <t>0</t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>0</t>
        </is>
      </c>
      <c r="BQ317" t="inlineStr">
        <is>
          <t>0</t>
        </is>
      </c>
      <c r="BR317" t="inlineStr">
        <is>
          <t>0</t>
        </is>
      </c>
      <c r="BS317" t="inlineStr">
        <is>
          <t>0</t>
        </is>
      </c>
      <c r="BT317" t="inlineStr">
        <is>
          <t>0.00000</t>
        </is>
      </c>
      <c r="BU317" t="inlineStr">
        <is>
          <t/>
        </is>
      </c>
      <c r="BV317" t="inlineStr">
        <is>
          <t>0.00868</t>
        </is>
      </c>
      <c r="BW317" t="inlineStr">
        <is>
          <t>0.30800</t>
        </is>
      </c>
      <c r="BX317" t="inlineStr">
        <is>
          <t/>
        </is>
      </c>
      <c r="BY317" t="inlineStr">
        <is>
          <t/>
        </is>
      </c>
      <c r="BZ317" t="inlineStr">
        <is>
          <t>1</t>
        </is>
      </c>
      <c r="CA317" t="inlineStr">
        <is>
          <t>30</t>
        </is>
      </c>
      <c r="CB317" t="inlineStr">
        <is>
          <t>N</t>
        </is>
      </c>
      <c r="CC317" t="inlineStr">
        <is>
          <t>N</t>
        </is>
      </c>
      <c r="CD317" t="inlineStr">
        <is>
          <t>N</t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/>
        </is>
      </c>
      <c r="CJ317" t="inlineStr">
        <is>
          <t/>
        </is>
      </c>
      <c r="CK317" t="inlineStr">
        <is>
          <t/>
        </is>
      </c>
      <c r="CL317" t="inlineStr">
        <is>
          <t>XXXXXXXXXX</t>
        </is>
      </c>
      <c r="CM317" t="inlineStr">
        <is>
          <t>0.00000</t>
        </is>
      </c>
      <c r="CN317" s="38" t="inlineStr">
        <is>
          <t>7/28/26 6:53 PM</t>
        </is>
      </c>
      <c r="CO317" t="inlineStr">
        <is>
          <t>integracao</t>
        </is>
      </c>
      <c r="CP317" s="38" t="inlineStr">
        <is>
          <t>7/28/26 11:29 PM</t>
        </is>
      </c>
      <c r="CQ317" t="inlineStr">
        <is>
          <t>integracao</t>
        </is>
      </c>
      <c r="CR317" t="inlineStr">
        <is>
          <t/>
        </is>
      </c>
      <c r="CS317" t="inlineStr">
        <is>
          <t/>
        </is>
      </c>
      <c r="CT317" t="inlineStr">
        <is>
          <t/>
        </is>
      </c>
      <c r="CU317" t="inlineStr">
        <is>
          <t/>
        </is>
      </c>
      <c r="CV317" t="inlineStr">
        <is>
          <t/>
        </is>
      </c>
      <c r="CW317" t="inlineStr">
        <is>
          <t/>
        </is>
      </c>
      <c r="CX317" t="inlineStr">
        <is>
          <t>0</t>
        </is>
      </c>
      <c r="CY317" t="inlineStr">
        <is>
          <t/>
        </is>
      </c>
      <c r="CZ317" t="inlineStr">
        <is>
          <t/>
        </is>
      </c>
      <c r="DA317" t="inlineStr">
        <is>
          <t/>
        </is>
      </c>
      <c r="DB317" t="inlineStr">
        <is>
          <t/>
        </is>
      </c>
      <c r="DC317" t="inlineStr">
        <is>
          <t/>
        </is>
      </c>
      <c r="DD317" t="inlineStr">
        <is>
          <t/>
        </is>
      </c>
      <c r="DE317" t="inlineStr">
        <is>
          <t/>
        </is>
      </c>
      <c r="DF317" t="inlineStr">
        <is>
          <t/>
        </is>
      </c>
      <c r="DG317" t="inlineStr">
        <is>
          <t/>
        </is>
      </c>
      <c r="DH317" t="inlineStr">
        <is>
          <t/>
        </is>
      </c>
      <c r="DI317" t="inlineStr">
        <is>
          <t/>
        </is>
      </c>
      <c r="DJ317" t="inlineStr">
        <is>
          <t/>
        </is>
      </c>
      <c r="DK317" t="inlineStr">
        <is>
          <t/>
        </is>
      </c>
      <c r="DL317" t="inlineStr">
        <is>
          <t/>
        </is>
      </c>
      <c r="DM317" t="inlineStr">
        <is>
          <t/>
        </is>
      </c>
      <c r="DN317" t="inlineStr">
        <is>
          <t/>
        </is>
      </c>
      <c r="DO317" t="inlineStr">
        <is>
          <t/>
        </is>
      </c>
      <c r="DP317" t="inlineStr">
        <is>
          <t/>
        </is>
      </c>
      <c r="DQ317" t="inlineStr">
        <is>
          <t/>
        </is>
      </c>
      <c r="DR317" t="inlineStr">
        <is>
          <t/>
        </is>
      </c>
      <c r="DS317" t="inlineStr">
        <is>
          <t>BRGP</t>
        </is>
      </c>
      <c r="DT317" t="inlineStr">
        <is>
          <t>A101</t>
        </is>
      </c>
      <c r="DU317" t="inlineStr">
        <is>
          <t/>
        </is>
      </c>
      <c r="DV317" t="inlineStr">
        <is>
          <t/>
        </is>
      </c>
      <c r="DW317" t="inlineStr">
        <is>
          <t/>
        </is>
      </c>
      <c r="DX317" t="inlineStr">
        <is>
          <t/>
        </is>
      </c>
      <c r="DY317" t="inlineStr">
        <is>
          <t/>
        </is>
      </c>
      <c r="DZ317" t="inlineStr">
        <is>
          <t/>
        </is>
      </c>
      <c r="EA317" t="inlineStr">
        <is>
          <t/>
        </is>
      </c>
      <c r="EB317" t="inlineStr">
        <is>
          <t/>
        </is>
      </c>
      <c r="EC317" t="inlineStr">
        <is>
          <t/>
        </is>
      </c>
      <c r="ED317" t="inlineStr">
        <is>
          <t/>
        </is>
      </c>
      <c r="EE317" t="inlineStr">
        <is>
          <t/>
        </is>
      </c>
      <c r="EF317" t="inlineStr">
        <is>
          <t/>
        </is>
      </c>
      <c r="EG317" t="inlineStr">
        <is>
          <t/>
        </is>
      </c>
      <c r="EH317" t="inlineStr">
        <is>
          <t/>
        </is>
      </c>
      <c r="EI317" t="inlineStr">
        <is>
          <t/>
        </is>
      </c>
      <c r="EJ317" t="inlineStr">
        <is>
          <t/>
        </is>
      </c>
      <c r="EK317" t="inlineStr">
        <is>
          <t/>
        </is>
      </c>
      <c r="EL317" t="inlineStr">
        <is>
          <t/>
        </is>
      </c>
      <c r="EM317" t="inlineStr">
        <is>
          <t/>
        </is>
      </c>
      <c r="EN317" t="inlineStr">
        <is>
          <t/>
        </is>
      </c>
      <c r="EO317" t="inlineStr">
        <is>
          <t/>
        </is>
      </c>
      <c r="EP317" t="inlineStr">
        <is>
          <t/>
        </is>
      </c>
      <c r="EQ317" t="inlineStr">
        <is>
          <t/>
        </is>
      </c>
      <c r="ER317" t="inlineStr">
        <is>
          <t/>
        </is>
      </c>
      <c r="ES317" t="inlineStr">
        <is>
          <t/>
        </is>
      </c>
      <c r="ET317" t="inlineStr">
        <is>
          <t/>
        </is>
      </c>
      <c r="EU317" t="inlineStr">
        <is>
          <t/>
        </is>
      </c>
      <c r="EV317" t="inlineStr">
        <is>
          <t/>
        </is>
      </c>
      <c r="EW317" t="inlineStr">
        <is>
          <t/>
        </is>
      </c>
      <c r="EX317" t="inlineStr">
        <is>
          <t/>
        </is>
      </c>
      <c r="EY317" t="inlineStr">
        <is>
          <t/>
        </is>
      </c>
      <c r="EZ317" t="inlineStr">
        <is>
          <t/>
        </is>
      </c>
      <c r="FA317" t="inlineStr">
        <is>
          <t/>
        </is>
      </c>
      <c r="FB317" t="inlineStr">
        <is>
          <t/>
        </is>
      </c>
      <c r="FC317" t="inlineStr">
        <is>
          <t/>
        </is>
      </c>
      <c r="FD317" t="inlineStr">
        <is>
          <t/>
        </is>
      </c>
      <c r="FE317" t="inlineStr">
        <is>
          <t/>
        </is>
      </c>
      <c r="FF317" t="inlineStr">
        <is>
          <t/>
        </is>
      </c>
      <c r="FG317" t="inlineStr">
        <is>
          <t/>
        </is>
      </c>
      <c r="FH317" t="inlineStr">
        <is>
          <t/>
        </is>
      </c>
      <c r="FI317" t="inlineStr">
        <is>
          <t/>
        </is>
      </c>
      <c r="FJ317" t="inlineStr">
        <is>
          <t/>
        </is>
      </c>
      <c r="FK317" t="inlineStr">
        <is>
          <t/>
        </is>
      </c>
      <c r="FL317" t="inlineStr">
        <is>
          <t>0</t>
        </is>
      </c>
      <c r="FM317" t="inlineStr">
        <is>
          <t>0.00000</t>
        </is>
      </c>
      <c r="FN317" t="inlineStr">
        <is>
          <t>0</t>
        </is>
      </c>
      <c r="FO317" t="inlineStr">
        <is>
          <t>0</t>
        </is>
      </c>
      <c r="FP317" t="inlineStr">
        <is>
          <t/>
        </is>
      </c>
      <c r="FQ317" t="inlineStr">
        <is>
          <t/>
        </is>
      </c>
      <c r="FR317" t="inlineStr">
        <is>
          <t>0</t>
        </is>
      </c>
      <c r="FS317" t="inlineStr">
        <is>
          <t/>
        </is>
      </c>
    </row>
    <row r="318">
      <c r="A318" t="inlineStr">
        <is>
          <t/>
        </is>
      </c>
      <c r="B318" t="inlineStr">
        <is>
          <t/>
        </is>
      </c>
      <c r="C318" t="inlineStr">
        <is>
          <t>6878366149</t>
        </is>
      </c>
      <c r="D318" t="inlineStr">
        <is>
          <t>10226405</t>
        </is>
      </c>
      <c r="E318" t="inlineStr">
        <is>
          <t>BRARQBAT02</t>
        </is>
      </c>
      <c r="F318" t="inlineStr">
        <is>
          <t>WMS6878366149</t>
        </is>
      </c>
      <c r="G318" t="inlineStr">
        <is>
          <t>00008</t>
        </is>
      </c>
      <c r="H318" t="inlineStr">
        <is>
          <t>400MIL/2000PAC/40CX/1P</t>
        </is>
      </c>
      <c r="I318" t="inlineStr">
        <is>
          <t>MIL</t>
        </is>
      </c>
      <c r="J318" t="inlineStr">
        <is>
          <t>000080</t>
        </is>
      </c>
      <c r="K318" t="inlineStr">
        <is>
          <t>0.80000</t>
        </is>
      </c>
      <c r="L318" t="inlineStr">
        <is>
          <t>0.80000</t>
        </is>
      </c>
      <c r="M318" t="inlineStr">
        <is>
          <t>0.00000</t>
        </is>
      </c>
      <c r="N318" t="inlineStr">
        <is>
          <t>0.80000</t>
        </is>
      </c>
      <c r="O318" t="inlineStr">
        <is>
          <t>0.00000</t>
        </is>
      </c>
      <c r="P318" t="inlineStr">
        <is>
          <t>55</t>
        </is>
      </c>
      <c r="Q318" t="inlineStr">
        <is>
          <t>0.00000</t>
        </is>
      </c>
      <c r="R318" t="inlineStr">
        <is>
          <t>0.00000</t>
        </is>
      </c>
      <c r="S318" t="inlineStr">
        <is>
          <t/>
        </is>
      </c>
      <c r="T318" t="inlineStr">
        <is>
          <t>0.00200</t>
        </is>
      </c>
      <c r="U318" t="inlineStr">
        <is>
          <t>Lot</t>
        </is>
      </c>
      <c r="V318" t="inlineStr">
        <is>
          <t>0.00000</t>
        </is>
      </c>
      <c r="W318" t="inlineStr">
        <is>
          <t/>
        </is>
      </c>
      <c r="X318" t="inlineStr">
        <is>
          <t/>
        </is>
      </c>
      <c r="Y318" t="inlineStr">
        <is>
          <t/>
        </is>
      </c>
      <c r="Z318" t="inlineStr">
        <is>
          <t>FLOW RACK</t>
        </is>
      </c>
      <c r="AA318" t="inlineStr">
        <is>
          <t>1</t>
        </is>
      </c>
      <c r="AB318" t="inlineStr">
        <is>
          <t/>
        </is>
      </c>
      <c r="AC318" t="inlineStr">
        <is>
          <t/>
        </is>
      </c>
      <c r="AD318" t="inlineStr">
        <is>
          <t/>
        </is>
      </c>
      <c r="AE318" t="inlineStr">
        <is>
          <t/>
        </is>
      </c>
      <c r="AF318" t="inlineStr">
        <is>
          <t>EMB</t>
        </is>
      </c>
      <c r="AG318" t="inlineStr">
        <is>
          <t>0</t>
        </is>
      </c>
      <c r="AH318" t="inlineStr">
        <is>
          <t/>
        </is>
      </c>
      <c r="AI318" t="inlineStr">
        <is>
          <t/>
        </is>
      </c>
      <c r="AJ318" t="inlineStr">
        <is>
          <t>0.00000</t>
        </is>
      </c>
      <c r="AK318" t="inlineStr">
        <is>
          <t>-1.60000</t>
        </is>
      </c>
      <c r="AL318" t="inlineStr">
        <is>
          <t/>
        </is>
      </c>
      <c r="AM318" t="inlineStr">
        <is>
          <t/>
        </is>
      </c>
      <c r="AN318" t="inlineStr">
        <is>
          <t/>
        </is>
      </c>
      <c r="AO318" t="inlineStr">
        <is>
          <t/>
        </is>
      </c>
      <c r="AP318" t="inlineStr">
        <is>
          <t>0</t>
        </is>
      </c>
      <c r="AQ318" t="inlineStr">
        <is>
          <t/>
        </is>
      </c>
      <c r="AR318" t="inlineStr">
        <is>
          <t/>
        </is>
      </c>
      <c r="AS318" t="inlineStr">
        <is>
          <t>0.00000</t>
        </is>
      </c>
      <c r="AT318" t="inlineStr">
        <is>
          <t>0</t>
        </is>
      </c>
      <c r="AU318" t="inlineStr">
        <is>
          <t>0.00000</t>
        </is>
      </c>
      <c r="AV318" t="inlineStr">
        <is>
          <t>0.00000</t>
        </is>
      </c>
      <c r="AW318" t="inlineStr">
        <is>
          <t/>
        </is>
      </c>
      <c r="AX318" t="inlineStr">
        <is>
          <t>0</t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>0</t>
        </is>
      </c>
      <c r="BQ318" t="inlineStr">
        <is>
          <t>0</t>
        </is>
      </c>
      <c r="BR318" t="inlineStr">
        <is>
          <t>0</t>
        </is>
      </c>
      <c r="BS318" t="inlineStr">
        <is>
          <t>0</t>
        </is>
      </c>
      <c r="BT318" t="inlineStr">
        <is>
          <t>0.00000</t>
        </is>
      </c>
      <c r="BU318" t="inlineStr">
        <is>
          <t/>
        </is>
      </c>
      <c r="BV318" t="inlineStr">
        <is>
          <t>0.00496</t>
        </is>
      </c>
      <c r="BW318" t="inlineStr">
        <is>
          <t>0.17600</t>
        </is>
      </c>
      <c r="BX318" t="inlineStr">
        <is>
          <t/>
        </is>
      </c>
      <c r="BY318" t="inlineStr">
        <is>
          <t/>
        </is>
      </c>
      <c r="BZ318" t="inlineStr">
        <is>
          <t>1</t>
        </is>
      </c>
      <c r="CA318" t="inlineStr">
        <is>
          <t>30</t>
        </is>
      </c>
      <c r="CB318" t="inlineStr">
        <is>
          <t>N</t>
        </is>
      </c>
      <c r="CC318" t="inlineStr">
        <is>
          <t>N</t>
        </is>
      </c>
      <c r="CD318" t="inlineStr">
        <is>
          <t>N</t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/>
        </is>
      </c>
      <c r="CJ318" t="inlineStr">
        <is>
          <t/>
        </is>
      </c>
      <c r="CK318" t="inlineStr">
        <is>
          <t/>
        </is>
      </c>
      <c r="CL318" t="inlineStr">
        <is>
          <t>XXXXXXXXXX</t>
        </is>
      </c>
      <c r="CM318" t="inlineStr">
        <is>
          <t>0.00000</t>
        </is>
      </c>
      <c r="CN318" s="38" t="inlineStr">
        <is>
          <t>7/28/26 6:53 PM</t>
        </is>
      </c>
      <c r="CO318" t="inlineStr">
        <is>
          <t>integracao</t>
        </is>
      </c>
      <c r="CP318" s="38" t="inlineStr">
        <is>
          <t>7/28/26 11:29 PM</t>
        </is>
      </c>
      <c r="CQ318" t="inlineStr">
        <is>
          <t>integracao</t>
        </is>
      </c>
      <c r="CR318" t="inlineStr">
        <is>
          <t/>
        </is>
      </c>
      <c r="CS318" t="inlineStr">
        <is>
          <t/>
        </is>
      </c>
      <c r="CT318" t="inlineStr">
        <is>
          <t/>
        </is>
      </c>
      <c r="CU318" t="inlineStr">
        <is>
          <t/>
        </is>
      </c>
      <c r="CV318" t="inlineStr">
        <is>
          <t/>
        </is>
      </c>
      <c r="CW318" t="inlineStr">
        <is>
          <t/>
        </is>
      </c>
      <c r="CX318" t="inlineStr">
        <is>
          <t>0</t>
        </is>
      </c>
      <c r="CY318" t="inlineStr">
        <is>
          <t/>
        </is>
      </c>
      <c r="CZ318" t="inlineStr">
        <is>
          <t/>
        </is>
      </c>
      <c r="DA318" t="inlineStr">
        <is>
          <t/>
        </is>
      </c>
      <c r="DB318" t="inlineStr">
        <is>
          <t/>
        </is>
      </c>
      <c r="DC318" t="inlineStr">
        <is>
          <t/>
        </is>
      </c>
      <c r="DD318" t="inlineStr">
        <is>
          <t/>
        </is>
      </c>
      <c r="DE318" t="inlineStr">
        <is>
          <t/>
        </is>
      </c>
      <c r="DF318" t="inlineStr">
        <is>
          <t/>
        </is>
      </c>
      <c r="DG318" t="inlineStr">
        <is>
          <t/>
        </is>
      </c>
      <c r="DH318" t="inlineStr">
        <is>
          <t/>
        </is>
      </c>
      <c r="DI318" t="inlineStr">
        <is>
          <t/>
        </is>
      </c>
      <c r="DJ318" t="inlineStr">
        <is>
          <t/>
        </is>
      </c>
      <c r="DK318" t="inlineStr">
        <is>
          <t/>
        </is>
      </c>
      <c r="DL318" t="inlineStr">
        <is>
          <t/>
        </is>
      </c>
      <c r="DM318" t="inlineStr">
        <is>
          <t/>
        </is>
      </c>
      <c r="DN318" t="inlineStr">
        <is>
          <t/>
        </is>
      </c>
      <c r="DO318" t="inlineStr">
        <is>
          <t/>
        </is>
      </c>
      <c r="DP318" t="inlineStr">
        <is>
          <t/>
        </is>
      </c>
      <c r="DQ318" t="inlineStr">
        <is>
          <t/>
        </is>
      </c>
      <c r="DR318" t="inlineStr">
        <is>
          <t/>
        </is>
      </c>
      <c r="DS318" t="inlineStr">
        <is>
          <t>BRGP</t>
        </is>
      </c>
      <c r="DT318" t="inlineStr">
        <is>
          <t>A101</t>
        </is>
      </c>
      <c r="DU318" t="inlineStr">
        <is>
          <t/>
        </is>
      </c>
      <c r="DV318" t="inlineStr">
        <is>
          <t/>
        </is>
      </c>
      <c r="DW318" t="inlineStr">
        <is>
          <t/>
        </is>
      </c>
      <c r="DX318" t="inlineStr">
        <is>
          <t/>
        </is>
      </c>
      <c r="DY318" t="inlineStr">
        <is>
          <t/>
        </is>
      </c>
      <c r="DZ318" t="inlineStr">
        <is>
          <t/>
        </is>
      </c>
      <c r="EA318" t="inlineStr">
        <is>
          <t/>
        </is>
      </c>
      <c r="EB318" t="inlineStr">
        <is>
          <t/>
        </is>
      </c>
      <c r="EC318" t="inlineStr">
        <is>
          <t/>
        </is>
      </c>
      <c r="ED318" t="inlineStr">
        <is>
          <t/>
        </is>
      </c>
      <c r="EE318" t="inlineStr">
        <is>
          <t/>
        </is>
      </c>
      <c r="EF318" t="inlineStr">
        <is>
          <t/>
        </is>
      </c>
      <c r="EG318" t="inlineStr">
        <is>
          <t/>
        </is>
      </c>
      <c r="EH318" t="inlineStr">
        <is>
          <t/>
        </is>
      </c>
      <c r="EI318" t="inlineStr">
        <is>
          <t/>
        </is>
      </c>
      <c r="EJ318" t="inlineStr">
        <is>
          <t/>
        </is>
      </c>
      <c r="EK318" t="inlineStr">
        <is>
          <t/>
        </is>
      </c>
      <c r="EL318" t="inlineStr">
        <is>
          <t/>
        </is>
      </c>
      <c r="EM318" t="inlineStr">
        <is>
          <t/>
        </is>
      </c>
      <c r="EN318" t="inlineStr">
        <is>
          <t/>
        </is>
      </c>
      <c r="EO318" t="inlineStr">
        <is>
          <t/>
        </is>
      </c>
      <c r="EP318" t="inlineStr">
        <is>
          <t/>
        </is>
      </c>
      <c r="EQ318" t="inlineStr">
        <is>
          <t/>
        </is>
      </c>
      <c r="ER318" t="inlineStr">
        <is>
          <t/>
        </is>
      </c>
      <c r="ES318" t="inlineStr">
        <is>
          <t/>
        </is>
      </c>
      <c r="ET318" t="inlineStr">
        <is>
          <t/>
        </is>
      </c>
      <c r="EU318" t="inlineStr">
        <is>
          <t/>
        </is>
      </c>
      <c r="EV318" t="inlineStr">
        <is>
          <t/>
        </is>
      </c>
      <c r="EW318" t="inlineStr">
        <is>
          <t/>
        </is>
      </c>
      <c r="EX318" t="inlineStr">
        <is>
          <t/>
        </is>
      </c>
      <c r="EY318" t="inlineStr">
        <is>
          <t/>
        </is>
      </c>
      <c r="EZ318" t="inlineStr">
        <is>
          <t/>
        </is>
      </c>
      <c r="FA318" t="inlineStr">
        <is>
          <t/>
        </is>
      </c>
      <c r="FB318" t="inlineStr">
        <is>
          <t/>
        </is>
      </c>
      <c r="FC318" t="inlineStr">
        <is>
          <t/>
        </is>
      </c>
      <c r="FD318" t="inlineStr">
        <is>
          <t/>
        </is>
      </c>
      <c r="FE318" t="inlineStr">
        <is>
          <t/>
        </is>
      </c>
      <c r="FF318" t="inlineStr">
        <is>
          <t/>
        </is>
      </c>
      <c r="FG318" t="inlineStr">
        <is>
          <t/>
        </is>
      </c>
      <c r="FH318" t="inlineStr">
        <is>
          <t/>
        </is>
      </c>
      <c r="FI318" t="inlineStr">
        <is>
          <t/>
        </is>
      </c>
      <c r="FJ318" t="inlineStr">
        <is>
          <t/>
        </is>
      </c>
      <c r="FK318" t="inlineStr">
        <is>
          <t/>
        </is>
      </c>
      <c r="FL318" t="inlineStr">
        <is>
          <t>0</t>
        </is>
      </c>
      <c r="FM318" t="inlineStr">
        <is>
          <t>0.00000</t>
        </is>
      </c>
      <c r="FN318" t="inlineStr">
        <is>
          <t>0</t>
        </is>
      </c>
      <c r="FO318" t="inlineStr">
        <is>
          <t>0</t>
        </is>
      </c>
      <c r="FP318" t="inlineStr">
        <is>
          <t/>
        </is>
      </c>
      <c r="FQ318" t="inlineStr">
        <is>
          <t/>
        </is>
      </c>
      <c r="FR318" t="inlineStr">
        <is>
          <t>0</t>
        </is>
      </c>
      <c r="FS318" t="inlineStr">
        <is>
          <t/>
        </is>
      </c>
    </row>
    <row r="319">
      <c r="A319" t="inlineStr">
        <is>
          <t/>
        </is>
      </c>
      <c r="B319" t="inlineStr">
        <is>
          <t/>
        </is>
      </c>
      <c r="C319" t="inlineStr">
        <is>
          <t>6878366149</t>
        </is>
      </c>
      <c r="D319" t="inlineStr">
        <is>
          <t>10226359</t>
        </is>
      </c>
      <c r="E319" t="inlineStr">
        <is>
          <t>BRARQBAT02</t>
        </is>
      </c>
      <c r="F319" t="inlineStr">
        <is>
          <t>WMS6878366149</t>
        </is>
      </c>
      <c r="G319" t="inlineStr">
        <is>
          <t>00009</t>
        </is>
      </c>
      <c r="H319" t="inlineStr">
        <is>
          <t>400MIL/2000PAC/40CX/1P</t>
        </is>
      </c>
      <c r="I319" t="inlineStr">
        <is>
          <t>MIL</t>
        </is>
      </c>
      <c r="J319" t="inlineStr">
        <is>
          <t>000090</t>
        </is>
      </c>
      <c r="K319" t="inlineStr">
        <is>
          <t>0.20000</t>
        </is>
      </c>
      <c r="L319" t="inlineStr">
        <is>
          <t>0.20000</t>
        </is>
      </c>
      <c r="M319" t="inlineStr">
        <is>
          <t>0.00000</t>
        </is>
      </c>
      <c r="N319" t="inlineStr">
        <is>
          <t>0.20000</t>
        </is>
      </c>
      <c r="O319" t="inlineStr">
        <is>
          <t>0.00000</t>
        </is>
      </c>
      <c r="P319" t="inlineStr">
        <is>
          <t>55</t>
        </is>
      </c>
      <c r="Q319" t="inlineStr">
        <is>
          <t>0.00000</t>
        </is>
      </c>
      <c r="R319" t="inlineStr">
        <is>
          <t>0.00000</t>
        </is>
      </c>
      <c r="S319" t="inlineStr">
        <is>
          <t/>
        </is>
      </c>
      <c r="T319" t="inlineStr">
        <is>
          <t>0.00050</t>
        </is>
      </c>
      <c r="U319" t="inlineStr">
        <is>
          <t>Lot</t>
        </is>
      </c>
      <c r="V319" t="inlineStr">
        <is>
          <t>0.00000</t>
        </is>
      </c>
      <c r="W319" t="inlineStr">
        <is>
          <t/>
        </is>
      </c>
      <c r="X319" t="inlineStr">
        <is>
          <t/>
        </is>
      </c>
      <c r="Y319" t="inlineStr">
        <is>
          <t/>
        </is>
      </c>
      <c r="Z319" t="inlineStr">
        <is>
          <t>FLOW RACK</t>
        </is>
      </c>
      <c r="AA319" t="inlineStr">
        <is>
          <t>1</t>
        </is>
      </c>
      <c r="AB319" t="inlineStr">
        <is>
          <t/>
        </is>
      </c>
      <c r="AC319" t="inlineStr">
        <is>
          <t/>
        </is>
      </c>
      <c r="AD319" t="inlineStr">
        <is>
          <t/>
        </is>
      </c>
      <c r="AE319" t="inlineStr">
        <is>
          <t/>
        </is>
      </c>
      <c r="AF319" t="inlineStr">
        <is>
          <t>EMB</t>
        </is>
      </c>
      <c r="AG319" t="inlineStr">
        <is>
          <t>0</t>
        </is>
      </c>
      <c r="AH319" t="inlineStr">
        <is>
          <t/>
        </is>
      </c>
      <c r="AI319" t="inlineStr">
        <is>
          <t/>
        </is>
      </c>
      <c r="AJ319" t="inlineStr">
        <is>
          <t>0.00000</t>
        </is>
      </c>
      <c r="AK319" t="inlineStr">
        <is>
          <t>-0.20000</t>
        </is>
      </c>
      <c r="AL319" t="inlineStr">
        <is>
          <t/>
        </is>
      </c>
      <c r="AM319" t="inlineStr">
        <is>
          <t/>
        </is>
      </c>
      <c r="AN319" t="inlineStr">
        <is>
          <t/>
        </is>
      </c>
      <c r="AO319" t="inlineStr">
        <is>
          <t/>
        </is>
      </c>
      <c r="AP319" t="inlineStr">
        <is>
          <t>0</t>
        </is>
      </c>
      <c r="AQ319" t="inlineStr">
        <is>
          <t/>
        </is>
      </c>
      <c r="AR319" t="inlineStr">
        <is>
          <t/>
        </is>
      </c>
      <c r="AS319" t="inlineStr">
        <is>
          <t>0.00000</t>
        </is>
      </c>
      <c r="AT319" t="inlineStr">
        <is>
          <t>0</t>
        </is>
      </c>
      <c r="AU319" t="inlineStr">
        <is>
          <t>0.00000</t>
        </is>
      </c>
      <c r="AV319" t="inlineStr">
        <is>
          <t>0.00000</t>
        </is>
      </c>
      <c r="AW319" t="inlineStr">
        <is>
          <t/>
        </is>
      </c>
      <c r="AX319" t="inlineStr">
        <is>
          <t>0</t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>0</t>
        </is>
      </c>
      <c r="BQ319" t="inlineStr">
        <is>
          <t>0</t>
        </is>
      </c>
      <c r="BR319" t="inlineStr">
        <is>
          <t>0</t>
        </is>
      </c>
      <c r="BS319" t="inlineStr">
        <is>
          <t>0</t>
        </is>
      </c>
      <c r="BT319" t="inlineStr">
        <is>
          <t>0.00000</t>
        </is>
      </c>
      <c r="BU319" t="inlineStr">
        <is>
          <t/>
        </is>
      </c>
      <c r="BV319" t="inlineStr">
        <is>
          <t>0.00124</t>
        </is>
      </c>
      <c r="BW319" t="inlineStr">
        <is>
          <t>0.04400</t>
        </is>
      </c>
      <c r="BX319" t="inlineStr">
        <is>
          <t/>
        </is>
      </c>
      <c r="BY319" t="inlineStr">
        <is>
          <t/>
        </is>
      </c>
      <c r="BZ319" t="inlineStr">
        <is>
          <t>1</t>
        </is>
      </c>
      <c r="CA319" t="inlineStr">
        <is>
          <t>0</t>
        </is>
      </c>
      <c r="CB319" t="inlineStr">
        <is>
          <t>N</t>
        </is>
      </c>
      <c r="CC319" t="inlineStr">
        <is>
          <t>N</t>
        </is>
      </c>
      <c r="CD319" t="inlineStr">
        <is>
          <t>N</t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/>
        </is>
      </c>
      <c r="CJ319" t="inlineStr">
        <is>
          <t/>
        </is>
      </c>
      <c r="CK319" t="inlineStr">
        <is>
          <t/>
        </is>
      </c>
      <c r="CL319" t="inlineStr">
        <is>
          <t>XXXXXXXXXX</t>
        </is>
      </c>
      <c r="CM319" t="inlineStr">
        <is>
          <t>0.00000</t>
        </is>
      </c>
      <c r="CN319" s="38" t="inlineStr">
        <is>
          <t>7/28/26 6:53 PM</t>
        </is>
      </c>
      <c r="CO319" t="inlineStr">
        <is>
          <t>integracao</t>
        </is>
      </c>
      <c r="CP319" s="38" t="inlineStr">
        <is>
          <t>7/28/26 11:39 PM</t>
        </is>
      </c>
      <c r="CQ319" t="inlineStr">
        <is>
          <t>integracao</t>
        </is>
      </c>
      <c r="CR319" t="inlineStr">
        <is>
          <t/>
        </is>
      </c>
      <c r="CS319" t="inlineStr">
        <is>
          <t/>
        </is>
      </c>
      <c r="CT319" t="inlineStr">
        <is>
          <t/>
        </is>
      </c>
      <c r="CU319" t="inlineStr">
        <is>
          <t/>
        </is>
      </c>
      <c r="CV319" t="inlineStr">
        <is>
          <t/>
        </is>
      </c>
      <c r="CW319" t="inlineStr">
        <is>
          <t/>
        </is>
      </c>
      <c r="CX319" t="inlineStr">
        <is>
          <t>0</t>
        </is>
      </c>
      <c r="CY319" t="inlineStr">
        <is>
          <t/>
        </is>
      </c>
      <c r="CZ319" t="inlineStr">
        <is>
          <t/>
        </is>
      </c>
      <c r="DA319" t="inlineStr">
        <is>
          <t/>
        </is>
      </c>
      <c r="DB319" t="inlineStr">
        <is>
          <t/>
        </is>
      </c>
      <c r="DC319" t="inlineStr">
        <is>
          <t/>
        </is>
      </c>
      <c r="DD319" t="inlineStr">
        <is>
          <t/>
        </is>
      </c>
      <c r="DE319" t="inlineStr">
        <is>
          <t/>
        </is>
      </c>
      <c r="DF319" t="inlineStr">
        <is>
          <t/>
        </is>
      </c>
      <c r="DG319" t="inlineStr">
        <is>
          <t/>
        </is>
      </c>
      <c r="DH319" t="inlineStr">
        <is>
          <t/>
        </is>
      </c>
      <c r="DI319" t="inlineStr">
        <is>
          <t/>
        </is>
      </c>
      <c r="DJ319" t="inlineStr">
        <is>
          <t/>
        </is>
      </c>
      <c r="DK319" t="inlineStr">
        <is>
          <t/>
        </is>
      </c>
      <c r="DL319" t="inlineStr">
        <is>
          <t/>
        </is>
      </c>
      <c r="DM319" t="inlineStr">
        <is>
          <t/>
        </is>
      </c>
      <c r="DN319" t="inlineStr">
        <is>
          <t/>
        </is>
      </c>
      <c r="DO319" t="inlineStr">
        <is>
          <t/>
        </is>
      </c>
      <c r="DP319" t="inlineStr">
        <is>
          <t/>
        </is>
      </c>
      <c r="DQ319" t="inlineStr">
        <is>
          <t/>
        </is>
      </c>
      <c r="DR319" t="inlineStr">
        <is>
          <t/>
        </is>
      </c>
      <c r="DS319" t="inlineStr">
        <is>
          <t>BRGP</t>
        </is>
      </c>
      <c r="DT319" t="inlineStr">
        <is>
          <t>A101</t>
        </is>
      </c>
      <c r="DU319" t="inlineStr">
        <is>
          <t/>
        </is>
      </c>
      <c r="DV319" t="inlineStr">
        <is>
          <t/>
        </is>
      </c>
      <c r="DW319" t="inlineStr">
        <is>
          <t/>
        </is>
      </c>
      <c r="DX319" t="inlineStr">
        <is>
          <t/>
        </is>
      </c>
      <c r="DY319" t="inlineStr">
        <is>
          <t/>
        </is>
      </c>
      <c r="DZ319" t="inlineStr">
        <is>
          <t/>
        </is>
      </c>
      <c r="EA319" t="inlineStr">
        <is>
          <t/>
        </is>
      </c>
      <c r="EB319" t="inlineStr">
        <is>
          <t/>
        </is>
      </c>
      <c r="EC319" t="inlineStr">
        <is>
          <t/>
        </is>
      </c>
      <c r="ED319" t="inlineStr">
        <is>
          <t/>
        </is>
      </c>
      <c r="EE319" t="inlineStr">
        <is>
          <t/>
        </is>
      </c>
      <c r="EF319" t="inlineStr">
        <is>
          <t/>
        </is>
      </c>
      <c r="EG319" t="inlineStr">
        <is>
          <t/>
        </is>
      </c>
      <c r="EH319" t="inlineStr">
        <is>
          <t/>
        </is>
      </c>
      <c r="EI319" t="inlineStr">
        <is>
          <t/>
        </is>
      </c>
      <c r="EJ319" t="inlineStr">
        <is>
          <t/>
        </is>
      </c>
      <c r="EK319" t="inlineStr">
        <is>
          <t/>
        </is>
      </c>
      <c r="EL319" t="inlineStr">
        <is>
          <t/>
        </is>
      </c>
      <c r="EM319" t="inlineStr">
        <is>
          <t/>
        </is>
      </c>
      <c r="EN319" t="inlineStr">
        <is>
          <t/>
        </is>
      </c>
      <c r="EO319" t="inlineStr">
        <is>
          <t/>
        </is>
      </c>
      <c r="EP319" t="inlineStr">
        <is>
          <t/>
        </is>
      </c>
      <c r="EQ319" t="inlineStr">
        <is>
          <t/>
        </is>
      </c>
      <c r="ER319" t="inlineStr">
        <is>
          <t/>
        </is>
      </c>
      <c r="ES319" t="inlineStr">
        <is>
          <t/>
        </is>
      </c>
      <c r="ET319" t="inlineStr">
        <is>
          <t/>
        </is>
      </c>
      <c r="EU319" t="inlineStr">
        <is>
          <t/>
        </is>
      </c>
      <c r="EV319" t="inlineStr">
        <is>
          <t/>
        </is>
      </c>
      <c r="EW319" t="inlineStr">
        <is>
          <t/>
        </is>
      </c>
      <c r="EX319" t="inlineStr">
        <is>
          <t/>
        </is>
      </c>
      <c r="EY319" t="inlineStr">
        <is>
          <t/>
        </is>
      </c>
      <c r="EZ319" t="inlineStr">
        <is>
          <t/>
        </is>
      </c>
      <c r="FA319" t="inlineStr">
        <is>
          <t/>
        </is>
      </c>
      <c r="FB319" t="inlineStr">
        <is>
          <t/>
        </is>
      </c>
      <c r="FC319" t="inlineStr">
        <is>
          <t/>
        </is>
      </c>
      <c r="FD319" t="inlineStr">
        <is>
          <t/>
        </is>
      </c>
      <c r="FE319" t="inlineStr">
        <is>
          <t/>
        </is>
      </c>
      <c r="FF319" t="inlineStr">
        <is>
          <t/>
        </is>
      </c>
      <c r="FG319" t="inlineStr">
        <is>
          <t/>
        </is>
      </c>
      <c r="FH319" t="inlineStr">
        <is>
          <t/>
        </is>
      </c>
      <c r="FI319" t="inlineStr">
        <is>
          <t/>
        </is>
      </c>
      <c r="FJ319" t="inlineStr">
        <is>
          <t/>
        </is>
      </c>
      <c r="FK319" t="inlineStr">
        <is>
          <t/>
        </is>
      </c>
      <c r="FL319" t="inlineStr">
        <is>
          <t>0</t>
        </is>
      </c>
      <c r="FM319" t="inlineStr">
        <is>
          <t>0.00000</t>
        </is>
      </c>
      <c r="FN319" t="inlineStr">
        <is>
          <t>0</t>
        </is>
      </c>
      <c r="FO319" t="inlineStr">
        <is>
          <t>0</t>
        </is>
      </c>
      <c r="FP319" t="inlineStr">
        <is>
          <t/>
        </is>
      </c>
      <c r="FQ319" t="inlineStr">
        <is>
          <t/>
        </is>
      </c>
      <c r="FR319" t="inlineStr">
        <is>
          <t>0</t>
        </is>
      </c>
      <c r="FS319" t="inlineStr">
        <is>
          <t/>
        </is>
      </c>
    </row>
    <row r="320">
      <c r="A320" t="inlineStr">
        <is>
          <t/>
        </is>
      </c>
      <c r="B320" t="inlineStr">
        <is>
          <t/>
        </is>
      </c>
      <c r="C320" t="inlineStr">
        <is>
          <t>6878366149</t>
        </is>
      </c>
      <c r="D320" t="inlineStr">
        <is>
          <t>10226429</t>
        </is>
      </c>
      <c r="E320" t="inlineStr">
        <is>
          <t>BRARQBAT02</t>
        </is>
      </c>
      <c r="F320" t="inlineStr">
        <is>
          <t>WMS6878366149</t>
        </is>
      </c>
      <c r="G320" t="inlineStr">
        <is>
          <t>00010</t>
        </is>
      </c>
      <c r="H320" t="inlineStr">
        <is>
          <t>400MIL/2000PAC/40CX/1P</t>
        </is>
      </c>
      <c r="I320" t="inlineStr">
        <is>
          <t>MIL</t>
        </is>
      </c>
      <c r="J320" t="inlineStr">
        <is>
          <t>000100</t>
        </is>
      </c>
      <c r="K320" t="inlineStr">
        <is>
          <t>1.60000</t>
        </is>
      </c>
      <c r="L320" t="inlineStr">
        <is>
          <t>1.60000</t>
        </is>
      </c>
      <c r="M320" t="inlineStr">
        <is>
          <t>0.00000</t>
        </is>
      </c>
      <c r="N320" t="inlineStr">
        <is>
          <t>1.60000</t>
        </is>
      </c>
      <c r="O320" t="inlineStr">
        <is>
          <t>0.00000</t>
        </is>
      </c>
      <c r="P320" t="inlineStr">
        <is>
          <t>55</t>
        </is>
      </c>
      <c r="Q320" t="inlineStr">
        <is>
          <t>0.00000</t>
        </is>
      </c>
      <c r="R320" t="inlineStr">
        <is>
          <t>0.00000</t>
        </is>
      </c>
      <c r="S320" t="inlineStr">
        <is>
          <t/>
        </is>
      </c>
      <c r="T320" t="inlineStr">
        <is>
          <t>0.00400</t>
        </is>
      </c>
      <c r="U320" t="inlineStr">
        <is>
          <t>Lot</t>
        </is>
      </c>
      <c r="V320" t="inlineStr">
        <is>
          <t>0.00000</t>
        </is>
      </c>
      <c r="W320" t="inlineStr">
        <is>
          <t/>
        </is>
      </c>
      <c r="X320" t="inlineStr">
        <is>
          <t/>
        </is>
      </c>
      <c r="Y320" t="inlineStr">
        <is>
          <t/>
        </is>
      </c>
      <c r="Z320" t="inlineStr">
        <is>
          <t>FLOW RACK</t>
        </is>
      </c>
      <c r="AA320" t="inlineStr">
        <is>
          <t>1</t>
        </is>
      </c>
      <c r="AB320" t="inlineStr">
        <is>
          <t/>
        </is>
      </c>
      <c r="AC320" t="inlineStr">
        <is>
          <t/>
        </is>
      </c>
      <c r="AD320" t="inlineStr">
        <is>
          <t/>
        </is>
      </c>
      <c r="AE320" t="inlineStr">
        <is>
          <t/>
        </is>
      </c>
      <c r="AF320" t="inlineStr">
        <is>
          <t>EMB</t>
        </is>
      </c>
      <c r="AG320" t="inlineStr">
        <is>
          <t>0</t>
        </is>
      </c>
      <c r="AH320" t="inlineStr">
        <is>
          <t/>
        </is>
      </c>
      <c r="AI320" t="inlineStr">
        <is>
          <t/>
        </is>
      </c>
      <c r="AJ320" t="inlineStr">
        <is>
          <t>0.00000</t>
        </is>
      </c>
      <c r="AK320" t="inlineStr">
        <is>
          <t>-3.20000</t>
        </is>
      </c>
      <c r="AL320" t="inlineStr">
        <is>
          <t/>
        </is>
      </c>
      <c r="AM320" t="inlineStr">
        <is>
          <t/>
        </is>
      </c>
      <c r="AN320" t="inlineStr">
        <is>
          <t/>
        </is>
      </c>
      <c r="AO320" t="inlineStr">
        <is>
          <t/>
        </is>
      </c>
      <c r="AP320" t="inlineStr">
        <is>
          <t>0</t>
        </is>
      </c>
      <c r="AQ320" t="inlineStr">
        <is>
          <t/>
        </is>
      </c>
      <c r="AR320" t="inlineStr">
        <is>
          <t/>
        </is>
      </c>
      <c r="AS320" t="inlineStr">
        <is>
          <t>0.00000</t>
        </is>
      </c>
      <c r="AT320" t="inlineStr">
        <is>
          <t>0</t>
        </is>
      </c>
      <c r="AU320" t="inlineStr">
        <is>
          <t>0.00000</t>
        </is>
      </c>
      <c r="AV320" t="inlineStr">
        <is>
          <t>0.00000</t>
        </is>
      </c>
      <c r="AW320" t="inlineStr">
        <is>
          <t/>
        </is>
      </c>
      <c r="AX320" t="inlineStr">
        <is>
          <t>0</t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>0</t>
        </is>
      </c>
      <c r="BQ320" t="inlineStr">
        <is>
          <t>0</t>
        </is>
      </c>
      <c r="BR320" t="inlineStr">
        <is>
          <t>0</t>
        </is>
      </c>
      <c r="BS320" t="inlineStr">
        <is>
          <t>0</t>
        </is>
      </c>
      <c r="BT320" t="inlineStr">
        <is>
          <t>0.00000</t>
        </is>
      </c>
      <c r="BU320" t="inlineStr">
        <is>
          <t/>
        </is>
      </c>
      <c r="BV320" t="inlineStr">
        <is>
          <t>0.00992</t>
        </is>
      </c>
      <c r="BW320" t="inlineStr">
        <is>
          <t>0.35200</t>
        </is>
      </c>
      <c r="BX320" t="inlineStr">
        <is>
          <t/>
        </is>
      </c>
      <c r="BY320" t="inlineStr">
        <is>
          <t/>
        </is>
      </c>
      <c r="BZ320" t="inlineStr">
        <is>
          <t>1</t>
        </is>
      </c>
      <c r="CA320" t="inlineStr">
        <is>
          <t>30</t>
        </is>
      </c>
      <c r="CB320" t="inlineStr">
        <is>
          <t>N</t>
        </is>
      </c>
      <c r="CC320" t="inlineStr">
        <is>
          <t>N</t>
        </is>
      </c>
      <c r="CD320" t="inlineStr">
        <is>
          <t>N</t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/>
        </is>
      </c>
      <c r="CJ320" t="inlineStr">
        <is>
          <t/>
        </is>
      </c>
      <c r="CK320" t="inlineStr">
        <is>
          <t/>
        </is>
      </c>
      <c r="CL320" t="inlineStr">
        <is>
          <t>XXXXXXXXXX</t>
        </is>
      </c>
      <c r="CM320" t="inlineStr">
        <is>
          <t>0.00000</t>
        </is>
      </c>
      <c r="CN320" s="38" t="inlineStr">
        <is>
          <t>7/28/26 6:53 PM</t>
        </is>
      </c>
      <c r="CO320" t="inlineStr">
        <is>
          <t>integracao</t>
        </is>
      </c>
      <c r="CP320" s="38" t="inlineStr">
        <is>
          <t>7/28/26 11:37 PM</t>
        </is>
      </c>
      <c r="CQ320" t="inlineStr">
        <is>
          <t>integracao</t>
        </is>
      </c>
      <c r="CR320" t="inlineStr">
        <is>
          <t/>
        </is>
      </c>
      <c r="CS320" t="inlineStr">
        <is>
          <t/>
        </is>
      </c>
      <c r="CT320" t="inlineStr">
        <is>
          <t/>
        </is>
      </c>
      <c r="CU320" t="inlineStr">
        <is>
          <t/>
        </is>
      </c>
      <c r="CV320" t="inlineStr">
        <is>
          <t/>
        </is>
      </c>
      <c r="CW320" t="inlineStr">
        <is>
          <t/>
        </is>
      </c>
      <c r="CX320" t="inlineStr">
        <is>
          <t>0</t>
        </is>
      </c>
      <c r="CY320" t="inlineStr">
        <is>
          <t/>
        </is>
      </c>
      <c r="CZ320" t="inlineStr">
        <is>
          <t/>
        </is>
      </c>
      <c r="DA320" t="inlineStr">
        <is>
          <t/>
        </is>
      </c>
      <c r="DB320" t="inlineStr">
        <is>
          <t/>
        </is>
      </c>
      <c r="DC320" t="inlineStr">
        <is>
          <t/>
        </is>
      </c>
      <c r="DD320" t="inlineStr">
        <is>
          <t/>
        </is>
      </c>
      <c r="DE320" t="inlineStr">
        <is>
          <t/>
        </is>
      </c>
      <c r="DF320" t="inlineStr">
        <is>
          <t/>
        </is>
      </c>
      <c r="DG320" t="inlineStr">
        <is>
          <t/>
        </is>
      </c>
      <c r="DH320" t="inlineStr">
        <is>
          <t/>
        </is>
      </c>
      <c r="DI320" t="inlineStr">
        <is>
          <t/>
        </is>
      </c>
      <c r="DJ320" t="inlineStr">
        <is>
          <t/>
        </is>
      </c>
      <c r="DK320" t="inlineStr">
        <is>
          <t/>
        </is>
      </c>
      <c r="DL320" t="inlineStr">
        <is>
          <t/>
        </is>
      </c>
      <c r="DM320" t="inlineStr">
        <is>
          <t/>
        </is>
      </c>
      <c r="DN320" t="inlineStr">
        <is>
          <t/>
        </is>
      </c>
      <c r="DO320" t="inlineStr">
        <is>
          <t/>
        </is>
      </c>
      <c r="DP320" t="inlineStr">
        <is>
          <t/>
        </is>
      </c>
      <c r="DQ320" t="inlineStr">
        <is>
          <t/>
        </is>
      </c>
      <c r="DR320" t="inlineStr">
        <is>
          <t/>
        </is>
      </c>
      <c r="DS320" t="inlineStr">
        <is>
          <t>BRGP</t>
        </is>
      </c>
      <c r="DT320" t="inlineStr">
        <is>
          <t>A101</t>
        </is>
      </c>
      <c r="DU320" t="inlineStr">
        <is>
          <t/>
        </is>
      </c>
      <c r="DV320" t="inlineStr">
        <is>
          <t/>
        </is>
      </c>
      <c r="DW320" t="inlineStr">
        <is>
          <t/>
        </is>
      </c>
      <c r="DX320" t="inlineStr">
        <is>
          <t/>
        </is>
      </c>
      <c r="DY320" t="inlineStr">
        <is>
          <t/>
        </is>
      </c>
      <c r="DZ320" t="inlineStr">
        <is>
          <t/>
        </is>
      </c>
      <c r="EA320" t="inlineStr">
        <is>
          <t/>
        </is>
      </c>
      <c r="EB320" t="inlineStr">
        <is>
          <t/>
        </is>
      </c>
      <c r="EC320" t="inlineStr">
        <is>
          <t/>
        </is>
      </c>
      <c r="ED320" t="inlineStr">
        <is>
          <t/>
        </is>
      </c>
      <c r="EE320" t="inlineStr">
        <is>
          <t/>
        </is>
      </c>
      <c r="EF320" t="inlineStr">
        <is>
          <t/>
        </is>
      </c>
      <c r="EG320" t="inlineStr">
        <is>
          <t/>
        </is>
      </c>
      <c r="EH320" t="inlineStr">
        <is>
          <t/>
        </is>
      </c>
      <c r="EI320" t="inlineStr">
        <is>
          <t/>
        </is>
      </c>
      <c r="EJ320" t="inlineStr">
        <is>
          <t/>
        </is>
      </c>
      <c r="EK320" t="inlineStr">
        <is>
          <t/>
        </is>
      </c>
      <c r="EL320" t="inlineStr">
        <is>
          <t/>
        </is>
      </c>
      <c r="EM320" t="inlineStr">
        <is>
          <t/>
        </is>
      </c>
      <c r="EN320" t="inlineStr">
        <is>
          <t/>
        </is>
      </c>
      <c r="EO320" t="inlineStr">
        <is>
          <t/>
        </is>
      </c>
      <c r="EP320" t="inlineStr">
        <is>
          <t/>
        </is>
      </c>
      <c r="EQ320" t="inlineStr">
        <is>
          <t/>
        </is>
      </c>
      <c r="ER320" t="inlineStr">
        <is>
          <t/>
        </is>
      </c>
      <c r="ES320" t="inlineStr">
        <is>
          <t/>
        </is>
      </c>
      <c r="ET320" t="inlineStr">
        <is>
          <t/>
        </is>
      </c>
      <c r="EU320" t="inlineStr">
        <is>
          <t/>
        </is>
      </c>
      <c r="EV320" t="inlineStr">
        <is>
          <t/>
        </is>
      </c>
      <c r="EW320" t="inlineStr">
        <is>
          <t/>
        </is>
      </c>
      <c r="EX320" t="inlineStr">
        <is>
          <t/>
        </is>
      </c>
      <c r="EY320" t="inlineStr">
        <is>
          <t/>
        </is>
      </c>
      <c r="EZ320" t="inlineStr">
        <is>
          <t/>
        </is>
      </c>
      <c r="FA320" t="inlineStr">
        <is>
          <t/>
        </is>
      </c>
      <c r="FB320" t="inlineStr">
        <is>
          <t/>
        </is>
      </c>
      <c r="FC320" t="inlineStr">
        <is>
          <t/>
        </is>
      </c>
      <c r="FD320" t="inlineStr">
        <is>
          <t/>
        </is>
      </c>
      <c r="FE320" t="inlineStr">
        <is>
          <t/>
        </is>
      </c>
      <c r="FF320" t="inlineStr">
        <is>
          <t/>
        </is>
      </c>
      <c r="FG320" t="inlineStr">
        <is>
          <t/>
        </is>
      </c>
      <c r="FH320" t="inlineStr">
        <is>
          <t/>
        </is>
      </c>
      <c r="FI320" t="inlineStr">
        <is>
          <t/>
        </is>
      </c>
      <c r="FJ320" t="inlineStr">
        <is>
          <t/>
        </is>
      </c>
      <c r="FK320" t="inlineStr">
        <is>
          <t/>
        </is>
      </c>
      <c r="FL320" t="inlineStr">
        <is>
          <t>0</t>
        </is>
      </c>
      <c r="FM320" t="inlineStr">
        <is>
          <t>0.00000</t>
        </is>
      </c>
      <c r="FN320" t="inlineStr">
        <is>
          <t>0</t>
        </is>
      </c>
      <c r="FO320" t="inlineStr">
        <is>
          <t>0</t>
        </is>
      </c>
      <c r="FP320" t="inlineStr">
        <is>
          <t/>
        </is>
      </c>
      <c r="FQ320" t="inlineStr">
        <is>
          <t/>
        </is>
      </c>
      <c r="FR320" t="inlineStr">
        <is>
          <t>0</t>
        </is>
      </c>
      <c r="FS320" t="inlineStr">
        <is>
          <t/>
        </is>
      </c>
    </row>
    <row r="321">
      <c r="A321" t="inlineStr">
        <is>
          <t/>
        </is>
      </c>
      <c r="B321" t="inlineStr">
        <is>
          <t/>
        </is>
      </c>
      <c r="C321" t="inlineStr">
        <is>
          <t>6878366149</t>
        </is>
      </c>
      <c r="D321" t="inlineStr">
        <is>
          <t>10226417</t>
        </is>
      </c>
      <c r="E321" t="inlineStr">
        <is>
          <t>BRARQBAT02</t>
        </is>
      </c>
      <c r="F321" t="inlineStr">
        <is>
          <t>WMS6878366149</t>
        </is>
      </c>
      <c r="G321" t="inlineStr">
        <is>
          <t>00011</t>
        </is>
      </c>
      <c r="H321" t="inlineStr">
        <is>
          <t>400MIL/2000PAC/40CX/1P</t>
        </is>
      </c>
      <c r="I321" t="inlineStr">
        <is>
          <t>MIL</t>
        </is>
      </c>
      <c r="J321" t="inlineStr">
        <is>
          <t>000110</t>
        </is>
      </c>
      <c r="K321" t="inlineStr">
        <is>
          <t>0.80000</t>
        </is>
      </c>
      <c r="L321" t="inlineStr">
        <is>
          <t>0.80000</t>
        </is>
      </c>
      <c r="M321" t="inlineStr">
        <is>
          <t>0.00000</t>
        </is>
      </c>
      <c r="N321" t="inlineStr">
        <is>
          <t>0.80000</t>
        </is>
      </c>
      <c r="O321" t="inlineStr">
        <is>
          <t>0.00000</t>
        </is>
      </c>
      <c r="P321" t="inlineStr">
        <is>
          <t>55</t>
        </is>
      </c>
      <c r="Q321" t="inlineStr">
        <is>
          <t>0.00000</t>
        </is>
      </c>
      <c r="R321" t="inlineStr">
        <is>
          <t>0.00000</t>
        </is>
      </c>
      <c r="S321" t="inlineStr">
        <is>
          <t/>
        </is>
      </c>
      <c r="T321" t="inlineStr">
        <is>
          <t>0.00200</t>
        </is>
      </c>
      <c r="U321" t="inlineStr">
        <is>
          <t>Lot</t>
        </is>
      </c>
      <c r="V321" t="inlineStr">
        <is>
          <t>0.00000</t>
        </is>
      </c>
      <c r="W321" t="inlineStr">
        <is>
          <t/>
        </is>
      </c>
      <c r="X321" t="inlineStr">
        <is>
          <t/>
        </is>
      </c>
      <c r="Y321" t="inlineStr">
        <is>
          <t/>
        </is>
      </c>
      <c r="Z321" t="inlineStr">
        <is>
          <t>FLOW RACK</t>
        </is>
      </c>
      <c r="AA321" t="inlineStr">
        <is>
          <t>1</t>
        </is>
      </c>
      <c r="AB321" t="inlineStr">
        <is>
          <t/>
        </is>
      </c>
      <c r="AC321" t="inlineStr">
        <is>
          <t/>
        </is>
      </c>
      <c r="AD321" t="inlineStr">
        <is>
          <t/>
        </is>
      </c>
      <c r="AE321" t="inlineStr">
        <is>
          <t/>
        </is>
      </c>
      <c r="AF321" t="inlineStr">
        <is>
          <t>EMB</t>
        </is>
      </c>
      <c r="AG321" t="inlineStr">
        <is>
          <t>0</t>
        </is>
      </c>
      <c r="AH321" t="inlineStr">
        <is>
          <t/>
        </is>
      </c>
      <c r="AI321" t="inlineStr">
        <is>
          <t/>
        </is>
      </c>
      <c r="AJ321" t="inlineStr">
        <is>
          <t>0.00000</t>
        </is>
      </c>
      <c r="AK321" t="inlineStr">
        <is>
          <t>-1.60000</t>
        </is>
      </c>
      <c r="AL321" t="inlineStr">
        <is>
          <t/>
        </is>
      </c>
      <c r="AM321" t="inlineStr">
        <is>
          <t/>
        </is>
      </c>
      <c r="AN321" t="inlineStr">
        <is>
          <t/>
        </is>
      </c>
      <c r="AO321" t="inlineStr">
        <is>
          <t/>
        </is>
      </c>
      <c r="AP321" t="inlineStr">
        <is>
          <t>0</t>
        </is>
      </c>
      <c r="AQ321" t="inlineStr">
        <is>
          <t/>
        </is>
      </c>
      <c r="AR321" t="inlineStr">
        <is>
          <t/>
        </is>
      </c>
      <c r="AS321" t="inlineStr">
        <is>
          <t>0.00000</t>
        </is>
      </c>
      <c r="AT321" t="inlineStr">
        <is>
          <t>0</t>
        </is>
      </c>
      <c r="AU321" t="inlineStr">
        <is>
          <t>0.00000</t>
        </is>
      </c>
      <c r="AV321" t="inlineStr">
        <is>
          <t>0.00000</t>
        </is>
      </c>
      <c r="AW321" t="inlineStr">
        <is>
          <t/>
        </is>
      </c>
      <c r="AX321" t="inlineStr">
        <is>
          <t>0</t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>0</t>
        </is>
      </c>
      <c r="BQ321" t="inlineStr">
        <is>
          <t>0</t>
        </is>
      </c>
      <c r="BR321" t="inlineStr">
        <is>
          <t>0</t>
        </is>
      </c>
      <c r="BS321" t="inlineStr">
        <is>
          <t>0</t>
        </is>
      </c>
      <c r="BT321" t="inlineStr">
        <is>
          <t>0.00000</t>
        </is>
      </c>
      <c r="BU321" t="inlineStr">
        <is>
          <t/>
        </is>
      </c>
      <c r="BV321" t="inlineStr">
        <is>
          <t>0.00512</t>
        </is>
      </c>
      <c r="BW321" t="inlineStr">
        <is>
          <t>0.17600</t>
        </is>
      </c>
      <c r="BX321" t="inlineStr">
        <is>
          <t/>
        </is>
      </c>
      <c r="BY321" t="inlineStr">
        <is>
          <t/>
        </is>
      </c>
      <c r="BZ321" t="inlineStr">
        <is>
          <t>1</t>
        </is>
      </c>
      <c r="CA321" t="inlineStr">
        <is>
          <t>30</t>
        </is>
      </c>
      <c r="CB321" t="inlineStr">
        <is>
          <t>N</t>
        </is>
      </c>
      <c r="CC321" t="inlineStr">
        <is>
          <t>N</t>
        </is>
      </c>
      <c r="CD321" t="inlineStr">
        <is>
          <t>N</t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/>
        </is>
      </c>
      <c r="CJ321" t="inlineStr">
        <is>
          <t/>
        </is>
      </c>
      <c r="CK321" t="inlineStr">
        <is>
          <t/>
        </is>
      </c>
      <c r="CL321" t="inlineStr">
        <is>
          <t>XXXXXXXXXX</t>
        </is>
      </c>
      <c r="CM321" t="inlineStr">
        <is>
          <t>0.00000</t>
        </is>
      </c>
      <c r="CN321" s="38" t="inlineStr">
        <is>
          <t>7/28/26 6:53 PM</t>
        </is>
      </c>
      <c r="CO321" t="inlineStr">
        <is>
          <t>integracao</t>
        </is>
      </c>
      <c r="CP321" s="38" t="inlineStr">
        <is>
          <t>7/28/26 11:28 PM</t>
        </is>
      </c>
      <c r="CQ321" t="inlineStr">
        <is>
          <t>integracao</t>
        </is>
      </c>
      <c r="CR321" t="inlineStr">
        <is>
          <t/>
        </is>
      </c>
      <c r="CS321" t="inlineStr">
        <is>
          <t/>
        </is>
      </c>
      <c r="CT321" t="inlineStr">
        <is>
          <t/>
        </is>
      </c>
      <c r="CU321" t="inlineStr">
        <is>
          <t/>
        </is>
      </c>
      <c r="CV321" t="inlineStr">
        <is>
          <t/>
        </is>
      </c>
      <c r="CW321" t="inlineStr">
        <is>
          <t/>
        </is>
      </c>
      <c r="CX321" t="inlineStr">
        <is>
          <t>0</t>
        </is>
      </c>
      <c r="CY321" t="inlineStr">
        <is>
          <t/>
        </is>
      </c>
      <c r="CZ321" t="inlineStr">
        <is>
          <t/>
        </is>
      </c>
      <c r="DA321" t="inlineStr">
        <is>
          <t/>
        </is>
      </c>
      <c r="DB321" t="inlineStr">
        <is>
          <t/>
        </is>
      </c>
      <c r="DC321" t="inlineStr">
        <is>
          <t/>
        </is>
      </c>
      <c r="DD321" t="inlineStr">
        <is>
          <t/>
        </is>
      </c>
      <c r="DE321" t="inlineStr">
        <is>
          <t/>
        </is>
      </c>
      <c r="DF321" t="inlineStr">
        <is>
          <t/>
        </is>
      </c>
      <c r="DG321" t="inlineStr">
        <is>
          <t/>
        </is>
      </c>
      <c r="DH321" t="inlineStr">
        <is>
          <t/>
        </is>
      </c>
      <c r="DI321" t="inlineStr">
        <is>
          <t/>
        </is>
      </c>
      <c r="DJ321" t="inlineStr">
        <is>
          <t/>
        </is>
      </c>
      <c r="DK321" t="inlineStr">
        <is>
          <t/>
        </is>
      </c>
      <c r="DL321" t="inlineStr">
        <is>
          <t/>
        </is>
      </c>
      <c r="DM321" t="inlineStr">
        <is>
          <t/>
        </is>
      </c>
      <c r="DN321" t="inlineStr">
        <is>
          <t/>
        </is>
      </c>
      <c r="DO321" t="inlineStr">
        <is>
          <t/>
        </is>
      </c>
      <c r="DP321" t="inlineStr">
        <is>
          <t/>
        </is>
      </c>
      <c r="DQ321" t="inlineStr">
        <is>
          <t/>
        </is>
      </c>
      <c r="DR321" t="inlineStr">
        <is>
          <t/>
        </is>
      </c>
      <c r="DS321" t="inlineStr">
        <is>
          <t>BRGP</t>
        </is>
      </c>
      <c r="DT321" t="inlineStr">
        <is>
          <t>A101</t>
        </is>
      </c>
      <c r="DU321" t="inlineStr">
        <is>
          <t/>
        </is>
      </c>
      <c r="DV321" t="inlineStr">
        <is>
          <t/>
        </is>
      </c>
      <c r="DW321" t="inlineStr">
        <is>
          <t/>
        </is>
      </c>
      <c r="DX321" t="inlineStr">
        <is>
          <t/>
        </is>
      </c>
      <c r="DY321" t="inlineStr">
        <is>
          <t/>
        </is>
      </c>
      <c r="DZ321" t="inlineStr">
        <is>
          <t/>
        </is>
      </c>
      <c r="EA321" t="inlineStr">
        <is>
          <t/>
        </is>
      </c>
      <c r="EB321" t="inlineStr">
        <is>
          <t/>
        </is>
      </c>
      <c r="EC321" t="inlineStr">
        <is>
          <t/>
        </is>
      </c>
      <c r="ED321" t="inlineStr">
        <is>
          <t/>
        </is>
      </c>
      <c r="EE321" t="inlineStr">
        <is>
          <t/>
        </is>
      </c>
      <c r="EF321" t="inlineStr">
        <is>
          <t/>
        </is>
      </c>
      <c r="EG321" t="inlineStr">
        <is>
          <t/>
        </is>
      </c>
      <c r="EH321" t="inlineStr">
        <is>
          <t/>
        </is>
      </c>
      <c r="EI321" t="inlineStr">
        <is>
          <t/>
        </is>
      </c>
      <c r="EJ321" t="inlineStr">
        <is>
          <t/>
        </is>
      </c>
      <c r="EK321" t="inlineStr">
        <is>
          <t/>
        </is>
      </c>
      <c r="EL321" t="inlineStr">
        <is>
          <t/>
        </is>
      </c>
      <c r="EM321" t="inlineStr">
        <is>
          <t/>
        </is>
      </c>
      <c r="EN321" t="inlineStr">
        <is>
          <t/>
        </is>
      </c>
      <c r="EO321" t="inlineStr">
        <is>
          <t/>
        </is>
      </c>
      <c r="EP321" t="inlineStr">
        <is>
          <t/>
        </is>
      </c>
      <c r="EQ321" t="inlineStr">
        <is>
          <t/>
        </is>
      </c>
      <c r="ER321" t="inlineStr">
        <is>
          <t/>
        </is>
      </c>
      <c r="ES321" t="inlineStr">
        <is>
          <t/>
        </is>
      </c>
      <c r="ET321" t="inlineStr">
        <is>
          <t/>
        </is>
      </c>
      <c r="EU321" t="inlineStr">
        <is>
          <t/>
        </is>
      </c>
      <c r="EV321" t="inlineStr">
        <is>
          <t/>
        </is>
      </c>
      <c r="EW321" t="inlineStr">
        <is>
          <t/>
        </is>
      </c>
      <c r="EX321" t="inlineStr">
        <is>
          <t/>
        </is>
      </c>
      <c r="EY321" t="inlineStr">
        <is>
          <t/>
        </is>
      </c>
      <c r="EZ321" t="inlineStr">
        <is>
          <t/>
        </is>
      </c>
      <c r="FA321" t="inlineStr">
        <is>
          <t/>
        </is>
      </c>
      <c r="FB321" t="inlineStr">
        <is>
          <t/>
        </is>
      </c>
      <c r="FC321" t="inlineStr">
        <is>
          <t/>
        </is>
      </c>
      <c r="FD321" t="inlineStr">
        <is>
          <t/>
        </is>
      </c>
      <c r="FE321" t="inlineStr">
        <is>
          <t/>
        </is>
      </c>
      <c r="FF321" t="inlineStr">
        <is>
          <t/>
        </is>
      </c>
      <c r="FG321" t="inlineStr">
        <is>
          <t/>
        </is>
      </c>
      <c r="FH321" t="inlineStr">
        <is>
          <t/>
        </is>
      </c>
      <c r="FI321" t="inlineStr">
        <is>
          <t/>
        </is>
      </c>
      <c r="FJ321" t="inlineStr">
        <is>
          <t/>
        </is>
      </c>
      <c r="FK321" t="inlineStr">
        <is>
          <t/>
        </is>
      </c>
      <c r="FL321" t="inlineStr">
        <is>
          <t>0</t>
        </is>
      </c>
      <c r="FM321" t="inlineStr">
        <is>
          <t>0.00000</t>
        </is>
      </c>
      <c r="FN321" t="inlineStr">
        <is>
          <t>0</t>
        </is>
      </c>
      <c r="FO321" t="inlineStr">
        <is>
          <t>0</t>
        </is>
      </c>
      <c r="FP321" t="inlineStr">
        <is>
          <t/>
        </is>
      </c>
      <c r="FQ321" t="inlineStr">
        <is>
          <t/>
        </is>
      </c>
      <c r="FR321" t="inlineStr">
        <is>
          <t>0</t>
        </is>
      </c>
      <c r="FS321" t="inlineStr">
        <is>
          <t/>
        </is>
      </c>
    </row>
    <row r="322">
      <c r="A322" t="inlineStr">
        <is>
          <t/>
        </is>
      </c>
      <c r="B322" t="inlineStr">
        <is>
          <t/>
        </is>
      </c>
      <c r="C322" t="inlineStr">
        <is>
          <t>6878366149</t>
        </is>
      </c>
      <c r="D322" t="inlineStr">
        <is>
          <t>10226454</t>
        </is>
      </c>
      <c r="E322" t="inlineStr">
        <is>
          <t>BRARQBAT02</t>
        </is>
      </c>
      <c r="F322" t="inlineStr">
        <is>
          <t>WMS6878366149</t>
        </is>
      </c>
      <c r="G322" t="inlineStr">
        <is>
          <t>00012</t>
        </is>
      </c>
      <c r="H322" t="inlineStr">
        <is>
          <t>400MIL/2000PAC/40CX/1P</t>
        </is>
      </c>
      <c r="I322" t="inlineStr">
        <is>
          <t>MIL</t>
        </is>
      </c>
      <c r="J322" t="inlineStr">
        <is>
          <t>000120</t>
        </is>
      </c>
      <c r="K322" t="inlineStr">
        <is>
          <t>1.20000</t>
        </is>
      </c>
      <c r="L322" t="inlineStr">
        <is>
          <t>1.20000</t>
        </is>
      </c>
      <c r="M322" t="inlineStr">
        <is>
          <t>0.00000</t>
        </is>
      </c>
      <c r="N322" t="inlineStr">
        <is>
          <t>1.20000</t>
        </is>
      </c>
      <c r="O322" t="inlineStr">
        <is>
          <t>0.00000</t>
        </is>
      </c>
      <c r="P322" t="inlineStr">
        <is>
          <t>55</t>
        </is>
      </c>
      <c r="Q322" t="inlineStr">
        <is>
          <t>0.00000</t>
        </is>
      </c>
      <c r="R322" t="inlineStr">
        <is>
          <t>0.00000</t>
        </is>
      </c>
      <c r="S322" t="inlineStr">
        <is>
          <t/>
        </is>
      </c>
      <c r="T322" t="inlineStr">
        <is>
          <t>0.00300</t>
        </is>
      </c>
      <c r="U322" t="inlineStr">
        <is>
          <t>Lot</t>
        </is>
      </c>
      <c r="V322" t="inlineStr">
        <is>
          <t>0.00000</t>
        </is>
      </c>
      <c r="W322" t="inlineStr">
        <is>
          <t/>
        </is>
      </c>
      <c r="X322" t="inlineStr">
        <is>
          <t/>
        </is>
      </c>
      <c r="Y322" t="inlineStr">
        <is>
          <t/>
        </is>
      </c>
      <c r="Z322" t="inlineStr">
        <is>
          <t>FLOW RACK</t>
        </is>
      </c>
      <c r="AA322" t="inlineStr">
        <is>
          <t>1</t>
        </is>
      </c>
      <c r="AB322" t="inlineStr">
        <is>
          <t/>
        </is>
      </c>
      <c r="AC322" t="inlineStr">
        <is>
          <t/>
        </is>
      </c>
      <c r="AD322" t="inlineStr">
        <is>
          <t/>
        </is>
      </c>
      <c r="AE322" t="inlineStr">
        <is>
          <t/>
        </is>
      </c>
      <c r="AF322" t="inlineStr">
        <is>
          <t>EMB</t>
        </is>
      </c>
      <c r="AG322" t="inlineStr">
        <is>
          <t>0</t>
        </is>
      </c>
      <c r="AH322" t="inlineStr">
        <is>
          <t/>
        </is>
      </c>
      <c r="AI322" t="inlineStr">
        <is>
          <t/>
        </is>
      </c>
      <c r="AJ322" t="inlineStr">
        <is>
          <t>0.00000</t>
        </is>
      </c>
      <c r="AK322" t="inlineStr">
        <is>
          <t>-2.40000</t>
        </is>
      </c>
      <c r="AL322" t="inlineStr">
        <is>
          <t/>
        </is>
      </c>
      <c r="AM322" t="inlineStr">
        <is>
          <t/>
        </is>
      </c>
      <c r="AN322" t="inlineStr">
        <is>
          <t/>
        </is>
      </c>
      <c r="AO322" t="inlineStr">
        <is>
          <t/>
        </is>
      </c>
      <c r="AP322" t="inlineStr">
        <is>
          <t>0</t>
        </is>
      </c>
      <c r="AQ322" t="inlineStr">
        <is>
          <t/>
        </is>
      </c>
      <c r="AR322" t="inlineStr">
        <is>
          <t/>
        </is>
      </c>
      <c r="AS322" t="inlineStr">
        <is>
          <t>0.00000</t>
        </is>
      </c>
      <c r="AT322" t="inlineStr">
        <is>
          <t>0</t>
        </is>
      </c>
      <c r="AU322" t="inlineStr">
        <is>
          <t>0.00000</t>
        </is>
      </c>
      <c r="AV322" t="inlineStr">
        <is>
          <t>0.00000</t>
        </is>
      </c>
      <c r="AW322" t="inlineStr">
        <is>
          <t/>
        </is>
      </c>
      <c r="AX322" t="inlineStr">
        <is>
          <t>0</t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>0</t>
        </is>
      </c>
      <c r="BQ322" t="inlineStr">
        <is>
          <t>0</t>
        </is>
      </c>
      <c r="BR322" t="inlineStr">
        <is>
          <t>0</t>
        </is>
      </c>
      <c r="BS322" t="inlineStr">
        <is>
          <t>0</t>
        </is>
      </c>
      <c r="BT322" t="inlineStr">
        <is>
          <t>0.00000</t>
        </is>
      </c>
      <c r="BU322" t="inlineStr">
        <is>
          <t/>
        </is>
      </c>
      <c r="BV322" t="inlineStr">
        <is>
          <t>0.00744</t>
        </is>
      </c>
      <c r="BW322" t="inlineStr">
        <is>
          <t>0.26400</t>
        </is>
      </c>
      <c r="BX322" t="inlineStr">
        <is>
          <t/>
        </is>
      </c>
      <c r="BY322" t="inlineStr">
        <is>
          <t/>
        </is>
      </c>
      <c r="BZ322" t="inlineStr">
        <is>
          <t>1</t>
        </is>
      </c>
      <c r="CA322" t="inlineStr">
        <is>
          <t>30</t>
        </is>
      </c>
      <c r="CB322" t="inlineStr">
        <is>
          <t>N</t>
        </is>
      </c>
      <c r="CC322" t="inlineStr">
        <is>
          <t>N</t>
        </is>
      </c>
      <c r="CD322" t="inlineStr">
        <is>
          <t>N</t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/>
        </is>
      </c>
      <c r="CJ322" t="inlineStr">
        <is>
          <t/>
        </is>
      </c>
      <c r="CK322" t="inlineStr">
        <is>
          <t/>
        </is>
      </c>
      <c r="CL322" t="inlineStr">
        <is>
          <t>XXXXXXXXXX</t>
        </is>
      </c>
      <c r="CM322" t="inlineStr">
        <is>
          <t>0.00000</t>
        </is>
      </c>
      <c r="CN322" s="38" t="inlineStr">
        <is>
          <t>7/28/26 6:53 PM</t>
        </is>
      </c>
      <c r="CO322" t="inlineStr">
        <is>
          <t>integracao</t>
        </is>
      </c>
      <c r="CP322" s="38" t="inlineStr">
        <is>
          <t>7/28/26 11:24 PM</t>
        </is>
      </c>
      <c r="CQ322" t="inlineStr">
        <is>
          <t>integracao</t>
        </is>
      </c>
      <c r="CR322" t="inlineStr">
        <is>
          <t/>
        </is>
      </c>
      <c r="CS322" t="inlineStr">
        <is>
          <t/>
        </is>
      </c>
      <c r="CT322" t="inlineStr">
        <is>
          <t/>
        </is>
      </c>
      <c r="CU322" t="inlineStr">
        <is>
          <t/>
        </is>
      </c>
      <c r="CV322" t="inlineStr">
        <is>
          <t/>
        </is>
      </c>
      <c r="CW322" t="inlineStr">
        <is>
          <t/>
        </is>
      </c>
      <c r="CX322" t="inlineStr">
        <is>
          <t>0</t>
        </is>
      </c>
      <c r="CY322" t="inlineStr">
        <is>
          <t/>
        </is>
      </c>
      <c r="CZ322" t="inlineStr">
        <is>
          <t/>
        </is>
      </c>
      <c r="DA322" t="inlineStr">
        <is>
          <t/>
        </is>
      </c>
      <c r="DB322" t="inlineStr">
        <is>
          <t/>
        </is>
      </c>
      <c r="DC322" t="inlineStr">
        <is>
          <t/>
        </is>
      </c>
      <c r="DD322" t="inlineStr">
        <is>
          <t/>
        </is>
      </c>
      <c r="DE322" t="inlineStr">
        <is>
          <t/>
        </is>
      </c>
      <c r="DF322" t="inlineStr">
        <is>
          <t/>
        </is>
      </c>
      <c r="DG322" t="inlineStr">
        <is>
          <t/>
        </is>
      </c>
      <c r="DH322" t="inlineStr">
        <is>
          <t/>
        </is>
      </c>
      <c r="DI322" t="inlineStr">
        <is>
          <t/>
        </is>
      </c>
      <c r="DJ322" t="inlineStr">
        <is>
          <t/>
        </is>
      </c>
      <c r="DK322" t="inlineStr">
        <is>
          <t/>
        </is>
      </c>
      <c r="DL322" t="inlineStr">
        <is>
          <t/>
        </is>
      </c>
      <c r="DM322" t="inlineStr">
        <is>
          <t/>
        </is>
      </c>
      <c r="DN322" t="inlineStr">
        <is>
          <t/>
        </is>
      </c>
      <c r="DO322" t="inlineStr">
        <is>
          <t/>
        </is>
      </c>
      <c r="DP322" t="inlineStr">
        <is>
          <t/>
        </is>
      </c>
      <c r="DQ322" t="inlineStr">
        <is>
          <t/>
        </is>
      </c>
      <c r="DR322" t="inlineStr">
        <is>
          <t/>
        </is>
      </c>
      <c r="DS322" t="inlineStr">
        <is>
          <t>BRGP</t>
        </is>
      </c>
      <c r="DT322" t="inlineStr">
        <is>
          <t>A101</t>
        </is>
      </c>
      <c r="DU322" t="inlineStr">
        <is>
          <t/>
        </is>
      </c>
      <c r="DV322" t="inlineStr">
        <is>
          <t/>
        </is>
      </c>
      <c r="DW322" t="inlineStr">
        <is>
          <t/>
        </is>
      </c>
      <c r="DX322" t="inlineStr">
        <is>
          <t/>
        </is>
      </c>
      <c r="DY322" t="inlineStr">
        <is>
          <t/>
        </is>
      </c>
      <c r="DZ322" t="inlineStr">
        <is>
          <t/>
        </is>
      </c>
      <c r="EA322" t="inlineStr">
        <is>
          <t/>
        </is>
      </c>
      <c r="EB322" t="inlineStr">
        <is>
          <t/>
        </is>
      </c>
      <c r="EC322" t="inlineStr">
        <is>
          <t/>
        </is>
      </c>
      <c r="ED322" t="inlineStr">
        <is>
          <t/>
        </is>
      </c>
      <c r="EE322" t="inlineStr">
        <is>
          <t/>
        </is>
      </c>
      <c r="EF322" t="inlineStr">
        <is>
          <t/>
        </is>
      </c>
      <c r="EG322" t="inlineStr">
        <is>
          <t/>
        </is>
      </c>
      <c r="EH322" t="inlineStr">
        <is>
          <t/>
        </is>
      </c>
      <c r="EI322" t="inlineStr">
        <is>
          <t/>
        </is>
      </c>
      <c r="EJ322" t="inlineStr">
        <is>
          <t/>
        </is>
      </c>
      <c r="EK322" t="inlineStr">
        <is>
          <t/>
        </is>
      </c>
      <c r="EL322" t="inlineStr">
        <is>
          <t/>
        </is>
      </c>
      <c r="EM322" t="inlineStr">
        <is>
          <t/>
        </is>
      </c>
      <c r="EN322" t="inlineStr">
        <is>
          <t/>
        </is>
      </c>
      <c r="EO322" t="inlineStr">
        <is>
          <t/>
        </is>
      </c>
      <c r="EP322" t="inlineStr">
        <is>
          <t/>
        </is>
      </c>
      <c r="EQ322" t="inlineStr">
        <is>
          <t/>
        </is>
      </c>
      <c r="ER322" t="inlineStr">
        <is>
          <t/>
        </is>
      </c>
      <c r="ES322" t="inlineStr">
        <is>
          <t/>
        </is>
      </c>
      <c r="ET322" t="inlineStr">
        <is>
          <t/>
        </is>
      </c>
      <c r="EU322" t="inlineStr">
        <is>
          <t/>
        </is>
      </c>
      <c r="EV322" t="inlineStr">
        <is>
          <t/>
        </is>
      </c>
      <c r="EW322" t="inlineStr">
        <is>
          <t/>
        </is>
      </c>
      <c r="EX322" t="inlineStr">
        <is>
          <t/>
        </is>
      </c>
      <c r="EY322" t="inlineStr">
        <is>
          <t/>
        </is>
      </c>
      <c r="EZ322" t="inlineStr">
        <is>
          <t/>
        </is>
      </c>
      <c r="FA322" t="inlineStr">
        <is>
          <t/>
        </is>
      </c>
      <c r="FB322" t="inlineStr">
        <is>
          <t/>
        </is>
      </c>
      <c r="FC322" t="inlineStr">
        <is>
          <t/>
        </is>
      </c>
      <c r="FD322" t="inlineStr">
        <is>
          <t/>
        </is>
      </c>
      <c r="FE322" t="inlineStr">
        <is>
          <t/>
        </is>
      </c>
      <c r="FF322" t="inlineStr">
        <is>
          <t/>
        </is>
      </c>
      <c r="FG322" t="inlineStr">
        <is>
          <t/>
        </is>
      </c>
      <c r="FH322" t="inlineStr">
        <is>
          <t/>
        </is>
      </c>
      <c r="FI322" t="inlineStr">
        <is>
          <t/>
        </is>
      </c>
      <c r="FJ322" t="inlineStr">
        <is>
          <t/>
        </is>
      </c>
      <c r="FK322" t="inlineStr">
        <is>
          <t/>
        </is>
      </c>
      <c r="FL322" t="inlineStr">
        <is>
          <t>0</t>
        </is>
      </c>
      <c r="FM322" t="inlineStr">
        <is>
          <t>0.00000</t>
        </is>
      </c>
      <c r="FN322" t="inlineStr">
        <is>
          <t>0</t>
        </is>
      </c>
      <c r="FO322" t="inlineStr">
        <is>
          <t>0</t>
        </is>
      </c>
      <c r="FP322" t="inlineStr">
        <is>
          <t/>
        </is>
      </c>
      <c r="FQ322" t="inlineStr">
        <is>
          <t/>
        </is>
      </c>
      <c r="FR322" t="inlineStr">
        <is>
          <t>0</t>
        </is>
      </c>
      <c r="FS322" t="inlineStr">
        <is>
          <t/>
        </is>
      </c>
    </row>
    <row r="323">
      <c r="A323" t="inlineStr">
        <is>
          <t/>
        </is>
      </c>
      <c r="B323" t="inlineStr">
        <is>
          <t/>
        </is>
      </c>
      <c r="C323" t="inlineStr">
        <is>
          <t>6878366149</t>
        </is>
      </c>
      <c r="D323" t="inlineStr">
        <is>
          <t>10215641</t>
        </is>
      </c>
      <c r="E323" t="inlineStr">
        <is>
          <t>BRARQBAT02</t>
        </is>
      </c>
      <c r="F323" t="inlineStr">
        <is>
          <t>WMS6878366149</t>
        </is>
      </c>
      <c r="G323" t="inlineStr">
        <is>
          <t>00013</t>
        </is>
      </c>
      <c r="H323" t="inlineStr">
        <is>
          <t>400MIL/2000PAC/40CX/1P</t>
        </is>
      </c>
      <c r="I323" t="inlineStr">
        <is>
          <t>MIL</t>
        </is>
      </c>
      <c r="J323" t="inlineStr">
        <is>
          <t>000130</t>
        </is>
      </c>
      <c r="K323" t="inlineStr">
        <is>
          <t>0.60000</t>
        </is>
      </c>
      <c r="L323" t="inlineStr">
        <is>
          <t>0.60000</t>
        </is>
      </c>
      <c r="M323" t="inlineStr">
        <is>
          <t>0.00000</t>
        </is>
      </c>
      <c r="N323" t="inlineStr">
        <is>
          <t>0.60000</t>
        </is>
      </c>
      <c r="O323" t="inlineStr">
        <is>
          <t>0.00000</t>
        </is>
      </c>
      <c r="P323" t="inlineStr">
        <is>
          <t>55</t>
        </is>
      </c>
      <c r="Q323" t="inlineStr">
        <is>
          <t>0.00000</t>
        </is>
      </c>
      <c r="R323" t="inlineStr">
        <is>
          <t>0.00000</t>
        </is>
      </c>
      <c r="S323" t="inlineStr">
        <is>
          <t/>
        </is>
      </c>
      <c r="T323" t="inlineStr">
        <is>
          <t>0.00150</t>
        </is>
      </c>
      <c r="U323" t="inlineStr">
        <is>
          <t>Lot</t>
        </is>
      </c>
      <c r="V323" t="inlineStr">
        <is>
          <t>0.00000</t>
        </is>
      </c>
      <c r="W323" t="inlineStr">
        <is>
          <t/>
        </is>
      </c>
      <c r="X323" t="inlineStr">
        <is>
          <t/>
        </is>
      </c>
      <c r="Y323" t="inlineStr">
        <is>
          <t/>
        </is>
      </c>
      <c r="Z323" t="inlineStr">
        <is>
          <t>FLOW RACK</t>
        </is>
      </c>
      <c r="AA323" t="inlineStr">
        <is>
          <t>1</t>
        </is>
      </c>
      <c r="AB323" t="inlineStr">
        <is>
          <t/>
        </is>
      </c>
      <c r="AC323" t="inlineStr">
        <is>
          <t/>
        </is>
      </c>
      <c r="AD323" t="inlineStr">
        <is>
          <t/>
        </is>
      </c>
      <c r="AE323" t="inlineStr">
        <is>
          <t/>
        </is>
      </c>
      <c r="AF323" t="inlineStr">
        <is>
          <t>EMB</t>
        </is>
      </c>
      <c r="AG323" t="inlineStr">
        <is>
          <t>0</t>
        </is>
      </c>
      <c r="AH323" t="inlineStr">
        <is>
          <t/>
        </is>
      </c>
      <c r="AI323" t="inlineStr">
        <is>
          <t/>
        </is>
      </c>
      <c r="AJ323" t="inlineStr">
        <is>
          <t>0.00000</t>
        </is>
      </c>
      <c r="AK323" t="inlineStr">
        <is>
          <t>-1.20000</t>
        </is>
      </c>
      <c r="AL323" t="inlineStr">
        <is>
          <t/>
        </is>
      </c>
      <c r="AM323" t="inlineStr">
        <is>
          <t/>
        </is>
      </c>
      <c r="AN323" t="inlineStr">
        <is>
          <t/>
        </is>
      </c>
      <c r="AO323" t="inlineStr">
        <is>
          <t/>
        </is>
      </c>
      <c r="AP323" t="inlineStr">
        <is>
          <t>0</t>
        </is>
      </c>
      <c r="AQ323" t="inlineStr">
        <is>
          <t/>
        </is>
      </c>
      <c r="AR323" t="inlineStr">
        <is>
          <t/>
        </is>
      </c>
      <c r="AS323" t="inlineStr">
        <is>
          <t>0.00000</t>
        </is>
      </c>
      <c r="AT323" t="inlineStr">
        <is>
          <t>0</t>
        </is>
      </c>
      <c r="AU323" t="inlineStr">
        <is>
          <t>0.00000</t>
        </is>
      </c>
      <c r="AV323" t="inlineStr">
        <is>
          <t>0.00000</t>
        </is>
      </c>
      <c r="AW323" t="inlineStr">
        <is>
          <t/>
        </is>
      </c>
      <c r="AX323" t="inlineStr">
        <is>
          <t>0</t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>0</t>
        </is>
      </c>
      <c r="BQ323" t="inlineStr">
        <is>
          <t>0</t>
        </is>
      </c>
      <c r="BR323" t="inlineStr">
        <is>
          <t>0</t>
        </is>
      </c>
      <c r="BS323" t="inlineStr">
        <is>
          <t>0</t>
        </is>
      </c>
      <c r="BT323" t="inlineStr">
        <is>
          <t>0.00000</t>
        </is>
      </c>
      <c r="BU323" t="inlineStr">
        <is>
          <t/>
        </is>
      </c>
      <c r="BV323" t="inlineStr">
        <is>
          <t>0.00372</t>
        </is>
      </c>
      <c r="BW323" t="inlineStr">
        <is>
          <t>0.13200</t>
        </is>
      </c>
      <c r="BX323" t="inlineStr">
        <is>
          <t/>
        </is>
      </c>
      <c r="BY323" t="inlineStr">
        <is>
          <t/>
        </is>
      </c>
      <c r="BZ323" t="inlineStr">
        <is>
          <t>1</t>
        </is>
      </c>
      <c r="CA323" t="inlineStr">
        <is>
          <t>0</t>
        </is>
      </c>
      <c r="CB323" t="inlineStr">
        <is>
          <t>N</t>
        </is>
      </c>
      <c r="CC323" t="inlineStr">
        <is>
          <t>N</t>
        </is>
      </c>
      <c r="CD323" t="inlineStr">
        <is>
          <t>N</t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/>
        </is>
      </c>
      <c r="CJ323" t="inlineStr">
        <is>
          <t/>
        </is>
      </c>
      <c r="CK323" t="inlineStr">
        <is>
          <t/>
        </is>
      </c>
      <c r="CL323" t="inlineStr">
        <is>
          <t>XXXXXXXXXX</t>
        </is>
      </c>
      <c r="CM323" t="inlineStr">
        <is>
          <t>0.00000</t>
        </is>
      </c>
      <c r="CN323" s="38" t="inlineStr">
        <is>
          <t>7/28/26 6:53 PM</t>
        </is>
      </c>
      <c r="CO323" t="inlineStr">
        <is>
          <t>integracao</t>
        </is>
      </c>
      <c r="CP323" s="38" t="inlineStr">
        <is>
          <t>7/28/26 11:25 PM</t>
        </is>
      </c>
      <c r="CQ323" t="inlineStr">
        <is>
          <t>integracao</t>
        </is>
      </c>
      <c r="CR323" t="inlineStr">
        <is>
          <t/>
        </is>
      </c>
      <c r="CS323" t="inlineStr">
        <is>
          <t/>
        </is>
      </c>
      <c r="CT323" t="inlineStr">
        <is>
          <t/>
        </is>
      </c>
      <c r="CU323" t="inlineStr">
        <is>
          <t/>
        </is>
      </c>
      <c r="CV323" t="inlineStr">
        <is>
          <t/>
        </is>
      </c>
      <c r="CW323" t="inlineStr">
        <is>
          <t/>
        </is>
      </c>
      <c r="CX323" t="inlineStr">
        <is>
          <t>0</t>
        </is>
      </c>
      <c r="CY323" t="inlineStr">
        <is>
          <t/>
        </is>
      </c>
      <c r="CZ323" t="inlineStr">
        <is>
          <t/>
        </is>
      </c>
      <c r="DA323" t="inlineStr">
        <is>
          <t/>
        </is>
      </c>
      <c r="DB323" t="inlineStr">
        <is>
          <t/>
        </is>
      </c>
      <c r="DC323" t="inlineStr">
        <is>
          <t/>
        </is>
      </c>
      <c r="DD323" t="inlineStr">
        <is>
          <t/>
        </is>
      </c>
      <c r="DE323" t="inlineStr">
        <is>
          <t/>
        </is>
      </c>
      <c r="DF323" t="inlineStr">
        <is>
          <t/>
        </is>
      </c>
      <c r="DG323" t="inlineStr">
        <is>
          <t/>
        </is>
      </c>
      <c r="DH323" t="inlineStr">
        <is>
          <t/>
        </is>
      </c>
      <c r="DI323" t="inlineStr">
        <is>
          <t/>
        </is>
      </c>
      <c r="DJ323" t="inlineStr">
        <is>
          <t/>
        </is>
      </c>
      <c r="DK323" t="inlineStr">
        <is>
          <t/>
        </is>
      </c>
      <c r="DL323" t="inlineStr">
        <is>
          <t/>
        </is>
      </c>
      <c r="DM323" t="inlineStr">
        <is>
          <t/>
        </is>
      </c>
      <c r="DN323" t="inlineStr">
        <is>
          <t/>
        </is>
      </c>
      <c r="DO323" t="inlineStr">
        <is>
          <t/>
        </is>
      </c>
      <c r="DP323" t="inlineStr">
        <is>
          <t/>
        </is>
      </c>
      <c r="DQ323" t="inlineStr">
        <is>
          <t/>
        </is>
      </c>
      <c r="DR323" t="inlineStr">
        <is>
          <t/>
        </is>
      </c>
      <c r="DS323" t="inlineStr">
        <is>
          <t>BRGP</t>
        </is>
      </c>
      <c r="DT323" t="inlineStr">
        <is>
          <t>A101</t>
        </is>
      </c>
      <c r="DU323" t="inlineStr">
        <is>
          <t/>
        </is>
      </c>
      <c r="DV323" t="inlineStr">
        <is>
          <t/>
        </is>
      </c>
      <c r="DW323" t="inlineStr">
        <is>
          <t/>
        </is>
      </c>
      <c r="DX323" t="inlineStr">
        <is>
          <t/>
        </is>
      </c>
      <c r="DY323" t="inlineStr">
        <is>
          <t/>
        </is>
      </c>
      <c r="DZ323" t="inlineStr">
        <is>
          <t/>
        </is>
      </c>
      <c r="EA323" t="inlineStr">
        <is>
          <t/>
        </is>
      </c>
      <c r="EB323" t="inlineStr">
        <is>
          <t/>
        </is>
      </c>
      <c r="EC323" t="inlineStr">
        <is>
          <t/>
        </is>
      </c>
      <c r="ED323" t="inlineStr">
        <is>
          <t/>
        </is>
      </c>
      <c r="EE323" t="inlineStr">
        <is>
          <t/>
        </is>
      </c>
      <c r="EF323" t="inlineStr">
        <is>
          <t/>
        </is>
      </c>
      <c r="EG323" t="inlineStr">
        <is>
          <t/>
        </is>
      </c>
      <c r="EH323" t="inlineStr">
        <is>
          <t/>
        </is>
      </c>
      <c r="EI323" t="inlineStr">
        <is>
          <t/>
        </is>
      </c>
      <c r="EJ323" t="inlineStr">
        <is>
          <t/>
        </is>
      </c>
      <c r="EK323" t="inlineStr">
        <is>
          <t/>
        </is>
      </c>
      <c r="EL323" t="inlineStr">
        <is>
          <t/>
        </is>
      </c>
      <c r="EM323" t="inlineStr">
        <is>
          <t/>
        </is>
      </c>
      <c r="EN323" t="inlineStr">
        <is>
          <t/>
        </is>
      </c>
      <c r="EO323" t="inlineStr">
        <is>
          <t/>
        </is>
      </c>
      <c r="EP323" t="inlineStr">
        <is>
          <t/>
        </is>
      </c>
      <c r="EQ323" t="inlineStr">
        <is>
          <t/>
        </is>
      </c>
      <c r="ER323" t="inlineStr">
        <is>
          <t/>
        </is>
      </c>
      <c r="ES323" t="inlineStr">
        <is>
          <t/>
        </is>
      </c>
      <c r="ET323" t="inlineStr">
        <is>
          <t/>
        </is>
      </c>
      <c r="EU323" t="inlineStr">
        <is>
          <t/>
        </is>
      </c>
      <c r="EV323" t="inlineStr">
        <is>
          <t/>
        </is>
      </c>
      <c r="EW323" t="inlineStr">
        <is>
          <t/>
        </is>
      </c>
      <c r="EX323" t="inlineStr">
        <is>
          <t/>
        </is>
      </c>
      <c r="EY323" t="inlineStr">
        <is>
          <t/>
        </is>
      </c>
      <c r="EZ323" t="inlineStr">
        <is>
          <t/>
        </is>
      </c>
      <c r="FA323" t="inlineStr">
        <is>
          <t/>
        </is>
      </c>
      <c r="FB323" t="inlineStr">
        <is>
          <t/>
        </is>
      </c>
      <c r="FC323" t="inlineStr">
        <is>
          <t/>
        </is>
      </c>
      <c r="FD323" t="inlineStr">
        <is>
          <t/>
        </is>
      </c>
      <c r="FE323" t="inlineStr">
        <is>
          <t/>
        </is>
      </c>
      <c r="FF323" t="inlineStr">
        <is>
          <t/>
        </is>
      </c>
      <c r="FG323" t="inlineStr">
        <is>
          <t/>
        </is>
      </c>
      <c r="FH323" t="inlineStr">
        <is>
          <t/>
        </is>
      </c>
      <c r="FI323" t="inlineStr">
        <is>
          <t/>
        </is>
      </c>
      <c r="FJ323" t="inlineStr">
        <is>
          <t/>
        </is>
      </c>
      <c r="FK323" t="inlineStr">
        <is>
          <t/>
        </is>
      </c>
      <c r="FL323" t="inlineStr">
        <is>
          <t>0</t>
        </is>
      </c>
      <c r="FM323" t="inlineStr">
        <is>
          <t>0.00000</t>
        </is>
      </c>
      <c r="FN323" t="inlineStr">
        <is>
          <t>0</t>
        </is>
      </c>
      <c r="FO323" t="inlineStr">
        <is>
          <t>0</t>
        </is>
      </c>
      <c r="FP323" t="inlineStr">
        <is>
          <t/>
        </is>
      </c>
      <c r="FQ323" t="inlineStr">
        <is>
          <t/>
        </is>
      </c>
      <c r="FR323" t="inlineStr">
        <is>
          <t>0</t>
        </is>
      </c>
      <c r="FS323" t="inlineStr">
        <is>
          <t/>
        </is>
      </c>
    </row>
    <row r="324">
      <c r="A324" t="inlineStr">
        <is>
          <t/>
        </is>
      </c>
      <c r="B324" t="inlineStr">
        <is>
          <t/>
        </is>
      </c>
      <c r="C324" t="inlineStr">
        <is>
          <t>6878366149</t>
        </is>
      </c>
      <c r="D324" t="inlineStr">
        <is>
          <t>10215610</t>
        </is>
      </c>
      <c r="E324" t="inlineStr">
        <is>
          <t>BRARQBAT02</t>
        </is>
      </c>
      <c r="F324" t="inlineStr">
        <is>
          <t>WMS6878366149</t>
        </is>
      </c>
      <c r="G324" t="inlineStr">
        <is>
          <t>00014</t>
        </is>
      </c>
      <c r="H324" t="inlineStr">
        <is>
          <t>400MIL/2000PAC/40CX/1P</t>
        </is>
      </c>
      <c r="I324" t="inlineStr">
        <is>
          <t>MIL</t>
        </is>
      </c>
      <c r="J324" t="inlineStr">
        <is>
          <t>000140</t>
        </is>
      </c>
      <c r="K324" t="inlineStr">
        <is>
          <t>1.20000</t>
        </is>
      </c>
      <c r="L324" t="inlineStr">
        <is>
          <t>1.20000</t>
        </is>
      </c>
      <c r="M324" t="inlineStr">
        <is>
          <t>0.00000</t>
        </is>
      </c>
      <c r="N324" t="inlineStr">
        <is>
          <t>1.20000</t>
        </is>
      </c>
      <c r="O324" t="inlineStr">
        <is>
          <t>0.00000</t>
        </is>
      </c>
      <c r="P324" t="inlineStr">
        <is>
          <t>55</t>
        </is>
      </c>
      <c r="Q324" t="inlineStr">
        <is>
          <t>0.00000</t>
        </is>
      </c>
      <c r="R324" t="inlineStr">
        <is>
          <t>0.00000</t>
        </is>
      </c>
      <c r="S324" t="inlineStr">
        <is>
          <t/>
        </is>
      </c>
      <c r="T324" t="inlineStr">
        <is>
          <t>0.00300</t>
        </is>
      </c>
      <c r="U324" t="inlineStr">
        <is>
          <t>Lot</t>
        </is>
      </c>
      <c r="V324" t="inlineStr">
        <is>
          <t>0.00000</t>
        </is>
      </c>
      <c r="W324" t="inlineStr">
        <is>
          <t/>
        </is>
      </c>
      <c r="X324" t="inlineStr">
        <is>
          <t/>
        </is>
      </c>
      <c r="Y324" t="inlineStr">
        <is>
          <t/>
        </is>
      </c>
      <c r="Z324" t="inlineStr">
        <is>
          <t>FLOW RACK</t>
        </is>
      </c>
      <c r="AA324" t="inlineStr">
        <is>
          <t>1</t>
        </is>
      </c>
      <c r="AB324" t="inlineStr">
        <is>
          <t/>
        </is>
      </c>
      <c r="AC324" t="inlineStr">
        <is>
          <t/>
        </is>
      </c>
      <c r="AD324" t="inlineStr">
        <is>
          <t/>
        </is>
      </c>
      <c r="AE324" t="inlineStr">
        <is>
          <t/>
        </is>
      </c>
      <c r="AF324" t="inlineStr">
        <is>
          <t>EMB</t>
        </is>
      </c>
      <c r="AG324" t="inlineStr">
        <is>
          <t>0</t>
        </is>
      </c>
      <c r="AH324" t="inlineStr">
        <is>
          <t/>
        </is>
      </c>
      <c r="AI324" t="inlineStr">
        <is>
          <t/>
        </is>
      </c>
      <c r="AJ324" t="inlineStr">
        <is>
          <t>0.00000</t>
        </is>
      </c>
      <c r="AK324" t="inlineStr">
        <is>
          <t>-2.40000</t>
        </is>
      </c>
      <c r="AL324" t="inlineStr">
        <is>
          <t/>
        </is>
      </c>
      <c r="AM324" t="inlineStr">
        <is>
          <t/>
        </is>
      </c>
      <c r="AN324" t="inlineStr">
        <is>
          <t/>
        </is>
      </c>
      <c r="AO324" t="inlineStr">
        <is>
          <t/>
        </is>
      </c>
      <c r="AP324" t="inlineStr">
        <is>
          <t>0</t>
        </is>
      </c>
      <c r="AQ324" t="inlineStr">
        <is>
          <t/>
        </is>
      </c>
      <c r="AR324" t="inlineStr">
        <is>
          <t/>
        </is>
      </c>
      <c r="AS324" t="inlineStr">
        <is>
          <t>0.00000</t>
        </is>
      </c>
      <c r="AT324" t="inlineStr">
        <is>
          <t>0</t>
        </is>
      </c>
      <c r="AU324" t="inlineStr">
        <is>
          <t>0.00000</t>
        </is>
      </c>
      <c r="AV324" t="inlineStr">
        <is>
          <t>0.00000</t>
        </is>
      </c>
      <c r="AW324" t="inlineStr">
        <is>
          <t/>
        </is>
      </c>
      <c r="AX324" t="inlineStr">
        <is>
          <t>0</t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>0</t>
        </is>
      </c>
      <c r="BQ324" t="inlineStr">
        <is>
          <t>0</t>
        </is>
      </c>
      <c r="BR324" t="inlineStr">
        <is>
          <t>0</t>
        </is>
      </c>
      <c r="BS324" t="inlineStr">
        <is>
          <t>0</t>
        </is>
      </c>
      <c r="BT324" t="inlineStr">
        <is>
          <t>0.00000</t>
        </is>
      </c>
      <c r="BU324" t="inlineStr">
        <is>
          <t/>
        </is>
      </c>
      <c r="BV324" t="inlineStr">
        <is>
          <t>0.00744</t>
        </is>
      </c>
      <c r="BW324" t="inlineStr">
        <is>
          <t>0.26400</t>
        </is>
      </c>
      <c r="BX324" t="inlineStr">
        <is>
          <t/>
        </is>
      </c>
      <c r="BY324" t="inlineStr">
        <is>
          <t/>
        </is>
      </c>
      <c r="BZ324" t="inlineStr">
        <is>
          <t>1</t>
        </is>
      </c>
      <c r="CA324" t="inlineStr">
        <is>
          <t>0</t>
        </is>
      </c>
      <c r="CB324" t="inlineStr">
        <is>
          <t>N</t>
        </is>
      </c>
      <c r="CC324" t="inlineStr">
        <is>
          <t>N</t>
        </is>
      </c>
      <c r="CD324" t="inlineStr">
        <is>
          <t>N</t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/>
        </is>
      </c>
      <c r="CJ324" t="inlineStr">
        <is>
          <t/>
        </is>
      </c>
      <c r="CK324" t="inlineStr">
        <is>
          <t/>
        </is>
      </c>
      <c r="CL324" t="inlineStr">
        <is>
          <t>XXXXXXXXXX</t>
        </is>
      </c>
      <c r="CM324" t="inlineStr">
        <is>
          <t>0.00000</t>
        </is>
      </c>
      <c r="CN324" s="38" t="inlineStr">
        <is>
          <t>7/28/26 6:53 PM</t>
        </is>
      </c>
      <c r="CO324" t="inlineStr">
        <is>
          <t>integracao</t>
        </is>
      </c>
      <c r="CP324" s="38" t="inlineStr">
        <is>
          <t>7/28/26 11:25 PM</t>
        </is>
      </c>
      <c r="CQ324" t="inlineStr">
        <is>
          <t>integracao</t>
        </is>
      </c>
      <c r="CR324" t="inlineStr">
        <is>
          <t/>
        </is>
      </c>
      <c r="CS324" t="inlineStr">
        <is>
          <t/>
        </is>
      </c>
      <c r="CT324" t="inlineStr">
        <is>
          <t/>
        </is>
      </c>
      <c r="CU324" t="inlineStr">
        <is>
          <t/>
        </is>
      </c>
      <c r="CV324" t="inlineStr">
        <is>
          <t/>
        </is>
      </c>
      <c r="CW324" t="inlineStr">
        <is>
          <t/>
        </is>
      </c>
      <c r="CX324" t="inlineStr">
        <is>
          <t>0</t>
        </is>
      </c>
      <c r="CY324" t="inlineStr">
        <is>
          <t/>
        </is>
      </c>
      <c r="CZ324" t="inlineStr">
        <is>
          <t/>
        </is>
      </c>
      <c r="DA324" t="inlineStr">
        <is>
          <t/>
        </is>
      </c>
      <c r="DB324" t="inlineStr">
        <is>
          <t/>
        </is>
      </c>
      <c r="DC324" t="inlineStr">
        <is>
          <t/>
        </is>
      </c>
      <c r="DD324" t="inlineStr">
        <is>
          <t/>
        </is>
      </c>
      <c r="DE324" t="inlineStr">
        <is>
          <t/>
        </is>
      </c>
      <c r="DF324" t="inlineStr">
        <is>
          <t/>
        </is>
      </c>
      <c r="DG324" t="inlineStr">
        <is>
          <t/>
        </is>
      </c>
      <c r="DH324" t="inlineStr">
        <is>
          <t/>
        </is>
      </c>
      <c r="DI324" t="inlineStr">
        <is>
          <t/>
        </is>
      </c>
      <c r="DJ324" t="inlineStr">
        <is>
          <t/>
        </is>
      </c>
      <c r="DK324" t="inlineStr">
        <is>
          <t/>
        </is>
      </c>
      <c r="DL324" t="inlineStr">
        <is>
          <t/>
        </is>
      </c>
      <c r="DM324" t="inlineStr">
        <is>
          <t/>
        </is>
      </c>
      <c r="DN324" t="inlineStr">
        <is>
          <t/>
        </is>
      </c>
      <c r="DO324" t="inlineStr">
        <is>
          <t/>
        </is>
      </c>
      <c r="DP324" t="inlineStr">
        <is>
          <t/>
        </is>
      </c>
      <c r="DQ324" t="inlineStr">
        <is>
          <t/>
        </is>
      </c>
      <c r="DR324" t="inlineStr">
        <is>
          <t/>
        </is>
      </c>
      <c r="DS324" t="inlineStr">
        <is>
          <t>BRGP</t>
        </is>
      </c>
      <c r="DT324" t="inlineStr">
        <is>
          <t>A101</t>
        </is>
      </c>
      <c r="DU324" t="inlineStr">
        <is>
          <t/>
        </is>
      </c>
      <c r="DV324" t="inlineStr">
        <is>
          <t/>
        </is>
      </c>
      <c r="DW324" t="inlineStr">
        <is>
          <t/>
        </is>
      </c>
      <c r="DX324" t="inlineStr">
        <is>
          <t/>
        </is>
      </c>
      <c r="DY324" t="inlineStr">
        <is>
          <t/>
        </is>
      </c>
      <c r="DZ324" t="inlineStr">
        <is>
          <t/>
        </is>
      </c>
      <c r="EA324" t="inlineStr">
        <is>
          <t/>
        </is>
      </c>
      <c r="EB324" t="inlineStr">
        <is>
          <t/>
        </is>
      </c>
      <c r="EC324" t="inlineStr">
        <is>
          <t/>
        </is>
      </c>
      <c r="ED324" t="inlineStr">
        <is>
          <t/>
        </is>
      </c>
      <c r="EE324" t="inlineStr">
        <is>
          <t/>
        </is>
      </c>
      <c r="EF324" t="inlineStr">
        <is>
          <t/>
        </is>
      </c>
      <c r="EG324" t="inlineStr">
        <is>
          <t/>
        </is>
      </c>
      <c r="EH324" t="inlineStr">
        <is>
          <t/>
        </is>
      </c>
      <c r="EI324" t="inlineStr">
        <is>
          <t/>
        </is>
      </c>
      <c r="EJ324" t="inlineStr">
        <is>
          <t/>
        </is>
      </c>
      <c r="EK324" t="inlineStr">
        <is>
          <t/>
        </is>
      </c>
      <c r="EL324" t="inlineStr">
        <is>
          <t/>
        </is>
      </c>
      <c r="EM324" t="inlineStr">
        <is>
          <t/>
        </is>
      </c>
      <c r="EN324" t="inlineStr">
        <is>
          <t/>
        </is>
      </c>
      <c r="EO324" t="inlineStr">
        <is>
          <t/>
        </is>
      </c>
      <c r="EP324" t="inlineStr">
        <is>
          <t/>
        </is>
      </c>
      <c r="EQ324" t="inlineStr">
        <is>
          <t/>
        </is>
      </c>
      <c r="ER324" t="inlineStr">
        <is>
          <t/>
        </is>
      </c>
      <c r="ES324" t="inlineStr">
        <is>
          <t/>
        </is>
      </c>
      <c r="ET324" t="inlineStr">
        <is>
          <t/>
        </is>
      </c>
      <c r="EU324" t="inlineStr">
        <is>
          <t/>
        </is>
      </c>
      <c r="EV324" t="inlineStr">
        <is>
          <t/>
        </is>
      </c>
      <c r="EW324" t="inlineStr">
        <is>
          <t/>
        </is>
      </c>
      <c r="EX324" t="inlineStr">
        <is>
          <t/>
        </is>
      </c>
      <c r="EY324" t="inlineStr">
        <is>
          <t/>
        </is>
      </c>
      <c r="EZ324" t="inlineStr">
        <is>
          <t/>
        </is>
      </c>
      <c r="FA324" t="inlineStr">
        <is>
          <t/>
        </is>
      </c>
      <c r="FB324" t="inlineStr">
        <is>
          <t/>
        </is>
      </c>
      <c r="FC324" t="inlineStr">
        <is>
          <t/>
        </is>
      </c>
      <c r="FD324" t="inlineStr">
        <is>
          <t/>
        </is>
      </c>
      <c r="FE324" t="inlineStr">
        <is>
          <t/>
        </is>
      </c>
      <c r="FF324" t="inlineStr">
        <is>
          <t/>
        </is>
      </c>
      <c r="FG324" t="inlineStr">
        <is>
          <t/>
        </is>
      </c>
      <c r="FH324" t="inlineStr">
        <is>
          <t/>
        </is>
      </c>
      <c r="FI324" t="inlineStr">
        <is>
          <t/>
        </is>
      </c>
      <c r="FJ324" t="inlineStr">
        <is>
          <t/>
        </is>
      </c>
      <c r="FK324" t="inlineStr">
        <is>
          <t/>
        </is>
      </c>
      <c r="FL324" t="inlineStr">
        <is>
          <t>0</t>
        </is>
      </c>
      <c r="FM324" t="inlineStr">
        <is>
          <t>0.00000</t>
        </is>
      </c>
      <c r="FN324" t="inlineStr">
        <is>
          <t>0</t>
        </is>
      </c>
      <c r="FO324" t="inlineStr">
        <is>
          <t>0</t>
        </is>
      </c>
      <c r="FP324" t="inlineStr">
        <is>
          <t/>
        </is>
      </c>
      <c r="FQ324" t="inlineStr">
        <is>
          <t/>
        </is>
      </c>
      <c r="FR324" t="inlineStr">
        <is>
          <t>0</t>
        </is>
      </c>
      <c r="FS324" t="inlineStr">
        <is>
          <t/>
        </is>
      </c>
    </row>
    <row r="325">
      <c r="A325" t="inlineStr">
        <is>
          <t/>
        </is>
      </c>
      <c r="B325" t="inlineStr">
        <is>
          <t/>
        </is>
      </c>
      <c r="C325" t="inlineStr">
        <is>
          <t>6878366149</t>
        </is>
      </c>
      <c r="D325" t="inlineStr">
        <is>
          <t>10238702</t>
        </is>
      </c>
      <c r="E325" t="inlineStr">
        <is>
          <t>BRARQBAT02</t>
        </is>
      </c>
      <c r="F325" t="inlineStr">
        <is>
          <t>WMS6878366149</t>
        </is>
      </c>
      <c r="G325" t="inlineStr">
        <is>
          <t>00015</t>
        </is>
      </c>
      <c r="H325" t="inlineStr">
        <is>
          <t>360MIL/1800PAC/36CX/1P</t>
        </is>
      </c>
      <c r="I325" t="inlineStr">
        <is>
          <t>MIL</t>
        </is>
      </c>
      <c r="J325" t="inlineStr">
        <is>
          <t>000150</t>
        </is>
      </c>
      <c r="K325" t="inlineStr">
        <is>
          <t>0.20000</t>
        </is>
      </c>
      <c r="L325" t="inlineStr">
        <is>
          <t>0.20000</t>
        </is>
      </c>
      <c r="M325" t="inlineStr">
        <is>
          <t>0.00000</t>
        </is>
      </c>
      <c r="N325" t="inlineStr">
        <is>
          <t>0.20000</t>
        </is>
      </c>
      <c r="O325" t="inlineStr">
        <is>
          <t>0.00000</t>
        </is>
      </c>
      <c r="P325" t="inlineStr">
        <is>
          <t>55</t>
        </is>
      </c>
      <c r="Q325" t="inlineStr">
        <is>
          <t>0.00000</t>
        </is>
      </c>
      <c r="R325" t="inlineStr">
        <is>
          <t>0.00000</t>
        </is>
      </c>
      <c r="S325" t="inlineStr">
        <is>
          <t/>
        </is>
      </c>
      <c r="T325" t="inlineStr">
        <is>
          <t>0.00056</t>
        </is>
      </c>
      <c r="U325" t="inlineStr">
        <is>
          <t>Lot</t>
        </is>
      </c>
      <c r="V325" t="inlineStr">
        <is>
          <t>0.00000</t>
        </is>
      </c>
      <c r="W325" t="inlineStr">
        <is>
          <t/>
        </is>
      </c>
      <c r="X325" t="inlineStr">
        <is>
          <t/>
        </is>
      </c>
      <c r="Y325" t="inlineStr">
        <is>
          <t/>
        </is>
      </c>
      <c r="Z325" t="inlineStr">
        <is>
          <t>FLOW RACK</t>
        </is>
      </c>
      <c r="AA325" t="inlineStr">
        <is>
          <t>1</t>
        </is>
      </c>
      <c r="AB325" t="inlineStr">
        <is>
          <t/>
        </is>
      </c>
      <c r="AC325" t="inlineStr">
        <is>
          <t/>
        </is>
      </c>
      <c r="AD325" t="inlineStr">
        <is>
          <t/>
        </is>
      </c>
      <c r="AE325" t="inlineStr">
        <is>
          <t/>
        </is>
      </c>
      <c r="AF325" t="inlineStr">
        <is>
          <t>EMB</t>
        </is>
      </c>
      <c r="AG325" t="inlineStr">
        <is>
          <t>0</t>
        </is>
      </c>
      <c r="AH325" t="inlineStr">
        <is>
          <t/>
        </is>
      </c>
      <c r="AI325" t="inlineStr">
        <is>
          <t/>
        </is>
      </c>
      <c r="AJ325" t="inlineStr">
        <is>
          <t>0.00000</t>
        </is>
      </c>
      <c r="AK325" t="inlineStr">
        <is>
          <t>-0.40000</t>
        </is>
      </c>
      <c r="AL325" t="inlineStr">
        <is>
          <t/>
        </is>
      </c>
      <c r="AM325" t="inlineStr">
        <is>
          <t/>
        </is>
      </c>
      <c r="AN325" t="inlineStr">
        <is>
          <t/>
        </is>
      </c>
      <c r="AO325" t="inlineStr">
        <is>
          <t/>
        </is>
      </c>
      <c r="AP325" t="inlineStr">
        <is>
          <t>0</t>
        </is>
      </c>
      <c r="AQ325" t="inlineStr">
        <is>
          <t/>
        </is>
      </c>
      <c r="AR325" t="inlineStr">
        <is>
          <t/>
        </is>
      </c>
      <c r="AS325" t="inlineStr">
        <is>
          <t>0.00000</t>
        </is>
      </c>
      <c r="AT325" t="inlineStr">
        <is>
          <t>0</t>
        </is>
      </c>
      <c r="AU325" t="inlineStr">
        <is>
          <t>0.00000</t>
        </is>
      </c>
      <c r="AV325" t="inlineStr">
        <is>
          <t>0.00000</t>
        </is>
      </c>
      <c r="AW325" t="inlineStr">
        <is>
          <t/>
        </is>
      </c>
      <c r="AX325" t="inlineStr">
        <is>
          <t>0</t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>0</t>
        </is>
      </c>
      <c r="BQ325" t="inlineStr">
        <is>
          <t>0</t>
        </is>
      </c>
      <c r="BR325" t="inlineStr">
        <is>
          <t>0</t>
        </is>
      </c>
      <c r="BS325" t="inlineStr">
        <is>
          <t>0</t>
        </is>
      </c>
      <c r="BT325" t="inlineStr">
        <is>
          <t>0.00000</t>
        </is>
      </c>
      <c r="BU325" t="inlineStr">
        <is>
          <t/>
        </is>
      </c>
      <c r="BV325" t="inlineStr">
        <is>
          <t>0.00130</t>
        </is>
      </c>
      <c r="BW325" t="inlineStr">
        <is>
          <t>0.04400</t>
        </is>
      </c>
      <c r="BX325" t="inlineStr">
        <is>
          <t/>
        </is>
      </c>
      <c r="BY325" t="inlineStr">
        <is>
          <t/>
        </is>
      </c>
      <c r="BZ325" t="inlineStr">
        <is>
          <t>1</t>
        </is>
      </c>
      <c r="CA325" t="inlineStr">
        <is>
          <t>0</t>
        </is>
      </c>
      <c r="CB325" t="inlineStr">
        <is>
          <t>N</t>
        </is>
      </c>
      <c r="CC325" t="inlineStr">
        <is>
          <t>N</t>
        </is>
      </c>
      <c r="CD325" t="inlineStr">
        <is>
          <t>N</t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/>
        </is>
      </c>
      <c r="CJ325" t="inlineStr">
        <is>
          <t/>
        </is>
      </c>
      <c r="CK325" t="inlineStr">
        <is>
          <t/>
        </is>
      </c>
      <c r="CL325" t="inlineStr">
        <is>
          <t>XXXXXXXXXX</t>
        </is>
      </c>
      <c r="CM325" t="inlineStr">
        <is>
          <t>0.00000</t>
        </is>
      </c>
      <c r="CN325" s="38" t="inlineStr">
        <is>
          <t>7/28/26 6:53 PM</t>
        </is>
      </c>
      <c r="CO325" t="inlineStr">
        <is>
          <t>integracao</t>
        </is>
      </c>
      <c r="CP325" s="38" t="inlineStr">
        <is>
          <t>7/28/26 11:28 PM</t>
        </is>
      </c>
      <c r="CQ325" t="inlineStr">
        <is>
          <t>integracao</t>
        </is>
      </c>
      <c r="CR325" t="inlineStr">
        <is>
          <t/>
        </is>
      </c>
      <c r="CS325" t="inlineStr">
        <is>
          <t/>
        </is>
      </c>
      <c r="CT325" t="inlineStr">
        <is>
          <t/>
        </is>
      </c>
      <c r="CU325" t="inlineStr">
        <is>
          <t/>
        </is>
      </c>
      <c r="CV325" t="inlineStr">
        <is>
          <t/>
        </is>
      </c>
      <c r="CW325" t="inlineStr">
        <is>
          <t/>
        </is>
      </c>
      <c r="CX325" t="inlineStr">
        <is>
          <t>0</t>
        </is>
      </c>
      <c r="CY325" t="inlineStr">
        <is>
          <t/>
        </is>
      </c>
      <c r="CZ325" t="inlineStr">
        <is>
          <t/>
        </is>
      </c>
      <c r="DA325" t="inlineStr">
        <is>
          <t/>
        </is>
      </c>
      <c r="DB325" t="inlineStr">
        <is>
          <t/>
        </is>
      </c>
      <c r="DC325" t="inlineStr">
        <is>
          <t/>
        </is>
      </c>
      <c r="DD325" t="inlineStr">
        <is>
          <t/>
        </is>
      </c>
      <c r="DE325" t="inlineStr">
        <is>
          <t/>
        </is>
      </c>
      <c r="DF325" t="inlineStr">
        <is>
          <t/>
        </is>
      </c>
      <c r="DG325" t="inlineStr">
        <is>
          <t/>
        </is>
      </c>
      <c r="DH325" t="inlineStr">
        <is>
          <t/>
        </is>
      </c>
      <c r="DI325" t="inlineStr">
        <is>
          <t/>
        </is>
      </c>
      <c r="DJ325" t="inlineStr">
        <is>
          <t/>
        </is>
      </c>
      <c r="DK325" t="inlineStr">
        <is>
          <t/>
        </is>
      </c>
      <c r="DL325" t="inlineStr">
        <is>
          <t/>
        </is>
      </c>
      <c r="DM325" t="inlineStr">
        <is>
          <t/>
        </is>
      </c>
      <c r="DN325" t="inlineStr">
        <is>
          <t/>
        </is>
      </c>
      <c r="DO325" t="inlineStr">
        <is>
          <t/>
        </is>
      </c>
      <c r="DP325" t="inlineStr">
        <is>
          <t/>
        </is>
      </c>
      <c r="DQ325" t="inlineStr">
        <is>
          <t/>
        </is>
      </c>
      <c r="DR325" t="inlineStr">
        <is>
          <t/>
        </is>
      </c>
      <c r="DS325" t="inlineStr">
        <is>
          <t>BRGP</t>
        </is>
      </c>
      <c r="DT325" t="inlineStr">
        <is>
          <t>A101</t>
        </is>
      </c>
      <c r="DU325" t="inlineStr">
        <is>
          <t/>
        </is>
      </c>
      <c r="DV325" t="inlineStr">
        <is>
          <t/>
        </is>
      </c>
      <c r="DW325" t="inlineStr">
        <is>
          <t/>
        </is>
      </c>
      <c r="DX325" t="inlineStr">
        <is>
          <t/>
        </is>
      </c>
      <c r="DY325" t="inlineStr">
        <is>
          <t/>
        </is>
      </c>
      <c r="DZ325" t="inlineStr">
        <is>
          <t/>
        </is>
      </c>
      <c r="EA325" t="inlineStr">
        <is>
          <t/>
        </is>
      </c>
      <c r="EB325" t="inlineStr">
        <is>
          <t/>
        </is>
      </c>
      <c r="EC325" t="inlineStr">
        <is>
          <t/>
        </is>
      </c>
      <c r="ED325" t="inlineStr">
        <is>
          <t/>
        </is>
      </c>
      <c r="EE325" t="inlineStr">
        <is>
          <t/>
        </is>
      </c>
      <c r="EF325" t="inlineStr">
        <is>
          <t/>
        </is>
      </c>
      <c r="EG325" t="inlineStr">
        <is>
          <t/>
        </is>
      </c>
      <c r="EH325" t="inlineStr">
        <is>
          <t/>
        </is>
      </c>
      <c r="EI325" t="inlineStr">
        <is>
          <t/>
        </is>
      </c>
      <c r="EJ325" t="inlineStr">
        <is>
          <t/>
        </is>
      </c>
      <c r="EK325" t="inlineStr">
        <is>
          <t/>
        </is>
      </c>
      <c r="EL325" t="inlineStr">
        <is>
          <t/>
        </is>
      </c>
      <c r="EM325" t="inlineStr">
        <is>
          <t/>
        </is>
      </c>
      <c r="EN325" t="inlineStr">
        <is>
          <t/>
        </is>
      </c>
      <c r="EO325" t="inlineStr">
        <is>
          <t/>
        </is>
      </c>
      <c r="EP325" t="inlineStr">
        <is>
          <t/>
        </is>
      </c>
      <c r="EQ325" t="inlineStr">
        <is>
          <t/>
        </is>
      </c>
      <c r="ER325" t="inlineStr">
        <is>
          <t/>
        </is>
      </c>
      <c r="ES325" t="inlineStr">
        <is>
          <t/>
        </is>
      </c>
      <c r="ET325" t="inlineStr">
        <is>
          <t/>
        </is>
      </c>
      <c r="EU325" t="inlineStr">
        <is>
          <t/>
        </is>
      </c>
      <c r="EV325" t="inlineStr">
        <is>
          <t/>
        </is>
      </c>
      <c r="EW325" t="inlineStr">
        <is>
          <t/>
        </is>
      </c>
      <c r="EX325" t="inlineStr">
        <is>
          <t/>
        </is>
      </c>
      <c r="EY325" t="inlineStr">
        <is>
          <t/>
        </is>
      </c>
      <c r="EZ325" t="inlineStr">
        <is>
          <t/>
        </is>
      </c>
      <c r="FA325" t="inlineStr">
        <is>
          <t/>
        </is>
      </c>
      <c r="FB325" t="inlineStr">
        <is>
          <t/>
        </is>
      </c>
      <c r="FC325" t="inlineStr">
        <is>
          <t/>
        </is>
      </c>
      <c r="FD325" t="inlineStr">
        <is>
          <t/>
        </is>
      </c>
      <c r="FE325" t="inlineStr">
        <is>
          <t/>
        </is>
      </c>
      <c r="FF325" t="inlineStr">
        <is>
          <t/>
        </is>
      </c>
      <c r="FG325" t="inlineStr">
        <is>
          <t/>
        </is>
      </c>
      <c r="FH325" t="inlineStr">
        <is>
          <t/>
        </is>
      </c>
      <c r="FI325" t="inlineStr">
        <is>
          <t/>
        </is>
      </c>
      <c r="FJ325" t="inlineStr">
        <is>
          <t/>
        </is>
      </c>
      <c r="FK325" t="inlineStr">
        <is>
          <t/>
        </is>
      </c>
      <c r="FL325" t="inlineStr">
        <is>
          <t>0</t>
        </is>
      </c>
      <c r="FM325" t="inlineStr">
        <is>
          <t>0.00000</t>
        </is>
      </c>
      <c r="FN325" t="inlineStr">
        <is>
          <t>0</t>
        </is>
      </c>
      <c r="FO325" t="inlineStr">
        <is>
          <t>0</t>
        </is>
      </c>
      <c r="FP325" t="inlineStr">
        <is>
          <t/>
        </is>
      </c>
      <c r="FQ325" t="inlineStr">
        <is>
          <t/>
        </is>
      </c>
      <c r="FR325" t="inlineStr">
        <is>
          <t>0</t>
        </is>
      </c>
      <c r="FS325" t="inlineStr">
        <is>
          <t/>
        </is>
      </c>
    </row>
    <row r="326">
      <c r="A326" t="inlineStr">
        <is>
          <t/>
        </is>
      </c>
      <c r="B326" t="inlineStr">
        <is>
          <t/>
        </is>
      </c>
      <c r="C326" t="inlineStr">
        <is>
          <t>6878366149</t>
        </is>
      </c>
      <c r="D326" t="inlineStr">
        <is>
          <t>10226368</t>
        </is>
      </c>
      <c r="E326" t="inlineStr">
        <is>
          <t>BRARQBAT02</t>
        </is>
      </c>
      <c r="F326" t="inlineStr">
        <is>
          <t>WMS6878366149</t>
        </is>
      </c>
      <c r="G326" t="inlineStr">
        <is>
          <t>00016</t>
        </is>
      </c>
      <c r="H326" t="inlineStr">
        <is>
          <t>360MIL/1800PAC/36CX/1P</t>
        </is>
      </c>
      <c r="I326" t="inlineStr">
        <is>
          <t>MIL</t>
        </is>
      </c>
      <c r="J326" t="inlineStr">
        <is>
          <t>000160</t>
        </is>
      </c>
      <c r="K326" t="inlineStr">
        <is>
          <t>0.20000</t>
        </is>
      </c>
      <c r="L326" t="inlineStr">
        <is>
          <t>0.20000</t>
        </is>
      </c>
      <c r="M326" t="inlineStr">
        <is>
          <t>0.00000</t>
        </is>
      </c>
      <c r="N326" t="inlineStr">
        <is>
          <t>0.20000</t>
        </is>
      </c>
      <c r="O326" t="inlineStr">
        <is>
          <t>0.00000</t>
        </is>
      </c>
      <c r="P326" t="inlineStr">
        <is>
          <t>55</t>
        </is>
      </c>
      <c r="Q326" t="inlineStr">
        <is>
          <t>0.00000</t>
        </is>
      </c>
      <c r="R326" t="inlineStr">
        <is>
          <t>0.00000</t>
        </is>
      </c>
      <c r="S326" t="inlineStr">
        <is>
          <t/>
        </is>
      </c>
      <c r="T326" t="inlineStr">
        <is>
          <t>0.00056</t>
        </is>
      </c>
      <c r="U326" t="inlineStr">
        <is>
          <t>Lot</t>
        </is>
      </c>
      <c r="V326" t="inlineStr">
        <is>
          <t>0.00000</t>
        </is>
      </c>
      <c r="W326" t="inlineStr">
        <is>
          <t/>
        </is>
      </c>
      <c r="X326" t="inlineStr">
        <is>
          <t/>
        </is>
      </c>
      <c r="Y326" t="inlineStr">
        <is>
          <t/>
        </is>
      </c>
      <c r="Z326" t="inlineStr">
        <is>
          <t>FLOW RACK</t>
        </is>
      </c>
      <c r="AA326" t="inlineStr">
        <is>
          <t>1</t>
        </is>
      </c>
      <c r="AB326" t="inlineStr">
        <is>
          <t/>
        </is>
      </c>
      <c r="AC326" t="inlineStr">
        <is>
          <t/>
        </is>
      </c>
      <c r="AD326" t="inlineStr">
        <is>
          <t/>
        </is>
      </c>
      <c r="AE326" t="inlineStr">
        <is>
          <t/>
        </is>
      </c>
      <c r="AF326" t="inlineStr">
        <is>
          <t>EMB</t>
        </is>
      </c>
      <c r="AG326" t="inlineStr">
        <is>
          <t>0</t>
        </is>
      </c>
      <c r="AH326" t="inlineStr">
        <is>
          <t/>
        </is>
      </c>
      <c r="AI326" t="inlineStr">
        <is>
          <t/>
        </is>
      </c>
      <c r="AJ326" t="inlineStr">
        <is>
          <t>0.00000</t>
        </is>
      </c>
      <c r="AK326" t="inlineStr">
        <is>
          <t>-0.40000</t>
        </is>
      </c>
      <c r="AL326" t="inlineStr">
        <is>
          <t/>
        </is>
      </c>
      <c r="AM326" t="inlineStr">
        <is>
          <t/>
        </is>
      </c>
      <c r="AN326" t="inlineStr">
        <is>
          <t/>
        </is>
      </c>
      <c r="AO326" t="inlineStr">
        <is>
          <t/>
        </is>
      </c>
      <c r="AP326" t="inlineStr">
        <is>
          <t>0</t>
        </is>
      </c>
      <c r="AQ326" t="inlineStr">
        <is>
          <t/>
        </is>
      </c>
      <c r="AR326" t="inlineStr">
        <is>
          <t/>
        </is>
      </c>
      <c r="AS326" t="inlineStr">
        <is>
          <t>0.00000</t>
        </is>
      </c>
      <c r="AT326" t="inlineStr">
        <is>
          <t>0</t>
        </is>
      </c>
      <c r="AU326" t="inlineStr">
        <is>
          <t>0.00000</t>
        </is>
      </c>
      <c r="AV326" t="inlineStr">
        <is>
          <t>0.00000</t>
        </is>
      </c>
      <c r="AW326" t="inlineStr">
        <is>
          <t/>
        </is>
      </c>
      <c r="AX326" t="inlineStr">
        <is>
          <t>0</t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>0</t>
        </is>
      </c>
      <c r="BQ326" t="inlineStr">
        <is>
          <t>0</t>
        </is>
      </c>
      <c r="BR326" t="inlineStr">
        <is>
          <t>0</t>
        </is>
      </c>
      <c r="BS326" t="inlineStr">
        <is>
          <t>0</t>
        </is>
      </c>
      <c r="BT326" t="inlineStr">
        <is>
          <t>0.00000</t>
        </is>
      </c>
      <c r="BU326" t="inlineStr">
        <is>
          <t/>
        </is>
      </c>
      <c r="BV326" t="inlineStr">
        <is>
          <t>0.00130</t>
        </is>
      </c>
      <c r="BW326" t="inlineStr">
        <is>
          <t>0.04400</t>
        </is>
      </c>
      <c r="BX326" t="inlineStr">
        <is>
          <t/>
        </is>
      </c>
      <c r="BY326" t="inlineStr">
        <is>
          <t/>
        </is>
      </c>
      <c r="BZ326" t="inlineStr">
        <is>
          <t>1</t>
        </is>
      </c>
      <c r="CA326" t="inlineStr">
        <is>
          <t>0</t>
        </is>
      </c>
      <c r="CB326" t="inlineStr">
        <is>
          <t>N</t>
        </is>
      </c>
      <c r="CC326" t="inlineStr">
        <is>
          <t>N</t>
        </is>
      </c>
      <c r="CD326" t="inlineStr">
        <is>
          <t>N</t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/>
        </is>
      </c>
      <c r="CJ326" t="inlineStr">
        <is>
          <t/>
        </is>
      </c>
      <c r="CK326" t="inlineStr">
        <is>
          <t/>
        </is>
      </c>
      <c r="CL326" t="inlineStr">
        <is>
          <t>XXXXXXXXXX</t>
        </is>
      </c>
      <c r="CM326" t="inlineStr">
        <is>
          <t>0.00000</t>
        </is>
      </c>
      <c r="CN326" s="38" t="inlineStr">
        <is>
          <t>7/28/26 6:53 PM</t>
        </is>
      </c>
      <c r="CO326" t="inlineStr">
        <is>
          <t>integracao</t>
        </is>
      </c>
      <c r="CP326" s="38" t="inlineStr">
        <is>
          <t>7/28/26 11:39 PM</t>
        </is>
      </c>
      <c r="CQ326" t="inlineStr">
        <is>
          <t>integracao</t>
        </is>
      </c>
      <c r="CR326" t="inlineStr">
        <is>
          <t/>
        </is>
      </c>
      <c r="CS326" t="inlineStr">
        <is>
          <t/>
        </is>
      </c>
      <c r="CT326" t="inlineStr">
        <is>
          <t/>
        </is>
      </c>
      <c r="CU326" t="inlineStr">
        <is>
          <t/>
        </is>
      </c>
      <c r="CV326" t="inlineStr">
        <is>
          <t/>
        </is>
      </c>
      <c r="CW326" t="inlineStr">
        <is>
          <t/>
        </is>
      </c>
      <c r="CX326" t="inlineStr">
        <is>
          <t>0</t>
        </is>
      </c>
      <c r="CY326" t="inlineStr">
        <is>
          <t/>
        </is>
      </c>
      <c r="CZ326" t="inlineStr">
        <is>
          <t/>
        </is>
      </c>
      <c r="DA326" t="inlineStr">
        <is>
          <t/>
        </is>
      </c>
      <c r="DB326" t="inlineStr">
        <is>
          <t/>
        </is>
      </c>
      <c r="DC326" t="inlineStr">
        <is>
          <t/>
        </is>
      </c>
      <c r="DD326" t="inlineStr">
        <is>
          <t/>
        </is>
      </c>
      <c r="DE326" t="inlineStr">
        <is>
          <t/>
        </is>
      </c>
      <c r="DF326" t="inlineStr">
        <is>
          <t/>
        </is>
      </c>
      <c r="DG326" t="inlineStr">
        <is>
          <t/>
        </is>
      </c>
      <c r="DH326" t="inlineStr">
        <is>
          <t/>
        </is>
      </c>
      <c r="DI326" t="inlineStr">
        <is>
          <t/>
        </is>
      </c>
      <c r="DJ326" t="inlineStr">
        <is>
          <t/>
        </is>
      </c>
      <c r="DK326" t="inlineStr">
        <is>
          <t/>
        </is>
      </c>
      <c r="DL326" t="inlineStr">
        <is>
          <t/>
        </is>
      </c>
      <c r="DM326" t="inlineStr">
        <is>
          <t/>
        </is>
      </c>
      <c r="DN326" t="inlineStr">
        <is>
          <t/>
        </is>
      </c>
      <c r="DO326" t="inlineStr">
        <is>
          <t/>
        </is>
      </c>
      <c r="DP326" t="inlineStr">
        <is>
          <t/>
        </is>
      </c>
      <c r="DQ326" t="inlineStr">
        <is>
          <t/>
        </is>
      </c>
      <c r="DR326" t="inlineStr">
        <is>
          <t/>
        </is>
      </c>
      <c r="DS326" t="inlineStr">
        <is>
          <t>BRGP</t>
        </is>
      </c>
      <c r="DT326" t="inlineStr">
        <is>
          <t>A101</t>
        </is>
      </c>
      <c r="DU326" t="inlineStr">
        <is>
          <t/>
        </is>
      </c>
      <c r="DV326" t="inlineStr">
        <is>
          <t/>
        </is>
      </c>
      <c r="DW326" t="inlineStr">
        <is>
          <t/>
        </is>
      </c>
      <c r="DX326" t="inlineStr">
        <is>
          <t/>
        </is>
      </c>
      <c r="DY326" t="inlineStr">
        <is>
          <t/>
        </is>
      </c>
      <c r="DZ326" t="inlineStr">
        <is>
          <t/>
        </is>
      </c>
      <c r="EA326" t="inlineStr">
        <is>
          <t/>
        </is>
      </c>
      <c r="EB326" t="inlineStr">
        <is>
          <t/>
        </is>
      </c>
      <c r="EC326" t="inlineStr">
        <is>
          <t/>
        </is>
      </c>
      <c r="ED326" t="inlineStr">
        <is>
          <t/>
        </is>
      </c>
      <c r="EE326" t="inlineStr">
        <is>
          <t/>
        </is>
      </c>
      <c r="EF326" t="inlineStr">
        <is>
          <t/>
        </is>
      </c>
      <c r="EG326" t="inlineStr">
        <is>
          <t/>
        </is>
      </c>
      <c r="EH326" t="inlineStr">
        <is>
          <t/>
        </is>
      </c>
      <c r="EI326" t="inlineStr">
        <is>
          <t/>
        </is>
      </c>
      <c r="EJ326" t="inlineStr">
        <is>
          <t/>
        </is>
      </c>
      <c r="EK326" t="inlineStr">
        <is>
          <t/>
        </is>
      </c>
      <c r="EL326" t="inlineStr">
        <is>
          <t/>
        </is>
      </c>
      <c r="EM326" t="inlineStr">
        <is>
          <t/>
        </is>
      </c>
      <c r="EN326" t="inlineStr">
        <is>
          <t/>
        </is>
      </c>
      <c r="EO326" t="inlineStr">
        <is>
          <t/>
        </is>
      </c>
      <c r="EP326" t="inlineStr">
        <is>
          <t/>
        </is>
      </c>
      <c r="EQ326" t="inlineStr">
        <is>
          <t/>
        </is>
      </c>
      <c r="ER326" t="inlineStr">
        <is>
          <t/>
        </is>
      </c>
      <c r="ES326" t="inlineStr">
        <is>
          <t/>
        </is>
      </c>
      <c r="ET326" t="inlineStr">
        <is>
          <t/>
        </is>
      </c>
      <c r="EU326" t="inlineStr">
        <is>
          <t/>
        </is>
      </c>
      <c r="EV326" t="inlineStr">
        <is>
          <t/>
        </is>
      </c>
      <c r="EW326" t="inlineStr">
        <is>
          <t/>
        </is>
      </c>
      <c r="EX326" t="inlineStr">
        <is>
          <t/>
        </is>
      </c>
      <c r="EY326" t="inlineStr">
        <is>
          <t/>
        </is>
      </c>
      <c r="EZ326" t="inlineStr">
        <is>
          <t/>
        </is>
      </c>
      <c r="FA326" t="inlineStr">
        <is>
          <t/>
        </is>
      </c>
      <c r="FB326" t="inlineStr">
        <is>
          <t/>
        </is>
      </c>
      <c r="FC326" t="inlineStr">
        <is>
          <t/>
        </is>
      </c>
      <c r="FD326" t="inlineStr">
        <is>
          <t/>
        </is>
      </c>
      <c r="FE326" t="inlineStr">
        <is>
          <t/>
        </is>
      </c>
      <c r="FF326" t="inlineStr">
        <is>
          <t/>
        </is>
      </c>
      <c r="FG326" t="inlineStr">
        <is>
          <t/>
        </is>
      </c>
      <c r="FH326" t="inlineStr">
        <is>
          <t/>
        </is>
      </c>
      <c r="FI326" t="inlineStr">
        <is>
          <t/>
        </is>
      </c>
      <c r="FJ326" t="inlineStr">
        <is>
          <t/>
        </is>
      </c>
      <c r="FK326" t="inlineStr">
        <is>
          <t/>
        </is>
      </c>
      <c r="FL326" t="inlineStr">
        <is>
          <t>0</t>
        </is>
      </c>
      <c r="FM326" t="inlineStr">
        <is>
          <t>0.00000</t>
        </is>
      </c>
      <c r="FN326" t="inlineStr">
        <is>
          <t>0</t>
        </is>
      </c>
      <c r="FO326" t="inlineStr">
        <is>
          <t>0</t>
        </is>
      </c>
      <c r="FP326" t="inlineStr">
        <is>
          <t/>
        </is>
      </c>
      <c r="FQ326" t="inlineStr">
        <is>
          <t/>
        </is>
      </c>
      <c r="FR326" t="inlineStr">
        <is>
          <t>0</t>
        </is>
      </c>
      <c r="FS326" t="inlineStr">
        <is>
          <t/>
        </is>
      </c>
    </row>
    <row r="327">
      <c r="A327" t="inlineStr">
        <is>
          <t/>
        </is>
      </c>
      <c r="B327" t="inlineStr">
        <is>
          <t/>
        </is>
      </c>
      <c r="C327" t="inlineStr">
        <is>
          <t>6878366149</t>
        </is>
      </c>
      <c r="D327" t="inlineStr">
        <is>
          <t>10242293</t>
        </is>
      </c>
      <c r="E327" t="inlineStr">
        <is>
          <t>BRARQBAT02</t>
        </is>
      </c>
      <c r="F327" t="inlineStr">
        <is>
          <t>WMS6878366149</t>
        </is>
      </c>
      <c r="G327" t="inlineStr">
        <is>
          <t>00017</t>
        </is>
      </c>
      <c r="H327" t="inlineStr">
        <is>
          <t>400MIL/2000PAC/40CX/1P</t>
        </is>
      </c>
      <c r="I327" t="inlineStr">
        <is>
          <t>MIL</t>
        </is>
      </c>
      <c r="J327" t="inlineStr">
        <is>
          <t>000170</t>
        </is>
      </c>
      <c r="K327" t="inlineStr">
        <is>
          <t>0.20000</t>
        </is>
      </c>
      <c r="L327" t="inlineStr">
        <is>
          <t>0.20000</t>
        </is>
      </c>
      <c r="M327" t="inlineStr">
        <is>
          <t>0.00000</t>
        </is>
      </c>
      <c r="N327" t="inlineStr">
        <is>
          <t>0.20000</t>
        </is>
      </c>
      <c r="O327" t="inlineStr">
        <is>
          <t>0.00000</t>
        </is>
      </c>
      <c r="P327" t="inlineStr">
        <is>
          <t>55</t>
        </is>
      </c>
      <c r="Q327" t="inlineStr">
        <is>
          <t>0.00000</t>
        </is>
      </c>
      <c r="R327" t="inlineStr">
        <is>
          <t>0.00000</t>
        </is>
      </c>
      <c r="S327" t="inlineStr">
        <is>
          <t/>
        </is>
      </c>
      <c r="T327" t="inlineStr">
        <is>
          <t>0.00050</t>
        </is>
      </c>
      <c r="U327" t="inlineStr">
        <is>
          <t>Lot</t>
        </is>
      </c>
      <c r="V327" t="inlineStr">
        <is>
          <t>0.00000</t>
        </is>
      </c>
      <c r="W327" t="inlineStr">
        <is>
          <t/>
        </is>
      </c>
      <c r="X327" t="inlineStr">
        <is>
          <t/>
        </is>
      </c>
      <c r="Y327" t="inlineStr">
        <is>
          <t/>
        </is>
      </c>
      <c r="Z327" t="inlineStr">
        <is>
          <t>FLOW RACK</t>
        </is>
      </c>
      <c r="AA327" t="inlineStr">
        <is>
          <t>1</t>
        </is>
      </c>
      <c r="AB327" t="inlineStr">
        <is>
          <t/>
        </is>
      </c>
      <c r="AC327" t="inlineStr">
        <is>
          <t/>
        </is>
      </c>
      <c r="AD327" t="inlineStr">
        <is>
          <t/>
        </is>
      </c>
      <c r="AE327" t="inlineStr">
        <is>
          <t/>
        </is>
      </c>
      <c r="AF327" t="inlineStr">
        <is>
          <t>EMB</t>
        </is>
      </c>
      <c r="AG327" t="inlineStr">
        <is>
          <t>0</t>
        </is>
      </c>
      <c r="AH327" t="inlineStr">
        <is>
          <t/>
        </is>
      </c>
      <c r="AI327" t="inlineStr">
        <is>
          <t/>
        </is>
      </c>
      <c r="AJ327" t="inlineStr">
        <is>
          <t>0.00000</t>
        </is>
      </c>
      <c r="AK327" t="inlineStr">
        <is>
          <t>-0.40000</t>
        </is>
      </c>
      <c r="AL327" t="inlineStr">
        <is>
          <t/>
        </is>
      </c>
      <c r="AM327" t="inlineStr">
        <is>
          <t/>
        </is>
      </c>
      <c r="AN327" t="inlineStr">
        <is>
          <t/>
        </is>
      </c>
      <c r="AO327" t="inlineStr">
        <is>
          <t/>
        </is>
      </c>
      <c r="AP327" t="inlineStr">
        <is>
          <t>0</t>
        </is>
      </c>
      <c r="AQ327" t="inlineStr">
        <is>
          <t/>
        </is>
      </c>
      <c r="AR327" t="inlineStr">
        <is>
          <t/>
        </is>
      </c>
      <c r="AS327" t="inlineStr">
        <is>
          <t>0.00000</t>
        </is>
      </c>
      <c r="AT327" t="inlineStr">
        <is>
          <t>0</t>
        </is>
      </c>
      <c r="AU327" t="inlineStr">
        <is>
          <t>0.00000</t>
        </is>
      </c>
      <c r="AV327" t="inlineStr">
        <is>
          <t>0.00000</t>
        </is>
      </c>
      <c r="AW327" t="inlineStr">
        <is>
          <t/>
        </is>
      </c>
      <c r="AX327" t="inlineStr">
        <is>
          <t>0</t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>0</t>
        </is>
      </c>
      <c r="BQ327" t="inlineStr">
        <is>
          <t>0</t>
        </is>
      </c>
      <c r="BR327" t="inlineStr">
        <is>
          <t>0</t>
        </is>
      </c>
      <c r="BS327" t="inlineStr">
        <is>
          <t>0</t>
        </is>
      </c>
      <c r="BT327" t="inlineStr">
        <is>
          <t>0.00000</t>
        </is>
      </c>
      <c r="BU327" t="inlineStr">
        <is>
          <t/>
        </is>
      </c>
      <c r="BV327" t="inlineStr">
        <is>
          <t>0.00124</t>
        </is>
      </c>
      <c r="BW327" t="inlineStr">
        <is>
          <t>0.04400</t>
        </is>
      </c>
      <c r="BX327" t="inlineStr">
        <is>
          <t/>
        </is>
      </c>
      <c r="BY327" t="inlineStr">
        <is>
          <t/>
        </is>
      </c>
      <c r="BZ327" t="inlineStr">
        <is>
          <t>1</t>
        </is>
      </c>
      <c r="CA327" t="inlineStr">
        <is>
          <t>30</t>
        </is>
      </c>
      <c r="CB327" t="inlineStr">
        <is>
          <t>N</t>
        </is>
      </c>
      <c r="CC327" t="inlineStr">
        <is>
          <t>N</t>
        </is>
      </c>
      <c r="CD327" t="inlineStr">
        <is>
          <t>N</t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/>
        </is>
      </c>
      <c r="CJ327" t="inlineStr">
        <is>
          <t/>
        </is>
      </c>
      <c r="CK327" t="inlineStr">
        <is>
          <t/>
        </is>
      </c>
      <c r="CL327" t="inlineStr">
        <is>
          <t>XXXXXXXXXX</t>
        </is>
      </c>
      <c r="CM327" t="inlineStr">
        <is>
          <t>0.00000</t>
        </is>
      </c>
      <c r="CN327" s="38" t="inlineStr">
        <is>
          <t>7/28/26 6:53 PM</t>
        </is>
      </c>
      <c r="CO327" t="inlineStr">
        <is>
          <t>integracao</t>
        </is>
      </c>
      <c r="CP327" s="38" t="inlineStr">
        <is>
          <t>7/28/26 11:35 PM</t>
        </is>
      </c>
      <c r="CQ327" t="inlineStr">
        <is>
          <t>integracao</t>
        </is>
      </c>
      <c r="CR327" t="inlineStr">
        <is>
          <t/>
        </is>
      </c>
      <c r="CS327" t="inlineStr">
        <is>
          <t/>
        </is>
      </c>
      <c r="CT327" t="inlineStr">
        <is>
          <t/>
        </is>
      </c>
      <c r="CU327" t="inlineStr">
        <is>
          <t/>
        </is>
      </c>
      <c r="CV327" t="inlineStr">
        <is>
          <t/>
        </is>
      </c>
      <c r="CW327" t="inlineStr">
        <is>
          <t/>
        </is>
      </c>
      <c r="CX327" t="inlineStr">
        <is>
          <t>0</t>
        </is>
      </c>
      <c r="CY327" t="inlineStr">
        <is>
          <t/>
        </is>
      </c>
      <c r="CZ327" t="inlineStr">
        <is>
          <t/>
        </is>
      </c>
      <c r="DA327" t="inlineStr">
        <is>
          <t/>
        </is>
      </c>
      <c r="DB327" t="inlineStr">
        <is>
          <t/>
        </is>
      </c>
      <c r="DC327" t="inlineStr">
        <is>
          <t/>
        </is>
      </c>
      <c r="DD327" t="inlineStr">
        <is>
          <t/>
        </is>
      </c>
      <c r="DE327" t="inlineStr">
        <is>
          <t/>
        </is>
      </c>
      <c r="DF327" t="inlineStr">
        <is>
          <t/>
        </is>
      </c>
      <c r="DG327" t="inlineStr">
        <is>
          <t/>
        </is>
      </c>
      <c r="DH327" t="inlineStr">
        <is>
          <t/>
        </is>
      </c>
      <c r="DI327" t="inlineStr">
        <is>
          <t/>
        </is>
      </c>
      <c r="DJ327" t="inlineStr">
        <is>
          <t/>
        </is>
      </c>
      <c r="DK327" t="inlineStr">
        <is>
          <t/>
        </is>
      </c>
      <c r="DL327" t="inlineStr">
        <is>
          <t/>
        </is>
      </c>
      <c r="DM327" t="inlineStr">
        <is>
          <t/>
        </is>
      </c>
      <c r="DN327" t="inlineStr">
        <is>
          <t/>
        </is>
      </c>
      <c r="DO327" t="inlineStr">
        <is>
          <t/>
        </is>
      </c>
      <c r="DP327" t="inlineStr">
        <is>
          <t/>
        </is>
      </c>
      <c r="DQ327" t="inlineStr">
        <is>
          <t/>
        </is>
      </c>
      <c r="DR327" t="inlineStr">
        <is>
          <t/>
        </is>
      </c>
      <c r="DS327" t="inlineStr">
        <is>
          <t>BRGP</t>
        </is>
      </c>
      <c r="DT327" t="inlineStr">
        <is>
          <t>A101</t>
        </is>
      </c>
      <c r="DU327" t="inlineStr">
        <is>
          <t/>
        </is>
      </c>
      <c r="DV327" t="inlineStr">
        <is>
          <t/>
        </is>
      </c>
      <c r="DW327" t="inlineStr">
        <is>
          <t/>
        </is>
      </c>
      <c r="DX327" t="inlineStr">
        <is>
          <t/>
        </is>
      </c>
      <c r="DY327" t="inlineStr">
        <is>
          <t/>
        </is>
      </c>
      <c r="DZ327" t="inlineStr">
        <is>
          <t/>
        </is>
      </c>
      <c r="EA327" t="inlineStr">
        <is>
          <t/>
        </is>
      </c>
      <c r="EB327" t="inlineStr">
        <is>
          <t/>
        </is>
      </c>
      <c r="EC327" t="inlineStr">
        <is>
          <t/>
        </is>
      </c>
      <c r="ED327" t="inlineStr">
        <is>
          <t/>
        </is>
      </c>
      <c r="EE327" t="inlineStr">
        <is>
          <t/>
        </is>
      </c>
      <c r="EF327" t="inlineStr">
        <is>
          <t/>
        </is>
      </c>
      <c r="EG327" t="inlineStr">
        <is>
          <t/>
        </is>
      </c>
      <c r="EH327" t="inlineStr">
        <is>
          <t/>
        </is>
      </c>
      <c r="EI327" t="inlineStr">
        <is>
          <t/>
        </is>
      </c>
      <c r="EJ327" t="inlineStr">
        <is>
          <t/>
        </is>
      </c>
      <c r="EK327" t="inlineStr">
        <is>
          <t/>
        </is>
      </c>
      <c r="EL327" t="inlineStr">
        <is>
          <t/>
        </is>
      </c>
      <c r="EM327" t="inlineStr">
        <is>
          <t/>
        </is>
      </c>
      <c r="EN327" t="inlineStr">
        <is>
          <t/>
        </is>
      </c>
      <c r="EO327" t="inlineStr">
        <is>
          <t/>
        </is>
      </c>
      <c r="EP327" t="inlineStr">
        <is>
          <t/>
        </is>
      </c>
      <c r="EQ327" t="inlineStr">
        <is>
          <t/>
        </is>
      </c>
      <c r="ER327" t="inlineStr">
        <is>
          <t/>
        </is>
      </c>
      <c r="ES327" t="inlineStr">
        <is>
          <t/>
        </is>
      </c>
      <c r="ET327" t="inlineStr">
        <is>
          <t/>
        </is>
      </c>
      <c r="EU327" t="inlineStr">
        <is>
          <t/>
        </is>
      </c>
      <c r="EV327" t="inlineStr">
        <is>
          <t/>
        </is>
      </c>
      <c r="EW327" t="inlineStr">
        <is>
          <t/>
        </is>
      </c>
      <c r="EX327" t="inlineStr">
        <is>
          <t/>
        </is>
      </c>
      <c r="EY327" t="inlineStr">
        <is>
          <t/>
        </is>
      </c>
      <c r="EZ327" t="inlineStr">
        <is>
          <t/>
        </is>
      </c>
      <c r="FA327" t="inlineStr">
        <is>
          <t/>
        </is>
      </c>
      <c r="FB327" t="inlineStr">
        <is>
          <t/>
        </is>
      </c>
      <c r="FC327" t="inlineStr">
        <is>
          <t/>
        </is>
      </c>
      <c r="FD327" t="inlineStr">
        <is>
          <t/>
        </is>
      </c>
      <c r="FE327" t="inlineStr">
        <is>
          <t/>
        </is>
      </c>
      <c r="FF327" t="inlineStr">
        <is>
          <t/>
        </is>
      </c>
      <c r="FG327" t="inlineStr">
        <is>
          <t/>
        </is>
      </c>
      <c r="FH327" t="inlineStr">
        <is>
          <t/>
        </is>
      </c>
      <c r="FI327" t="inlineStr">
        <is>
          <t/>
        </is>
      </c>
      <c r="FJ327" t="inlineStr">
        <is>
          <t/>
        </is>
      </c>
      <c r="FK327" t="inlineStr">
        <is>
          <t/>
        </is>
      </c>
      <c r="FL327" t="inlineStr">
        <is>
          <t>0</t>
        </is>
      </c>
      <c r="FM327" t="inlineStr">
        <is>
          <t>0.00000</t>
        </is>
      </c>
      <c r="FN327" t="inlineStr">
        <is>
          <t>0</t>
        </is>
      </c>
      <c r="FO327" t="inlineStr">
        <is>
          <t>0</t>
        </is>
      </c>
      <c r="FP327" t="inlineStr">
        <is>
          <t/>
        </is>
      </c>
      <c r="FQ327" t="inlineStr">
        <is>
          <t/>
        </is>
      </c>
      <c r="FR327" t="inlineStr">
        <is>
          <t>0</t>
        </is>
      </c>
      <c r="FS327" t="inlineStr">
        <is>
          <t/>
        </is>
      </c>
    </row>
    <row r="328">
      <c r="A328" t="inlineStr">
        <is>
          <t/>
        </is>
      </c>
      <c r="B328" t="inlineStr">
        <is>
          <t/>
        </is>
      </c>
      <c r="C328" t="inlineStr">
        <is>
          <t>6878366149</t>
        </is>
      </c>
      <c r="D328" t="inlineStr">
        <is>
          <t>10242292</t>
        </is>
      </c>
      <c r="E328" t="inlineStr">
        <is>
          <t>BRARQBAT02</t>
        </is>
      </c>
      <c r="F328" t="inlineStr">
        <is>
          <t>WMS6878366149</t>
        </is>
      </c>
      <c r="G328" t="inlineStr">
        <is>
          <t>00018</t>
        </is>
      </c>
      <c r="H328" t="inlineStr">
        <is>
          <t>400MIL/2000PAC/40CX/1P</t>
        </is>
      </c>
      <c r="I328" t="inlineStr">
        <is>
          <t>MIL</t>
        </is>
      </c>
      <c r="J328" t="inlineStr">
        <is>
          <t>000180</t>
        </is>
      </c>
      <c r="K328" t="inlineStr">
        <is>
          <t>2.00000</t>
        </is>
      </c>
      <c r="L328" t="inlineStr">
        <is>
          <t>2.00000</t>
        </is>
      </c>
      <c r="M328" t="inlineStr">
        <is>
          <t>0.00000</t>
        </is>
      </c>
      <c r="N328" t="inlineStr">
        <is>
          <t>2.00000</t>
        </is>
      </c>
      <c r="O328" t="inlineStr">
        <is>
          <t>0.00000</t>
        </is>
      </c>
      <c r="P328" t="inlineStr">
        <is>
          <t>55</t>
        </is>
      </c>
      <c r="Q328" t="inlineStr">
        <is>
          <t>0.00000</t>
        </is>
      </c>
      <c r="R328" t="inlineStr">
        <is>
          <t>0.00000</t>
        </is>
      </c>
      <c r="S328" t="inlineStr">
        <is>
          <t/>
        </is>
      </c>
      <c r="T328" t="inlineStr">
        <is>
          <t>0.00500</t>
        </is>
      </c>
      <c r="U328" t="inlineStr">
        <is>
          <t>Lot</t>
        </is>
      </c>
      <c r="V328" t="inlineStr">
        <is>
          <t>0.00000</t>
        </is>
      </c>
      <c r="W328" t="inlineStr">
        <is>
          <t/>
        </is>
      </c>
      <c r="X328" t="inlineStr">
        <is>
          <t/>
        </is>
      </c>
      <c r="Y328" t="inlineStr">
        <is>
          <t/>
        </is>
      </c>
      <c r="Z328" t="inlineStr">
        <is>
          <t>FLOW RACK</t>
        </is>
      </c>
      <c r="AA328" t="inlineStr">
        <is>
          <t>1</t>
        </is>
      </c>
      <c r="AB328" t="inlineStr">
        <is>
          <t/>
        </is>
      </c>
      <c r="AC328" t="inlineStr">
        <is>
          <t/>
        </is>
      </c>
      <c r="AD328" t="inlineStr">
        <is>
          <t/>
        </is>
      </c>
      <c r="AE328" t="inlineStr">
        <is>
          <t/>
        </is>
      </c>
      <c r="AF328" t="inlineStr">
        <is>
          <t>EMB</t>
        </is>
      </c>
      <c r="AG328" t="inlineStr">
        <is>
          <t>0</t>
        </is>
      </c>
      <c r="AH328" t="inlineStr">
        <is>
          <t/>
        </is>
      </c>
      <c r="AI328" t="inlineStr">
        <is>
          <t/>
        </is>
      </c>
      <c r="AJ328" t="inlineStr">
        <is>
          <t>0.00000</t>
        </is>
      </c>
      <c r="AK328" t="inlineStr">
        <is>
          <t>-4.00000</t>
        </is>
      </c>
      <c r="AL328" t="inlineStr">
        <is>
          <t/>
        </is>
      </c>
      <c r="AM328" t="inlineStr">
        <is>
          <t/>
        </is>
      </c>
      <c r="AN328" t="inlineStr">
        <is>
          <t/>
        </is>
      </c>
      <c r="AO328" t="inlineStr">
        <is>
          <t/>
        </is>
      </c>
      <c r="AP328" t="inlineStr">
        <is>
          <t>0</t>
        </is>
      </c>
      <c r="AQ328" t="inlineStr">
        <is>
          <t/>
        </is>
      </c>
      <c r="AR328" t="inlineStr">
        <is>
          <t/>
        </is>
      </c>
      <c r="AS328" t="inlineStr">
        <is>
          <t>0.00000</t>
        </is>
      </c>
      <c r="AT328" t="inlineStr">
        <is>
          <t>0</t>
        </is>
      </c>
      <c r="AU328" t="inlineStr">
        <is>
          <t>0.00000</t>
        </is>
      </c>
      <c r="AV328" t="inlineStr">
        <is>
          <t>0.00000</t>
        </is>
      </c>
      <c r="AW328" t="inlineStr">
        <is>
          <t/>
        </is>
      </c>
      <c r="AX328" t="inlineStr">
        <is>
          <t>0</t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>0</t>
        </is>
      </c>
      <c r="BQ328" t="inlineStr">
        <is>
          <t>0</t>
        </is>
      </c>
      <c r="BR328" t="inlineStr">
        <is>
          <t>0</t>
        </is>
      </c>
      <c r="BS328" t="inlineStr">
        <is>
          <t>0</t>
        </is>
      </c>
      <c r="BT328" t="inlineStr">
        <is>
          <t>0.00000</t>
        </is>
      </c>
      <c r="BU328" t="inlineStr">
        <is>
          <t/>
        </is>
      </c>
      <c r="BV328" t="inlineStr">
        <is>
          <t>0.01240</t>
        </is>
      </c>
      <c r="BW328" t="inlineStr">
        <is>
          <t>0.44000</t>
        </is>
      </c>
      <c r="BX328" t="inlineStr">
        <is>
          <t/>
        </is>
      </c>
      <c r="BY328" t="inlineStr">
        <is>
          <t/>
        </is>
      </c>
      <c r="BZ328" t="inlineStr">
        <is>
          <t>1</t>
        </is>
      </c>
      <c r="CA328" t="inlineStr">
        <is>
          <t>30</t>
        </is>
      </c>
      <c r="CB328" t="inlineStr">
        <is>
          <t>N</t>
        </is>
      </c>
      <c r="CC328" t="inlineStr">
        <is>
          <t>N</t>
        </is>
      </c>
      <c r="CD328" t="inlineStr">
        <is>
          <t>N</t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/>
        </is>
      </c>
      <c r="CJ328" t="inlineStr">
        <is>
          <t/>
        </is>
      </c>
      <c r="CK328" t="inlineStr">
        <is>
          <t/>
        </is>
      </c>
      <c r="CL328" t="inlineStr">
        <is>
          <t>XXXXXXXXXX</t>
        </is>
      </c>
      <c r="CM328" t="inlineStr">
        <is>
          <t>0.00000</t>
        </is>
      </c>
      <c r="CN328" s="38" t="inlineStr">
        <is>
          <t>7/28/26 6:53 PM</t>
        </is>
      </c>
      <c r="CO328" t="inlineStr">
        <is>
          <t>integracao</t>
        </is>
      </c>
      <c r="CP328" s="38" t="inlineStr">
        <is>
          <t>7/28/26 11:35 PM</t>
        </is>
      </c>
      <c r="CQ328" t="inlineStr">
        <is>
          <t>integracao</t>
        </is>
      </c>
      <c r="CR328" t="inlineStr">
        <is>
          <t/>
        </is>
      </c>
      <c r="CS328" t="inlineStr">
        <is>
          <t/>
        </is>
      </c>
      <c r="CT328" t="inlineStr">
        <is>
          <t/>
        </is>
      </c>
      <c r="CU328" t="inlineStr">
        <is>
          <t/>
        </is>
      </c>
      <c r="CV328" t="inlineStr">
        <is>
          <t/>
        </is>
      </c>
      <c r="CW328" t="inlineStr">
        <is>
          <t/>
        </is>
      </c>
      <c r="CX328" t="inlineStr">
        <is>
          <t>0</t>
        </is>
      </c>
      <c r="CY328" t="inlineStr">
        <is>
          <t/>
        </is>
      </c>
      <c r="CZ328" t="inlineStr">
        <is>
          <t/>
        </is>
      </c>
      <c r="DA328" t="inlineStr">
        <is>
          <t/>
        </is>
      </c>
      <c r="DB328" t="inlineStr">
        <is>
          <t/>
        </is>
      </c>
      <c r="DC328" t="inlineStr">
        <is>
          <t/>
        </is>
      </c>
      <c r="DD328" t="inlineStr">
        <is>
          <t/>
        </is>
      </c>
      <c r="DE328" t="inlineStr">
        <is>
          <t/>
        </is>
      </c>
      <c r="DF328" t="inlineStr">
        <is>
          <t/>
        </is>
      </c>
      <c r="DG328" t="inlineStr">
        <is>
          <t/>
        </is>
      </c>
      <c r="DH328" t="inlineStr">
        <is>
          <t/>
        </is>
      </c>
      <c r="DI328" t="inlineStr">
        <is>
          <t/>
        </is>
      </c>
      <c r="DJ328" t="inlineStr">
        <is>
          <t/>
        </is>
      </c>
      <c r="DK328" t="inlineStr">
        <is>
          <t/>
        </is>
      </c>
      <c r="DL328" t="inlineStr">
        <is>
          <t/>
        </is>
      </c>
      <c r="DM328" t="inlineStr">
        <is>
          <t/>
        </is>
      </c>
      <c r="DN328" t="inlineStr">
        <is>
          <t/>
        </is>
      </c>
      <c r="DO328" t="inlineStr">
        <is>
          <t/>
        </is>
      </c>
      <c r="DP328" t="inlineStr">
        <is>
          <t/>
        </is>
      </c>
      <c r="DQ328" t="inlineStr">
        <is>
          <t/>
        </is>
      </c>
      <c r="DR328" t="inlineStr">
        <is>
          <t/>
        </is>
      </c>
      <c r="DS328" t="inlineStr">
        <is>
          <t>BRGP</t>
        </is>
      </c>
      <c r="DT328" t="inlineStr">
        <is>
          <t>A101</t>
        </is>
      </c>
      <c r="DU328" t="inlineStr">
        <is>
          <t/>
        </is>
      </c>
      <c r="DV328" t="inlineStr">
        <is>
          <t/>
        </is>
      </c>
      <c r="DW328" t="inlineStr">
        <is>
          <t/>
        </is>
      </c>
      <c r="DX328" t="inlineStr">
        <is>
          <t/>
        </is>
      </c>
      <c r="DY328" t="inlineStr">
        <is>
          <t/>
        </is>
      </c>
      <c r="DZ328" t="inlineStr">
        <is>
          <t/>
        </is>
      </c>
      <c r="EA328" t="inlineStr">
        <is>
          <t/>
        </is>
      </c>
      <c r="EB328" t="inlineStr">
        <is>
          <t/>
        </is>
      </c>
      <c r="EC328" t="inlineStr">
        <is>
          <t/>
        </is>
      </c>
      <c r="ED328" t="inlineStr">
        <is>
          <t/>
        </is>
      </c>
      <c r="EE328" t="inlineStr">
        <is>
          <t/>
        </is>
      </c>
      <c r="EF328" t="inlineStr">
        <is>
          <t/>
        </is>
      </c>
      <c r="EG328" t="inlineStr">
        <is>
          <t/>
        </is>
      </c>
      <c r="EH328" t="inlineStr">
        <is>
          <t/>
        </is>
      </c>
      <c r="EI328" t="inlineStr">
        <is>
          <t/>
        </is>
      </c>
      <c r="EJ328" t="inlineStr">
        <is>
          <t/>
        </is>
      </c>
      <c r="EK328" t="inlineStr">
        <is>
          <t/>
        </is>
      </c>
      <c r="EL328" t="inlineStr">
        <is>
          <t/>
        </is>
      </c>
      <c r="EM328" t="inlineStr">
        <is>
          <t/>
        </is>
      </c>
      <c r="EN328" t="inlineStr">
        <is>
          <t/>
        </is>
      </c>
      <c r="EO328" t="inlineStr">
        <is>
          <t/>
        </is>
      </c>
      <c r="EP328" t="inlineStr">
        <is>
          <t/>
        </is>
      </c>
      <c r="EQ328" t="inlineStr">
        <is>
          <t/>
        </is>
      </c>
      <c r="ER328" t="inlineStr">
        <is>
          <t/>
        </is>
      </c>
      <c r="ES328" t="inlineStr">
        <is>
          <t/>
        </is>
      </c>
      <c r="ET328" t="inlineStr">
        <is>
          <t/>
        </is>
      </c>
      <c r="EU328" t="inlineStr">
        <is>
          <t/>
        </is>
      </c>
      <c r="EV328" t="inlineStr">
        <is>
          <t/>
        </is>
      </c>
      <c r="EW328" t="inlineStr">
        <is>
          <t/>
        </is>
      </c>
      <c r="EX328" t="inlineStr">
        <is>
          <t/>
        </is>
      </c>
      <c r="EY328" t="inlineStr">
        <is>
          <t/>
        </is>
      </c>
      <c r="EZ328" t="inlineStr">
        <is>
          <t/>
        </is>
      </c>
      <c r="FA328" t="inlineStr">
        <is>
          <t/>
        </is>
      </c>
      <c r="FB328" t="inlineStr">
        <is>
          <t/>
        </is>
      </c>
      <c r="FC328" t="inlineStr">
        <is>
          <t/>
        </is>
      </c>
      <c r="FD328" t="inlineStr">
        <is>
          <t/>
        </is>
      </c>
      <c r="FE328" t="inlineStr">
        <is>
          <t/>
        </is>
      </c>
      <c r="FF328" t="inlineStr">
        <is>
          <t/>
        </is>
      </c>
      <c r="FG328" t="inlineStr">
        <is>
          <t/>
        </is>
      </c>
      <c r="FH328" t="inlineStr">
        <is>
          <t/>
        </is>
      </c>
      <c r="FI328" t="inlineStr">
        <is>
          <t/>
        </is>
      </c>
      <c r="FJ328" t="inlineStr">
        <is>
          <t/>
        </is>
      </c>
      <c r="FK328" t="inlineStr">
        <is>
          <t/>
        </is>
      </c>
      <c r="FL328" t="inlineStr">
        <is>
          <t>0</t>
        </is>
      </c>
      <c r="FM328" t="inlineStr">
        <is>
          <t>0.00000</t>
        </is>
      </c>
      <c r="FN328" t="inlineStr">
        <is>
          <t>0</t>
        </is>
      </c>
      <c r="FO328" t="inlineStr">
        <is>
          <t>0</t>
        </is>
      </c>
      <c r="FP328" t="inlineStr">
        <is>
          <t/>
        </is>
      </c>
      <c r="FQ328" t="inlineStr">
        <is>
          <t/>
        </is>
      </c>
      <c r="FR328" t="inlineStr">
        <is>
          <t>0</t>
        </is>
      </c>
      <c r="FS328" t="inlineStr">
        <is>
          <t/>
        </is>
      </c>
    </row>
    <row r="329">
      <c r="A329" t="inlineStr">
        <is>
          <t/>
        </is>
      </c>
      <c r="B329" t="inlineStr">
        <is>
          <t/>
        </is>
      </c>
      <c r="C329" t="inlineStr">
        <is>
          <t>6878365641</t>
        </is>
      </c>
      <c r="D329" t="inlineStr">
        <is>
          <t>10226392</t>
        </is>
      </c>
      <c r="E329" t="inlineStr">
        <is>
          <t>BRARQBAT02</t>
        </is>
      </c>
      <c r="F329" t="inlineStr">
        <is>
          <t>WMS6878365641</t>
        </is>
      </c>
      <c r="G329" t="inlineStr">
        <is>
          <t>00001</t>
        </is>
      </c>
      <c r="H329" t="inlineStr">
        <is>
          <t>400MIL/2000PAC/40CX/1P</t>
        </is>
      </c>
      <c r="I329" t="inlineStr">
        <is>
          <t>MIL</t>
        </is>
      </c>
      <c r="J329" t="inlineStr">
        <is>
          <t>000010</t>
        </is>
      </c>
      <c r="K329" t="inlineStr">
        <is>
          <t>2.00000</t>
        </is>
      </c>
      <c r="L329" t="inlineStr">
        <is>
          <t>2.00000</t>
        </is>
      </c>
      <c r="M329" t="inlineStr">
        <is>
          <t>0.00000</t>
        </is>
      </c>
      <c r="N329" t="inlineStr">
        <is>
          <t>2.00000</t>
        </is>
      </c>
      <c r="O329" t="inlineStr">
        <is>
          <t>0.00000</t>
        </is>
      </c>
      <c r="P329" t="inlineStr">
        <is>
          <t>55</t>
        </is>
      </c>
      <c r="Q329" t="inlineStr">
        <is>
          <t>0.00000</t>
        </is>
      </c>
      <c r="R329" t="inlineStr">
        <is>
          <t>0.00000</t>
        </is>
      </c>
      <c r="S329" t="inlineStr">
        <is>
          <t/>
        </is>
      </c>
      <c r="T329" t="inlineStr">
        <is>
          <t>0.00500</t>
        </is>
      </c>
      <c r="U329" t="inlineStr">
        <is>
          <t>Lot</t>
        </is>
      </c>
      <c r="V329" t="inlineStr">
        <is>
          <t>0.00000</t>
        </is>
      </c>
      <c r="W329" t="inlineStr">
        <is>
          <t/>
        </is>
      </c>
      <c r="X329" t="inlineStr">
        <is>
          <t/>
        </is>
      </c>
      <c r="Y329" t="inlineStr">
        <is>
          <t/>
        </is>
      </c>
      <c r="Z329" t="inlineStr">
        <is>
          <t>FLOW RACK</t>
        </is>
      </c>
      <c r="AA329" t="inlineStr">
        <is>
          <t>1</t>
        </is>
      </c>
      <c r="AB329" t="inlineStr">
        <is>
          <t/>
        </is>
      </c>
      <c r="AC329" t="inlineStr">
        <is>
          <t/>
        </is>
      </c>
      <c r="AD329" t="inlineStr">
        <is>
          <t/>
        </is>
      </c>
      <c r="AE329" t="inlineStr">
        <is>
          <t/>
        </is>
      </c>
      <c r="AF329" t="inlineStr">
        <is>
          <t>EMB</t>
        </is>
      </c>
      <c r="AG329" t="inlineStr">
        <is>
          <t>0</t>
        </is>
      </c>
      <c r="AH329" t="inlineStr">
        <is>
          <t/>
        </is>
      </c>
      <c r="AI329" t="inlineStr">
        <is>
          <t/>
        </is>
      </c>
      <c r="AJ329" t="inlineStr">
        <is>
          <t>0.00000</t>
        </is>
      </c>
      <c r="AK329" t="inlineStr">
        <is>
          <t>-2.00000</t>
        </is>
      </c>
      <c r="AL329" t="inlineStr">
        <is>
          <t/>
        </is>
      </c>
      <c r="AM329" t="inlineStr">
        <is>
          <t/>
        </is>
      </c>
      <c r="AN329" t="inlineStr">
        <is>
          <t/>
        </is>
      </c>
      <c r="AO329" t="inlineStr">
        <is>
          <t/>
        </is>
      </c>
      <c r="AP329" t="inlineStr">
        <is>
          <t>0</t>
        </is>
      </c>
      <c r="AQ329" t="inlineStr">
        <is>
          <t/>
        </is>
      </c>
      <c r="AR329" t="inlineStr">
        <is>
          <t/>
        </is>
      </c>
      <c r="AS329" t="inlineStr">
        <is>
          <t>0.00000</t>
        </is>
      </c>
      <c r="AT329" t="inlineStr">
        <is>
          <t>0</t>
        </is>
      </c>
      <c r="AU329" t="inlineStr">
        <is>
          <t>0.00000</t>
        </is>
      </c>
      <c r="AV329" t="inlineStr">
        <is>
          <t>0.00000</t>
        </is>
      </c>
      <c r="AW329" t="inlineStr">
        <is>
          <t/>
        </is>
      </c>
      <c r="AX329" t="inlineStr">
        <is>
          <t>0</t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>0</t>
        </is>
      </c>
      <c r="BQ329" t="inlineStr">
        <is>
          <t>0</t>
        </is>
      </c>
      <c r="BR329" t="inlineStr">
        <is>
          <t>0</t>
        </is>
      </c>
      <c r="BS329" t="inlineStr">
        <is>
          <t>0</t>
        </is>
      </c>
      <c r="BT329" t="inlineStr">
        <is>
          <t>0.00000</t>
        </is>
      </c>
      <c r="BU329" t="inlineStr">
        <is>
          <t/>
        </is>
      </c>
      <c r="BV329" t="inlineStr">
        <is>
          <t>0.01240</t>
        </is>
      </c>
      <c r="BW329" t="inlineStr">
        <is>
          <t>0.44000</t>
        </is>
      </c>
      <c r="BX329" t="inlineStr">
        <is>
          <t/>
        </is>
      </c>
      <c r="BY329" t="inlineStr">
        <is>
          <t/>
        </is>
      </c>
      <c r="BZ329" t="inlineStr">
        <is>
          <t>1</t>
        </is>
      </c>
      <c r="CA329" t="inlineStr">
        <is>
          <t>30</t>
        </is>
      </c>
      <c r="CB329" t="inlineStr">
        <is>
          <t>N</t>
        </is>
      </c>
      <c r="CC329" t="inlineStr">
        <is>
          <t>N</t>
        </is>
      </c>
      <c r="CD329" t="inlineStr">
        <is>
          <t>N</t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/>
        </is>
      </c>
      <c r="CJ329" t="inlineStr">
        <is>
          <t/>
        </is>
      </c>
      <c r="CK329" t="inlineStr">
        <is>
          <t/>
        </is>
      </c>
      <c r="CL329" t="inlineStr">
        <is>
          <t>XXXXXXXXXX</t>
        </is>
      </c>
      <c r="CM329" t="inlineStr">
        <is>
          <t>0.00000</t>
        </is>
      </c>
      <c r="CN329" s="38" t="inlineStr">
        <is>
          <t>7/28/26 6:53 PM</t>
        </is>
      </c>
      <c r="CO329" t="inlineStr">
        <is>
          <t>integracao</t>
        </is>
      </c>
      <c r="CP329" s="38" t="inlineStr">
        <is>
          <t>7/29/26 12:08 AM</t>
        </is>
      </c>
      <c r="CQ329" t="inlineStr">
        <is>
          <t>integracao</t>
        </is>
      </c>
      <c r="CR329" t="inlineStr">
        <is>
          <t/>
        </is>
      </c>
      <c r="CS329" t="inlineStr">
        <is>
          <t/>
        </is>
      </c>
      <c r="CT329" t="inlineStr">
        <is>
          <t/>
        </is>
      </c>
      <c r="CU329" t="inlineStr">
        <is>
          <t/>
        </is>
      </c>
      <c r="CV329" t="inlineStr">
        <is>
          <t/>
        </is>
      </c>
      <c r="CW329" t="inlineStr">
        <is>
          <t/>
        </is>
      </c>
      <c r="CX329" t="inlineStr">
        <is>
          <t>0</t>
        </is>
      </c>
      <c r="CY329" t="inlineStr">
        <is>
          <t/>
        </is>
      </c>
      <c r="CZ329" t="inlineStr">
        <is>
          <t/>
        </is>
      </c>
      <c r="DA329" t="inlineStr">
        <is>
          <t/>
        </is>
      </c>
      <c r="DB329" t="inlineStr">
        <is>
          <t/>
        </is>
      </c>
      <c r="DC329" t="inlineStr">
        <is>
          <t/>
        </is>
      </c>
      <c r="DD329" t="inlineStr">
        <is>
          <t/>
        </is>
      </c>
      <c r="DE329" t="inlineStr">
        <is>
          <t/>
        </is>
      </c>
      <c r="DF329" t="inlineStr">
        <is>
          <t/>
        </is>
      </c>
      <c r="DG329" t="inlineStr">
        <is>
          <t/>
        </is>
      </c>
      <c r="DH329" t="inlineStr">
        <is>
          <t/>
        </is>
      </c>
      <c r="DI329" t="inlineStr">
        <is>
          <t/>
        </is>
      </c>
      <c r="DJ329" t="inlineStr">
        <is>
          <t/>
        </is>
      </c>
      <c r="DK329" t="inlineStr">
        <is>
          <t/>
        </is>
      </c>
      <c r="DL329" t="inlineStr">
        <is>
          <t/>
        </is>
      </c>
      <c r="DM329" t="inlineStr">
        <is>
          <t/>
        </is>
      </c>
      <c r="DN329" t="inlineStr">
        <is>
          <t/>
        </is>
      </c>
      <c r="DO329" t="inlineStr">
        <is>
          <t/>
        </is>
      </c>
      <c r="DP329" t="inlineStr">
        <is>
          <t/>
        </is>
      </c>
      <c r="DQ329" t="inlineStr">
        <is>
          <t/>
        </is>
      </c>
      <c r="DR329" t="inlineStr">
        <is>
          <t/>
        </is>
      </c>
      <c r="DS329" t="inlineStr">
        <is>
          <t>BRGP</t>
        </is>
      </c>
      <c r="DT329" t="inlineStr">
        <is>
          <t>A101</t>
        </is>
      </c>
      <c r="DU329" t="inlineStr">
        <is>
          <t/>
        </is>
      </c>
      <c r="DV329" t="inlineStr">
        <is>
          <t/>
        </is>
      </c>
      <c r="DW329" t="inlineStr">
        <is>
          <t/>
        </is>
      </c>
      <c r="DX329" t="inlineStr">
        <is>
          <t/>
        </is>
      </c>
      <c r="DY329" t="inlineStr">
        <is>
          <t/>
        </is>
      </c>
      <c r="DZ329" t="inlineStr">
        <is>
          <t/>
        </is>
      </c>
      <c r="EA329" t="inlineStr">
        <is>
          <t/>
        </is>
      </c>
      <c r="EB329" t="inlineStr">
        <is>
          <t/>
        </is>
      </c>
      <c r="EC329" t="inlineStr">
        <is>
          <t/>
        </is>
      </c>
      <c r="ED329" t="inlineStr">
        <is>
          <t/>
        </is>
      </c>
      <c r="EE329" t="inlineStr">
        <is>
          <t/>
        </is>
      </c>
      <c r="EF329" t="inlineStr">
        <is>
          <t/>
        </is>
      </c>
      <c r="EG329" t="inlineStr">
        <is>
          <t/>
        </is>
      </c>
      <c r="EH329" t="inlineStr">
        <is>
          <t/>
        </is>
      </c>
      <c r="EI329" t="inlineStr">
        <is>
          <t/>
        </is>
      </c>
      <c r="EJ329" t="inlineStr">
        <is>
          <t/>
        </is>
      </c>
      <c r="EK329" t="inlineStr">
        <is>
          <t/>
        </is>
      </c>
      <c r="EL329" t="inlineStr">
        <is>
          <t/>
        </is>
      </c>
      <c r="EM329" t="inlineStr">
        <is>
          <t/>
        </is>
      </c>
      <c r="EN329" t="inlineStr">
        <is>
          <t/>
        </is>
      </c>
      <c r="EO329" t="inlineStr">
        <is>
          <t/>
        </is>
      </c>
      <c r="EP329" t="inlineStr">
        <is>
          <t/>
        </is>
      </c>
      <c r="EQ329" t="inlineStr">
        <is>
          <t/>
        </is>
      </c>
      <c r="ER329" t="inlineStr">
        <is>
          <t/>
        </is>
      </c>
      <c r="ES329" t="inlineStr">
        <is>
          <t/>
        </is>
      </c>
      <c r="ET329" t="inlineStr">
        <is>
          <t/>
        </is>
      </c>
      <c r="EU329" t="inlineStr">
        <is>
          <t/>
        </is>
      </c>
      <c r="EV329" t="inlineStr">
        <is>
          <t/>
        </is>
      </c>
      <c r="EW329" t="inlineStr">
        <is>
          <t/>
        </is>
      </c>
      <c r="EX329" t="inlineStr">
        <is>
          <t/>
        </is>
      </c>
      <c r="EY329" t="inlineStr">
        <is>
          <t/>
        </is>
      </c>
      <c r="EZ329" t="inlineStr">
        <is>
          <t/>
        </is>
      </c>
      <c r="FA329" t="inlineStr">
        <is>
          <t/>
        </is>
      </c>
      <c r="FB329" t="inlineStr">
        <is>
          <t/>
        </is>
      </c>
      <c r="FC329" t="inlineStr">
        <is>
          <t/>
        </is>
      </c>
      <c r="FD329" t="inlineStr">
        <is>
          <t/>
        </is>
      </c>
      <c r="FE329" t="inlineStr">
        <is>
          <t/>
        </is>
      </c>
      <c r="FF329" t="inlineStr">
        <is>
          <t/>
        </is>
      </c>
      <c r="FG329" t="inlineStr">
        <is>
          <t/>
        </is>
      </c>
      <c r="FH329" t="inlineStr">
        <is>
          <t/>
        </is>
      </c>
      <c r="FI329" t="inlineStr">
        <is>
          <t/>
        </is>
      </c>
      <c r="FJ329" t="inlineStr">
        <is>
          <t/>
        </is>
      </c>
      <c r="FK329" t="inlineStr">
        <is>
          <t/>
        </is>
      </c>
      <c r="FL329" t="inlineStr">
        <is>
          <t>0</t>
        </is>
      </c>
      <c r="FM329" t="inlineStr">
        <is>
          <t>0.00000</t>
        </is>
      </c>
      <c r="FN329" t="inlineStr">
        <is>
          <t>0</t>
        </is>
      </c>
      <c r="FO329" t="inlineStr">
        <is>
          <t>0</t>
        </is>
      </c>
      <c r="FP329" t="inlineStr">
        <is>
          <t/>
        </is>
      </c>
      <c r="FQ329" t="inlineStr">
        <is>
          <t/>
        </is>
      </c>
      <c r="FR329" t="inlineStr">
        <is>
          <t>0</t>
        </is>
      </c>
      <c r="FS329" t="inlineStr">
        <is>
          <t/>
        </is>
      </c>
    </row>
    <row r="330">
      <c r="A330" t="inlineStr">
        <is>
          <t/>
        </is>
      </c>
      <c r="B330" t="inlineStr">
        <is>
          <t/>
        </is>
      </c>
      <c r="C330" t="inlineStr">
        <is>
          <t>6878365641</t>
        </is>
      </c>
      <c r="D330" t="inlineStr">
        <is>
          <t>10226373</t>
        </is>
      </c>
      <c r="E330" t="inlineStr">
        <is>
          <t>BRARQBAT02</t>
        </is>
      </c>
      <c r="F330" t="inlineStr">
        <is>
          <t>WMS6878365641</t>
        </is>
      </c>
      <c r="G330" t="inlineStr">
        <is>
          <t>00002</t>
        </is>
      </c>
      <c r="H330" t="inlineStr">
        <is>
          <t>400MIL/2000PAC/40CX/1P</t>
        </is>
      </c>
      <c r="I330" t="inlineStr">
        <is>
          <t>MIL</t>
        </is>
      </c>
      <c r="J330" t="inlineStr">
        <is>
          <t>000020</t>
        </is>
      </c>
      <c r="K330" t="inlineStr">
        <is>
          <t>10.00000</t>
        </is>
      </c>
      <c r="L330" t="inlineStr">
        <is>
          <t>10.00000</t>
        </is>
      </c>
      <c r="M330" t="inlineStr">
        <is>
          <t>0.00000</t>
        </is>
      </c>
      <c r="N330" t="inlineStr">
        <is>
          <t>10.00000</t>
        </is>
      </c>
      <c r="O330" t="inlineStr">
        <is>
          <t>0.00000</t>
        </is>
      </c>
      <c r="P330" t="inlineStr">
        <is>
          <t>55</t>
        </is>
      </c>
      <c r="Q330" t="inlineStr">
        <is>
          <t>0.00000</t>
        </is>
      </c>
      <c r="R330" t="inlineStr">
        <is>
          <t>0.00000</t>
        </is>
      </c>
      <c r="S330" t="inlineStr">
        <is>
          <t/>
        </is>
      </c>
      <c r="T330" t="inlineStr">
        <is>
          <t>0.02500</t>
        </is>
      </c>
      <c r="U330" t="inlineStr">
        <is>
          <t>Lot</t>
        </is>
      </c>
      <c r="V330" t="inlineStr">
        <is>
          <t>0.00000</t>
        </is>
      </c>
      <c r="W330" t="inlineStr">
        <is>
          <t/>
        </is>
      </c>
      <c r="X330" t="inlineStr">
        <is>
          <t/>
        </is>
      </c>
      <c r="Y330" t="inlineStr">
        <is>
          <t/>
        </is>
      </c>
      <c r="Z330" t="inlineStr">
        <is>
          <t>FLOW RACK</t>
        </is>
      </c>
      <c r="AA330" t="inlineStr">
        <is>
          <t>1</t>
        </is>
      </c>
      <c r="AB330" t="inlineStr">
        <is>
          <t/>
        </is>
      </c>
      <c r="AC330" t="inlineStr">
        <is>
          <t/>
        </is>
      </c>
      <c r="AD330" t="inlineStr">
        <is>
          <t/>
        </is>
      </c>
      <c r="AE330" t="inlineStr">
        <is>
          <t/>
        </is>
      </c>
      <c r="AF330" t="inlineStr">
        <is>
          <t>EMB</t>
        </is>
      </c>
      <c r="AG330" t="inlineStr">
        <is>
          <t>0</t>
        </is>
      </c>
      <c r="AH330" t="inlineStr">
        <is>
          <t/>
        </is>
      </c>
      <c r="AI330" t="inlineStr">
        <is>
          <t/>
        </is>
      </c>
      <c r="AJ330" t="inlineStr">
        <is>
          <t>0.00000</t>
        </is>
      </c>
      <c r="AK330" t="inlineStr">
        <is>
          <t>-10.00000</t>
        </is>
      </c>
      <c r="AL330" t="inlineStr">
        <is>
          <t/>
        </is>
      </c>
      <c r="AM330" t="inlineStr">
        <is>
          <t/>
        </is>
      </c>
      <c r="AN330" t="inlineStr">
        <is>
          <t/>
        </is>
      </c>
      <c r="AO330" t="inlineStr">
        <is>
          <t/>
        </is>
      </c>
      <c r="AP330" t="inlineStr">
        <is>
          <t>0</t>
        </is>
      </c>
      <c r="AQ330" t="inlineStr">
        <is>
          <t/>
        </is>
      </c>
      <c r="AR330" t="inlineStr">
        <is>
          <t/>
        </is>
      </c>
      <c r="AS330" t="inlineStr">
        <is>
          <t>0.00000</t>
        </is>
      </c>
      <c r="AT330" t="inlineStr">
        <is>
          <t>0</t>
        </is>
      </c>
      <c r="AU330" t="inlineStr">
        <is>
          <t>0.00000</t>
        </is>
      </c>
      <c r="AV330" t="inlineStr">
        <is>
          <t>0.00000</t>
        </is>
      </c>
      <c r="AW330" t="inlineStr">
        <is>
          <t/>
        </is>
      </c>
      <c r="AX330" t="inlineStr">
        <is>
          <t>0</t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>0</t>
        </is>
      </c>
      <c r="BQ330" t="inlineStr">
        <is>
          <t>0</t>
        </is>
      </c>
      <c r="BR330" t="inlineStr">
        <is>
          <t>0</t>
        </is>
      </c>
      <c r="BS330" t="inlineStr">
        <is>
          <t>0</t>
        </is>
      </c>
      <c r="BT330" t="inlineStr">
        <is>
          <t>0.00000</t>
        </is>
      </c>
      <c r="BU330" t="inlineStr">
        <is>
          <t/>
        </is>
      </c>
      <c r="BV330" t="inlineStr">
        <is>
          <t>0.06200</t>
        </is>
      </c>
      <c r="BW330" t="inlineStr">
        <is>
          <t>2.20000</t>
        </is>
      </c>
      <c r="BX330" t="inlineStr">
        <is>
          <t/>
        </is>
      </c>
      <c r="BY330" t="inlineStr">
        <is>
          <t/>
        </is>
      </c>
      <c r="BZ330" t="inlineStr">
        <is>
          <t>1</t>
        </is>
      </c>
      <c r="CA330" t="inlineStr">
        <is>
          <t>30</t>
        </is>
      </c>
      <c r="CB330" t="inlineStr">
        <is>
          <t>N</t>
        </is>
      </c>
      <c r="CC330" t="inlineStr">
        <is>
          <t>N</t>
        </is>
      </c>
      <c r="CD330" t="inlineStr">
        <is>
          <t>N</t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/>
        </is>
      </c>
      <c r="CJ330" t="inlineStr">
        <is>
          <t/>
        </is>
      </c>
      <c r="CK330" t="inlineStr">
        <is>
          <t/>
        </is>
      </c>
      <c r="CL330" t="inlineStr">
        <is>
          <t>XXXXXXXXXX</t>
        </is>
      </c>
      <c r="CM330" t="inlineStr">
        <is>
          <t>0.00000</t>
        </is>
      </c>
      <c r="CN330" s="38" t="inlineStr">
        <is>
          <t>7/28/26 6:53 PM</t>
        </is>
      </c>
      <c r="CO330" t="inlineStr">
        <is>
          <t>integracao</t>
        </is>
      </c>
      <c r="CP330" s="38" t="inlineStr">
        <is>
          <t>7/28/26 11:19 PM</t>
        </is>
      </c>
      <c r="CQ330" t="inlineStr">
        <is>
          <t>764algo</t>
        </is>
      </c>
      <c r="CR330" t="inlineStr">
        <is>
          <t/>
        </is>
      </c>
      <c r="CS330" t="inlineStr">
        <is>
          <t/>
        </is>
      </c>
      <c r="CT330" t="inlineStr">
        <is>
          <t/>
        </is>
      </c>
      <c r="CU330" t="inlineStr">
        <is>
          <t/>
        </is>
      </c>
      <c r="CV330" t="inlineStr">
        <is>
          <t/>
        </is>
      </c>
      <c r="CW330" t="inlineStr">
        <is>
          <t/>
        </is>
      </c>
      <c r="CX330" t="inlineStr">
        <is>
          <t>0</t>
        </is>
      </c>
      <c r="CY330" t="inlineStr">
        <is>
          <t/>
        </is>
      </c>
      <c r="CZ330" t="inlineStr">
        <is>
          <t/>
        </is>
      </c>
      <c r="DA330" t="inlineStr">
        <is>
          <t/>
        </is>
      </c>
      <c r="DB330" t="inlineStr">
        <is>
          <t/>
        </is>
      </c>
      <c r="DC330" t="inlineStr">
        <is>
          <t/>
        </is>
      </c>
      <c r="DD330" t="inlineStr">
        <is>
          <t/>
        </is>
      </c>
      <c r="DE330" t="inlineStr">
        <is>
          <t/>
        </is>
      </c>
      <c r="DF330" t="inlineStr">
        <is>
          <t/>
        </is>
      </c>
      <c r="DG330" t="inlineStr">
        <is>
          <t/>
        </is>
      </c>
      <c r="DH330" t="inlineStr">
        <is>
          <t/>
        </is>
      </c>
      <c r="DI330" t="inlineStr">
        <is>
          <t/>
        </is>
      </c>
      <c r="DJ330" t="inlineStr">
        <is>
          <t/>
        </is>
      </c>
      <c r="DK330" t="inlineStr">
        <is>
          <t/>
        </is>
      </c>
      <c r="DL330" t="inlineStr">
        <is>
          <t/>
        </is>
      </c>
      <c r="DM330" t="inlineStr">
        <is>
          <t/>
        </is>
      </c>
      <c r="DN330" t="inlineStr">
        <is>
          <t/>
        </is>
      </c>
      <c r="DO330" t="inlineStr">
        <is>
          <t/>
        </is>
      </c>
      <c r="DP330" t="inlineStr">
        <is>
          <t/>
        </is>
      </c>
      <c r="DQ330" t="inlineStr">
        <is>
          <t/>
        </is>
      </c>
      <c r="DR330" t="inlineStr">
        <is>
          <t/>
        </is>
      </c>
      <c r="DS330" t="inlineStr">
        <is>
          <t>BRGP</t>
        </is>
      </c>
      <c r="DT330" t="inlineStr">
        <is>
          <t>A101</t>
        </is>
      </c>
      <c r="DU330" t="inlineStr">
        <is>
          <t/>
        </is>
      </c>
      <c r="DV330" t="inlineStr">
        <is>
          <t/>
        </is>
      </c>
      <c r="DW330" t="inlineStr">
        <is>
          <t/>
        </is>
      </c>
      <c r="DX330" t="inlineStr">
        <is>
          <t/>
        </is>
      </c>
      <c r="DY330" t="inlineStr">
        <is>
          <t/>
        </is>
      </c>
      <c r="DZ330" t="inlineStr">
        <is>
          <t/>
        </is>
      </c>
      <c r="EA330" t="inlineStr">
        <is>
          <t/>
        </is>
      </c>
      <c r="EB330" t="inlineStr">
        <is>
          <t/>
        </is>
      </c>
      <c r="EC330" t="inlineStr">
        <is>
          <t/>
        </is>
      </c>
      <c r="ED330" t="inlineStr">
        <is>
          <t/>
        </is>
      </c>
      <c r="EE330" t="inlineStr">
        <is>
          <t/>
        </is>
      </c>
      <c r="EF330" t="inlineStr">
        <is>
          <t/>
        </is>
      </c>
      <c r="EG330" t="inlineStr">
        <is>
          <t/>
        </is>
      </c>
      <c r="EH330" t="inlineStr">
        <is>
          <t/>
        </is>
      </c>
      <c r="EI330" t="inlineStr">
        <is>
          <t/>
        </is>
      </c>
      <c r="EJ330" t="inlineStr">
        <is>
          <t/>
        </is>
      </c>
      <c r="EK330" t="inlineStr">
        <is>
          <t/>
        </is>
      </c>
      <c r="EL330" t="inlineStr">
        <is>
          <t/>
        </is>
      </c>
      <c r="EM330" t="inlineStr">
        <is>
          <t/>
        </is>
      </c>
      <c r="EN330" t="inlineStr">
        <is>
          <t/>
        </is>
      </c>
      <c r="EO330" t="inlineStr">
        <is>
          <t/>
        </is>
      </c>
      <c r="EP330" t="inlineStr">
        <is>
          <t/>
        </is>
      </c>
      <c r="EQ330" t="inlineStr">
        <is>
          <t/>
        </is>
      </c>
      <c r="ER330" t="inlineStr">
        <is>
          <t/>
        </is>
      </c>
      <c r="ES330" t="inlineStr">
        <is>
          <t/>
        </is>
      </c>
      <c r="ET330" t="inlineStr">
        <is>
          <t/>
        </is>
      </c>
      <c r="EU330" t="inlineStr">
        <is>
          <t/>
        </is>
      </c>
      <c r="EV330" t="inlineStr">
        <is>
          <t/>
        </is>
      </c>
      <c r="EW330" t="inlineStr">
        <is>
          <t/>
        </is>
      </c>
      <c r="EX330" t="inlineStr">
        <is>
          <t/>
        </is>
      </c>
      <c r="EY330" t="inlineStr">
        <is>
          <t/>
        </is>
      </c>
      <c r="EZ330" t="inlineStr">
        <is>
          <t/>
        </is>
      </c>
      <c r="FA330" t="inlineStr">
        <is>
          <t/>
        </is>
      </c>
      <c r="FB330" t="inlineStr">
        <is>
          <t/>
        </is>
      </c>
      <c r="FC330" t="inlineStr">
        <is>
          <t/>
        </is>
      </c>
      <c r="FD330" t="inlineStr">
        <is>
          <t/>
        </is>
      </c>
      <c r="FE330" t="inlineStr">
        <is>
          <t/>
        </is>
      </c>
      <c r="FF330" t="inlineStr">
        <is>
          <t/>
        </is>
      </c>
      <c r="FG330" t="inlineStr">
        <is>
          <t/>
        </is>
      </c>
      <c r="FH330" t="inlineStr">
        <is>
          <t/>
        </is>
      </c>
      <c r="FI330" t="inlineStr">
        <is>
          <t/>
        </is>
      </c>
      <c r="FJ330" t="inlineStr">
        <is>
          <t/>
        </is>
      </c>
      <c r="FK330" t="inlineStr">
        <is>
          <t/>
        </is>
      </c>
      <c r="FL330" t="inlineStr">
        <is>
          <t>0</t>
        </is>
      </c>
      <c r="FM330" t="inlineStr">
        <is>
          <t>0.00000</t>
        </is>
      </c>
      <c r="FN330" t="inlineStr">
        <is>
          <t>0</t>
        </is>
      </c>
      <c r="FO330" t="inlineStr">
        <is>
          <t>0</t>
        </is>
      </c>
      <c r="FP330" t="inlineStr">
        <is>
          <t/>
        </is>
      </c>
      <c r="FQ330" t="inlineStr">
        <is>
          <t/>
        </is>
      </c>
      <c r="FR330" t="inlineStr">
        <is>
          <t>0</t>
        </is>
      </c>
      <c r="FS330" t="inlineStr">
        <is>
          <t/>
        </is>
      </c>
    </row>
    <row r="331">
      <c r="A331" t="inlineStr">
        <is>
          <t/>
        </is>
      </c>
      <c r="B331" t="inlineStr">
        <is>
          <t/>
        </is>
      </c>
      <c r="C331" t="inlineStr">
        <is>
          <t>6878365641</t>
        </is>
      </c>
      <c r="D331" t="inlineStr">
        <is>
          <t>10224293</t>
        </is>
      </c>
      <c r="E331" t="inlineStr">
        <is>
          <t>BRARQBAT02</t>
        </is>
      </c>
      <c r="F331" t="inlineStr">
        <is>
          <t>WMS6878365641</t>
        </is>
      </c>
      <c r="G331" t="inlineStr">
        <is>
          <t>00003</t>
        </is>
      </c>
      <c r="H331" t="inlineStr">
        <is>
          <t>400MIL/2000PAC/40CX/1P</t>
        </is>
      </c>
      <c r="I331" t="inlineStr">
        <is>
          <t>MIL</t>
        </is>
      </c>
      <c r="J331" t="inlineStr">
        <is>
          <t>000030</t>
        </is>
      </c>
      <c r="K331" t="inlineStr">
        <is>
          <t>2.00000</t>
        </is>
      </c>
      <c r="L331" t="inlineStr">
        <is>
          <t>2.00000</t>
        </is>
      </c>
      <c r="M331" t="inlineStr">
        <is>
          <t>0.00000</t>
        </is>
      </c>
      <c r="N331" t="inlineStr">
        <is>
          <t>2.00000</t>
        </is>
      </c>
      <c r="O331" t="inlineStr">
        <is>
          <t>0.00000</t>
        </is>
      </c>
      <c r="P331" t="inlineStr">
        <is>
          <t>55</t>
        </is>
      </c>
      <c r="Q331" t="inlineStr">
        <is>
          <t>0.00000</t>
        </is>
      </c>
      <c r="R331" t="inlineStr">
        <is>
          <t>0.00000</t>
        </is>
      </c>
      <c r="S331" t="inlineStr">
        <is>
          <t/>
        </is>
      </c>
      <c r="T331" t="inlineStr">
        <is>
          <t>0.00500</t>
        </is>
      </c>
      <c r="U331" t="inlineStr">
        <is>
          <t>Lot</t>
        </is>
      </c>
      <c r="V331" t="inlineStr">
        <is>
          <t>0.00000</t>
        </is>
      </c>
      <c r="W331" t="inlineStr">
        <is>
          <t/>
        </is>
      </c>
      <c r="X331" t="inlineStr">
        <is>
          <t/>
        </is>
      </c>
      <c r="Y331" t="inlineStr">
        <is>
          <t/>
        </is>
      </c>
      <c r="Z331" t="inlineStr">
        <is>
          <t>FLOW RACK</t>
        </is>
      </c>
      <c r="AA331" t="inlineStr">
        <is>
          <t>1</t>
        </is>
      </c>
      <c r="AB331" t="inlineStr">
        <is>
          <t/>
        </is>
      </c>
      <c r="AC331" t="inlineStr">
        <is>
          <t/>
        </is>
      </c>
      <c r="AD331" t="inlineStr">
        <is>
          <t/>
        </is>
      </c>
      <c r="AE331" t="inlineStr">
        <is>
          <t/>
        </is>
      </c>
      <c r="AF331" t="inlineStr">
        <is>
          <t>EMB</t>
        </is>
      </c>
      <c r="AG331" t="inlineStr">
        <is>
          <t>0</t>
        </is>
      </c>
      <c r="AH331" t="inlineStr">
        <is>
          <t/>
        </is>
      </c>
      <c r="AI331" t="inlineStr">
        <is>
          <t/>
        </is>
      </c>
      <c r="AJ331" t="inlineStr">
        <is>
          <t>0.00000</t>
        </is>
      </c>
      <c r="AK331" t="inlineStr">
        <is>
          <t>-2.00000</t>
        </is>
      </c>
      <c r="AL331" t="inlineStr">
        <is>
          <t/>
        </is>
      </c>
      <c r="AM331" t="inlineStr">
        <is>
          <t/>
        </is>
      </c>
      <c r="AN331" t="inlineStr">
        <is>
          <t/>
        </is>
      </c>
      <c r="AO331" t="inlineStr">
        <is>
          <t/>
        </is>
      </c>
      <c r="AP331" t="inlineStr">
        <is>
          <t>0</t>
        </is>
      </c>
      <c r="AQ331" t="inlineStr">
        <is>
          <t/>
        </is>
      </c>
      <c r="AR331" t="inlineStr">
        <is>
          <t/>
        </is>
      </c>
      <c r="AS331" t="inlineStr">
        <is>
          <t>0.00000</t>
        </is>
      </c>
      <c r="AT331" t="inlineStr">
        <is>
          <t>0</t>
        </is>
      </c>
      <c r="AU331" t="inlineStr">
        <is>
          <t>0.00000</t>
        </is>
      </c>
      <c r="AV331" t="inlineStr">
        <is>
          <t>0.00000</t>
        </is>
      </c>
      <c r="AW331" t="inlineStr">
        <is>
          <t/>
        </is>
      </c>
      <c r="AX331" t="inlineStr">
        <is>
          <t>0</t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>0</t>
        </is>
      </c>
      <c r="BQ331" t="inlineStr">
        <is>
          <t>0</t>
        </is>
      </c>
      <c r="BR331" t="inlineStr">
        <is>
          <t>0</t>
        </is>
      </c>
      <c r="BS331" t="inlineStr">
        <is>
          <t>0</t>
        </is>
      </c>
      <c r="BT331" t="inlineStr">
        <is>
          <t>0.00000</t>
        </is>
      </c>
      <c r="BU331" t="inlineStr">
        <is>
          <t/>
        </is>
      </c>
      <c r="BV331" t="inlineStr">
        <is>
          <t>0.01240</t>
        </is>
      </c>
      <c r="BW331" t="inlineStr">
        <is>
          <t>0.44000</t>
        </is>
      </c>
      <c r="BX331" t="inlineStr">
        <is>
          <t/>
        </is>
      </c>
      <c r="BY331" t="inlineStr">
        <is>
          <t/>
        </is>
      </c>
      <c r="BZ331" t="inlineStr">
        <is>
          <t>1</t>
        </is>
      </c>
      <c r="CA331" t="inlineStr">
        <is>
          <t>0</t>
        </is>
      </c>
      <c r="CB331" t="inlineStr">
        <is>
          <t>N</t>
        </is>
      </c>
      <c r="CC331" t="inlineStr">
        <is>
          <t>N</t>
        </is>
      </c>
      <c r="CD331" t="inlineStr">
        <is>
          <t>N</t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/>
        </is>
      </c>
      <c r="CJ331" t="inlineStr">
        <is>
          <t/>
        </is>
      </c>
      <c r="CK331" t="inlineStr">
        <is>
          <t/>
        </is>
      </c>
      <c r="CL331" t="inlineStr">
        <is>
          <t>XXXXXXXXXX</t>
        </is>
      </c>
      <c r="CM331" t="inlineStr">
        <is>
          <t>0.00000</t>
        </is>
      </c>
      <c r="CN331" s="38" t="inlineStr">
        <is>
          <t>7/28/26 6:53 PM</t>
        </is>
      </c>
      <c r="CO331" t="inlineStr">
        <is>
          <t>integracao</t>
        </is>
      </c>
      <c r="CP331" s="38" t="inlineStr">
        <is>
          <t>7/29/26 12:07 AM</t>
        </is>
      </c>
      <c r="CQ331" t="inlineStr">
        <is>
          <t>integracao</t>
        </is>
      </c>
      <c r="CR331" t="inlineStr">
        <is>
          <t/>
        </is>
      </c>
      <c r="CS331" t="inlineStr">
        <is>
          <t/>
        </is>
      </c>
      <c r="CT331" t="inlineStr">
        <is>
          <t/>
        </is>
      </c>
      <c r="CU331" t="inlineStr">
        <is>
          <t/>
        </is>
      </c>
      <c r="CV331" t="inlineStr">
        <is>
          <t/>
        </is>
      </c>
      <c r="CW331" t="inlineStr">
        <is>
          <t/>
        </is>
      </c>
      <c r="CX331" t="inlineStr">
        <is>
          <t>0</t>
        </is>
      </c>
      <c r="CY331" t="inlineStr">
        <is>
          <t/>
        </is>
      </c>
      <c r="CZ331" t="inlineStr">
        <is>
          <t/>
        </is>
      </c>
      <c r="DA331" t="inlineStr">
        <is>
          <t/>
        </is>
      </c>
      <c r="DB331" t="inlineStr">
        <is>
          <t/>
        </is>
      </c>
      <c r="DC331" t="inlineStr">
        <is>
          <t/>
        </is>
      </c>
      <c r="DD331" t="inlineStr">
        <is>
          <t/>
        </is>
      </c>
      <c r="DE331" t="inlineStr">
        <is>
          <t/>
        </is>
      </c>
      <c r="DF331" t="inlineStr">
        <is>
          <t/>
        </is>
      </c>
      <c r="DG331" t="inlineStr">
        <is>
          <t/>
        </is>
      </c>
      <c r="DH331" t="inlineStr">
        <is>
          <t/>
        </is>
      </c>
      <c r="DI331" t="inlineStr">
        <is>
          <t/>
        </is>
      </c>
      <c r="DJ331" t="inlineStr">
        <is>
          <t/>
        </is>
      </c>
      <c r="DK331" t="inlineStr">
        <is>
          <t/>
        </is>
      </c>
      <c r="DL331" t="inlineStr">
        <is>
          <t/>
        </is>
      </c>
      <c r="DM331" t="inlineStr">
        <is>
          <t/>
        </is>
      </c>
      <c r="DN331" t="inlineStr">
        <is>
          <t/>
        </is>
      </c>
      <c r="DO331" t="inlineStr">
        <is>
          <t/>
        </is>
      </c>
      <c r="DP331" t="inlineStr">
        <is>
          <t/>
        </is>
      </c>
      <c r="DQ331" t="inlineStr">
        <is>
          <t/>
        </is>
      </c>
      <c r="DR331" t="inlineStr">
        <is>
          <t/>
        </is>
      </c>
      <c r="DS331" t="inlineStr">
        <is>
          <t>BRGP</t>
        </is>
      </c>
      <c r="DT331" t="inlineStr">
        <is>
          <t>A101</t>
        </is>
      </c>
      <c r="DU331" t="inlineStr">
        <is>
          <t/>
        </is>
      </c>
      <c r="DV331" t="inlineStr">
        <is>
          <t/>
        </is>
      </c>
      <c r="DW331" t="inlineStr">
        <is>
          <t/>
        </is>
      </c>
      <c r="DX331" t="inlineStr">
        <is>
          <t/>
        </is>
      </c>
      <c r="DY331" t="inlineStr">
        <is>
          <t/>
        </is>
      </c>
      <c r="DZ331" t="inlineStr">
        <is>
          <t/>
        </is>
      </c>
      <c r="EA331" t="inlineStr">
        <is>
          <t/>
        </is>
      </c>
      <c r="EB331" t="inlineStr">
        <is>
          <t/>
        </is>
      </c>
      <c r="EC331" t="inlineStr">
        <is>
          <t/>
        </is>
      </c>
      <c r="ED331" t="inlineStr">
        <is>
          <t/>
        </is>
      </c>
      <c r="EE331" t="inlineStr">
        <is>
          <t/>
        </is>
      </c>
      <c r="EF331" t="inlineStr">
        <is>
          <t/>
        </is>
      </c>
      <c r="EG331" t="inlineStr">
        <is>
          <t/>
        </is>
      </c>
      <c r="EH331" t="inlineStr">
        <is>
          <t/>
        </is>
      </c>
      <c r="EI331" t="inlineStr">
        <is>
          <t/>
        </is>
      </c>
      <c r="EJ331" t="inlineStr">
        <is>
          <t/>
        </is>
      </c>
      <c r="EK331" t="inlineStr">
        <is>
          <t/>
        </is>
      </c>
      <c r="EL331" t="inlineStr">
        <is>
          <t/>
        </is>
      </c>
      <c r="EM331" t="inlineStr">
        <is>
          <t/>
        </is>
      </c>
      <c r="EN331" t="inlineStr">
        <is>
          <t/>
        </is>
      </c>
      <c r="EO331" t="inlineStr">
        <is>
          <t/>
        </is>
      </c>
      <c r="EP331" t="inlineStr">
        <is>
          <t/>
        </is>
      </c>
      <c r="EQ331" t="inlineStr">
        <is>
          <t/>
        </is>
      </c>
      <c r="ER331" t="inlineStr">
        <is>
          <t/>
        </is>
      </c>
      <c r="ES331" t="inlineStr">
        <is>
          <t/>
        </is>
      </c>
      <c r="ET331" t="inlineStr">
        <is>
          <t/>
        </is>
      </c>
      <c r="EU331" t="inlineStr">
        <is>
          <t/>
        </is>
      </c>
      <c r="EV331" t="inlineStr">
        <is>
          <t/>
        </is>
      </c>
      <c r="EW331" t="inlineStr">
        <is>
          <t/>
        </is>
      </c>
      <c r="EX331" t="inlineStr">
        <is>
          <t/>
        </is>
      </c>
      <c r="EY331" t="inlineStr">
        <is>
          <t/>
        </is>
      </c>
      <c r="EZ331" t="inlineStr">
        <is>
          <t/>
        </is>
      </c>
      <c r="FA331" t="inlineStr">
        <is>
          <t/>
        </is>
      </c>
      <c r="FB331" t="inlineStr">
        <is>
          <t/>
        </is>
      </c>
      <c r="FC331" t="inlineStr">
        <is>
          <t/>
        </is>
      </c>
      <c r="FD331" t="inlineStr">
        <is>
          <t/>
        </is>
      </c>
      <c r="FE331" t="inlineStr">
        <is>
          <t/>
        </is>
      </c>
      <c r="FF331" t="inlineStr">
        <is>
          <t/>
        </is>
      </c>
      <c r="FG331" t="inlineStr">
        <is>
          <t/>
        </is>
      </c>
      <c r="FH331" t="inlineStr">
        <is>
          <t/>
        </is>
      </c>
      <c r="FI331" t="inlineStr">
        <is>
          <t/>
        </is>
      </c>
      <c r="FJ331" t="inlineStr">
        <is>
          <t/>
        </is>
      </c>
      <c r="FK331" t="inlineStr">
        <is>
          <t/>
        </is>
      </c>
      <c r="FL331" t="inlineStr">
        <is>
          <t>0</t>
        </is>
      </c>
      <c r="FM331" t="inlineStr">
        <is>
          <t>0.00000</t>
        </is>
      </c>
      <c r="FN331" t="inlineStr">
        <is>
          <t>0</t>
        </is>
      </c>
      <c r="FO331" t="inlineStr">
        <is>
          <t>0</t>
        </is>
      </c>
      <c r="FP331" t="inlineStr">
        <is>
          <t/>
        </is>
      </c>
      <c r="FQ331" t="inlineStr">
        <is>
          <t/>
        </is>
      </c>
      <c r="FR331" t="inlineStr">
        <is>
          <t>0</t>
        </is>
      </c>
      <c r="FS331" t="inlineStr">
        <is>
          <t/>
        </is>
      </c>
    </row>
    <row r="332">
      <c r="A332" t="inlineStr">
        <is>
          <t/>
        </is>
      </c>
      <c r="B332" t="inlineStr">
        <is>
          <t/>
        </is>
      </c>
      <c r="C332" t="inlineStr">
        <is>
          <t>6878365641</t>
        </is>
      </c>
      <c r="D332" t="inlineStr">
        <is>
          <t>10223657</t>
        </is>
      </c>
      <c r="E332" t="inlineStr">
        <is>
          <t>BRARQBAT02</t>
        </is>
      </c>
      <c r="F332" t="inlineStr">
        <is>
          <t>WMS6878365641</t>
        </is>
      </c>
      <c r="G332" t="inlineStr">
        <is>
          <t>00004</t>
        </is>
      </c>
      <c r="H332" t="inlineStr">
        <is>
          <t>400MIL/2000PAC/40CX/1P</t>
        </is>
      </c>
      <c r="I332" t="inlineStr">
        <is>
          <t>MIL</t>
        </is>
      </c>
      <c r="J332" t="inlineStr">
        <is>
          <t>000040</t>
        </is>
      </c>
      <c r="K332" t="inlineStr">
        <is>
          <t>2.00000</t>
        </is>
      </c>
      <c r="L332" t="inlineStr">
        <is>
          <t>2.00000</t>
        </is>
      </c>
      <c r="M332" t="inlineStr">
        <is>
          <t>0.00000</t>
        </is>
      </c>
      <c r="N332" t="inlineStr">
        <is>
          <t>2.00000</t>
        </is>
      </c>
      <c r="O332" t="inlineStr">
        <is>
          <t>0.00000</t>
        </is>
      </c>
      <c r="P332" t="inlineStr">
        <is>
          <t>55</t>
        </is>
      </c>
      <c r="Q332" t="inlineStr">
        <is>
          <t>0.00000</t>
        </is>
      </c>
      <c r="R332" t="inlineStr">
        <is>
          <t>0.00000</t>
        </is>
      </c>
      <c r="S332" t="inlineStr">
        <is>
          <t/>
        </is>
      </c>
      <c r="T332" t="inlineStr">
        <is>
          <t>0.00500</t>
        </is>
      </c>
      <c r="U332" t="inlineStr">
        <is>
          <t>Lot</t>
        </is>
      </c>
      <c r="V332" t="inlineStr">
        <is>
          <t>0.00000</t>
        </is>
      </c>
      <c r="W332" t="inlineStr">
        <is>
          <t/>
        </is>
      </c>
      <c r="X332" t="inlineStr">
        <is>
          <t/>
        </is>
      </c>
      <c r="Y332" t="inlineStr">
        <is>
          <t/>
        </is>
      </c>
      <c r="Z332" t="inlineStr">
        <is>
          <t>FLOW RACK</t>
        </is>
      </c>
      <c r="AA332" t="inlineStr">
        <is>
          <t>1</t>
        </is>
      </c>
      <c r="AB332" t="inlineStr">
        <is>
          <t/>
        </is>
      </c>
      <c r="AC332" t="inlineStr">
        <is>
          <t/>
        </is>
      </c>
      <c r="AD332" t="inlineStr">
        <is>
          <t/>
        </is>
      </c>
      <c r="AE332" t="inlineStr">
        <is>
          <t/>
        </is>
      </c>
      <c r="AF332" t="inlineStr">
        <is>
          <t>EMB</t>
        </is>
      </c>
      <c r="AG332" t="inlineStr">
        <is>
          <t>0</t>
        </is>
      </c>
      <c r="AH332" t="inlineStr">
        <is>
          <t/>
        </is>
      </c>
      <c r="AI332" t="inlineStr">
        <is>
          <t/>
        </is>
      </c>
      <c r="AJ332" t="inlineStr">
        <is>
          <t>0.00000</t>
        </is>
      </c>
      <c r="AK332" t="inlineStr">
        <is>
          <t>-2.00000</t>
        </is>
      </c>
      <c r="AL332" t="inlineStr">
        <is>
          <t/>
        </is>
      </c>
      <c r="AM332" t="inlineStr">
        <is>
          <t/>
        </is>
      </c>
      <c r="AN332" t="inlineStr">
        <is>
          <t/>
        </is>
      </c>
      <c r="AO332" t="inlineStr">
        <is>
          <t/>
        </is>
      </c>
      <c r="AP332" t="inlineStr">
        <is>
          <t>0</t>
        </is>
      </c>
      <c r="AQ332" t="inlineStr">
        <is>
          <t/>
        </is>
      </c>
      <c r="AR332" t="inlineStr">
        <is>
          <t/>
        </is>
      </c>
      <c r="AS332" t="inlineStr">
        <is>
          <t>0.00000</t>
        </is>
      </c>
      <c r="AT332" t="inlineStr">
        <is>
          <t>0</t>
        </is>
      </c>
      <c r="AU332" t="inlineStr">
        <is>
          <t>0.00000</t>
        </is>
      </c>
      <c r="AV332" t="inlineStr">
        <is>
          <t>0.00000</t>
        </is>
      </c>
      <c r="AW332" t="inlineStr">
        <is>
          <t/>
        </is>
      </c>
      <c r="AX332" t="inlineStr">
        <is>
          <t>0</t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>0</t>
        </is>
      </c>
      <c r="BQ332" t="inlineStr">
        <is>
          <t>0</t>
        </is>
      </c>
      <c r="BR332" t="inlineStr">
        <is>
          <t>0</t>
        </is>
      </c>
      <c r="BS332" t="inlineStr">
        <is>
          <t>0</t>
        </is>
      </c>
      <c r="BT332" t="inlineStr">
        <is>
          <t>0.00000</t>
        </is>
      </c>
      <c r="BU332" t="inlineStr">
        <is>
          <t/>
        </is>
      </c>
      <c r="BV332" t="inlineStr">
        <is>
          <t>0.01240</t>
        </is>
      </c>
      <c r="BW332" t="inlineStr">
        <is>
          <t>0.44000</t>
        </is>
      </c>
      <c r="BX332" t="inlineStr">
        <is>
          <t/>
        </is>
      </c>
      <c r="BY332" t="inlineStr">
        <is>
          <t/>
        </is>
      </c>
      <c r="BZ332" t="inlineStr">
        <is>
          <t>1</t>
        </is>
      </c>
      <c r="CA332" t="inlineStr">
        <is>
          <t>0</t>
        </is>
      </c>
      <c r="CB332" t="inlineStr">
        <is>
          <t>N</t>
        </is>
      </c>
      <c r="CC332" t="inlineStr">
        <is>
          <t>N</t>
        </is>
      </c>
      <c r="CD332" t="inlineStr">
        <is>
          <t>N</t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/>
        </is>
      </c>
      <c r="CJ332" t="inlineStr">
        <is>
          <t/>
        </is>
      </c>
      <c r="CK332" t="inlineStr">
        <is>
          <t/>
        </is>
      </c>
      <c r="CL332" t="inlineStr">
        <is>
          <t>XXXXXXXXXX</t>
        </is>
      </c>
      <c r="CM332" t="inlineStr">
        <is>
          <t>0.00000</t>
        </is>
      </c>
      <c r="CN332" s="38" t="inlineStr">
        <is>
          <t>7/28/26 6:53 PM</t>
        </is>
      </c>
      <c r="CO332" t="inlineStr">
        <is>
          <t>integracao</t>
        </is>
      </c>
      <c r="CP332" s="38" t="inlineStr">
        <is>
          <t>7/29/26 12:11 AM</t>
        </is>
      </c>
      <c r="CQ332" t="inlineStr">
        <is>
          <t>integracao</t>
        </is>
      </c>
      <c r="CR332" t="inlineStr">
        <is>
          <t/>
        </is>
      </c>
      <c r="CS332" t="inlineStr">
        <is>
          <t/>
        </is>
      </c>
      <c r="CT332" t="inlineStr">
        <is>
          <t/>
        </is>
      </c>
      <c r="CU332" t="inlineStr">
        <is>
          <t/>
        </is>
      </c>
      <c r="CV332" t="inlineStr">
        <is>
          <t/>
        </is>
      </c>
      <c r="CW332" t="inlineStr">
        <is>
          <t/>
        </is>
      </c>
      <c r="CX332" t="inlineStr">
        <is>
          <t>0</t>
        </is>
      </c>
      <c r="CY332" t="inlineStr">
        <is>
          <t/>
        </is>
      </c>
      <c r="CZ332" t="inlineStr">
        <is>
          <t/>
        </is>
      </c>
      <c r="DA332" t="inlineStr">
        <is>
          <t/>
        </is>
      </c>
      <c r="DB332" t="inlineStr">
        <is>
          <t/>
        </is>
      </c>
      <c r="DC332" t="inlineStr">
        <is>
          <t/>
        </is>
      </c>
      <c r="DD332" t="inlineStr">
        <is>
          <t/>
        </is>
      </c>
      <c r="DE332" t="inlineStr">
        <is>
          <t/>
        </is>
      </c>
      <c r="DF332" t="inlineStr">
        <is>
          <t/>
        </is>
      </c>
      <c r="DG332" t="inlineStr">
        <is>
          <t/>
        </is>
      </c>
      <c r="DH332" t="inlineStr">
        <is>
          <t/>
        </is>
      </c>
      <c r="DI332" t="inlineStr">
        <is>
          <t/>
        </is>
      </c>
      <c r="DJ332" t="inlineStr">
        <is>
          <t/>
        </is>
      </c>
      <c r="DK332" t="inlineStr">
        <is>
          <t/>
        </is>
      </c>
      <c r="DL332" t="inlineStr">
        <is>
          <t/>
        </is>
      </c>
      <c r="DM332" t="inlineStr">
        <is>
          <t/>
        </is>
      </c>
      <c r="DN332" t="inlineStr">
        <is>
          <t/>
        </is>
      </c>
      <c r="DO332" t="inlineStr">
        <is>
          <t/>
        </is>
      </c>
      <c r="DP332" t="inlineStr">
        <is>
          <t/>
        </is>
      </c>
      <c r="DQ332" t="inlineStr">
        <is>
          <t/>
        </is>
      </c>
      <c r="DR332" t="inlineStr">
        <is>
          <t/>
        </is>
      </c>
      <c r="DS332" t="inlineStr">
        <is>
          <t>BRGP</t>
        </is>
      </c>
      <c r="DT332" t="inlineStr">
        <is>
          <t>A101</t>
        </is>
      </c>
      <c r="DU332" t="inlineStr">
        <is>
          <t/>
        </is>
      </c>
      <c r="DV332" t="inlineStr">
        <is>
          <t/>
        </is>
      </c>
      <c r="DW332" t="inlineStr">
        <is>
          <t/>
        </is>
      </c>
      <c r="DX332" t="inlineStr">
        <is>
          <t/>
        </is>
      </c>
      <c r="DY332" t="inlineStr">
        <is>
          <t/>
        </is>
      </c>
      <c r="DZ332" t="inlineStr">
        <is>
          <t/>
        </is>
      </c>
      <c r="EA332" t="inlineStr">
        <is>
          <t/>
        </is>
      </c>
      <c r="EB332" t="inlineStr">
        <is>
          <t/>
        </is>
      </c>
      <c r="EC332" t="inlineStr">
        <is>
          <t/>
        </is>
      </c>
      <c r="ED332" t="inlineStr">
        <is>
          <t/>
        </is>
      </c>
      <c r="EE332" t="inlineStr">
        <is>
          <t/>
        </is>
      </c>
      <c r="EF332" t="inlineStr">
        <is>
          <t/>
        </is>
      </c>
      <c r="EG332" t="inlineStr">
        <is>
          <t/>
        </is>
      </c>
      <c r="EH332" t="inlineStr">
        <is>
          <t/>
        </is>
      </c>
      <c r="EI332" t="inlineStr">
        <is>
          <t/>
        </is>
      </c>
      <c r="EJ332" t="inlineStr">
        <is>
          <t/>
        </is>
      </c>
      <c r="EK332" t="inlineStr">
        <is>
          <t/>
        </is>
      </c>
      <c r="EL332" t="inlineStr">
        <is>
          <t/>
        </is>
      </c>
      <c r="EM332" t="inlineStr">
        <is>
          <t/>
        </is>
      </c>
      <c r="EN332" t="inlineStr">
        <is>
          <t/>
        </is>
      </c>
      <c r="EO332" t="inlineStr">
        <is>
          <t/>
        </is>
      </c>
      <c r="EP332" t="inlineStr">
        <is>
          <t/>
        </is>
      </c>
      <c r="EQ332" t="inlineStr">
        <is>
          <t/>
        </is>
      </c>
      <c r="ER332" t="inlineStr">
        <is>
          <t/>
        </is>
      </c>
      <c r="ES332" t="inlineStr">
        <is>
          <t/>
        </is>
      </c>
      <c r="ET332" t="inlineStr">
        <is>
          <t/>
        </is>
      </c>
      <c r="EU332" t="inlineStr">
        <is>
          <t/>
        </is>
      </c>
      <c r="EV332" t="inlineStr">
        <is>
          <t/>
        </is>
      </c>
      <c r="EW332" t="inlineStr">
        <is>
          <t/>
        </is>
      </c>
      <c r="EX332" t="inlineStr">
        <is>
          <t/>
        </is>
      </c>
      <c r="EY332" t="inlineStr">
        <is>
          <t/>
        </is>
      </c>
      <c r="EZ332" t="inlineStr">
        <is>
          <t/>
        </is>
      </c>
      <c r="FA332" t="inlineStr">
        <is>
          <t/>
        </is>
      </c>
      <c r="FB332" t="inlineStr">
        <is>
          <t/>
        </is>
      </c>
      <c r="FC332" t="inlineStr">
        <is>
          <t/>
        </is>
      </c>
      <c r="FD332" t="inlineStr">
        <is>
          <t/>
        </is>
      </c>
      <c r="FE332" t="inlineStr">
        <is>
          <t/>
        </is>
      </c>
      <c r="FF332" t="inlineStr">
        <is>
          <t/>
        </is>
      </c>
      <c r="FG332" t="inlineStr">
        <is>
          <t/>
        </is>
      </c>
      <c r="FH332" t="inlineStr">
        <is>
          <t/>
        </is>
      </c>
      <c r="FI332" t="inlineStr">
        <is>
          <t/>
        </is>
      </c>
      <c r="FJ332" t="inlineStr">
        <is>
          <t/>
        </is>
      </c>
      <c r="FK332" t="inlineStr">
        <is>
          <t/>
        </is>
      </c>
      <c r="FL332" t="inlineStr">
        <is>
          <t>0</t>
        </is>
      </c>
      <c r="FM332" t="inlineStr">
        <is>
          <t>0.00000</t>
        </is>
      </c>
      <c r="FN332" t="inlineStr">
        <is>
          <t>0</t>
        </is>
      </c>
      <c r="FO332" t="inlineStr">
        <is>
          <t>0</t>
        </is>
      </c>
      <c r="FP332" t="inlineStr">
        <is>
          <t/>
        </is>
      </c>
      <c r="FQ332" t="inlineStr">
        <is>
          <t/>
        </is>
      </c>
      <c r="FR332" t="inlineStr">
        <is>
          <t>0</t>
        </is>
      </c>
      <c r="FS332" t="inlineStr">
        <is>
          <t/>
        </is>
      </c>
    </row>
    <row r="333">
      <c r="A333" t="inlineStr">
        <is>
          <t/>
        </is>
      </c>
      <c r="B333" t="inlineStr">
        <is>
          <t/>
        </is>
      </c>
      <c r="C333" t="inlineStr">
        <is>
          <t>6878365641</t>
        </is>
      </c>
      <c r="D333" t="inlineStr">
        <is>
          <t>10226422</t>
        </is>
      </c>
      <c r="E333" t="inlineStr">
        <is>
          <t>BRARQBAT02</t>
        </is>
      </c>
      <c r="F333" t="inlineStr">
        <is>
          <t>WMS6878365641</t>
        </is>
      </c>
      <c r="G333" t="inlineStr">
        <is>
          <t>00005</t>
        </is>
      </c>
      <c r="H333" t="inlineStr">
        <is>
          <t>400MIL/2000PAC/40CX/1P</t>
        </is>
      </c>
      <c r="I333" t="inlineStr">
        <is>
          <t>MIL</t>
        </is>
      </c>
      <c r="J333" t="inlineStr">
        <is>
          <t>000050</t>
        </is>
      </c>
      <c r="K333" t="inlineStr">
        <is>
          <t>10.00000</t>
        </is>
      </c>
      <c r="L333" t="inlineStr">
        <is>
          <t>10.00000</t>
        </is>
      </c>
      <c r="M333" t="inlineStr">
        <is>
          <t>0.00000</t>
        </is>
      </c>
      <c r="N333" t="inlineStr">
        <is>
          <t>10.00000</t>
        </is>
      </c>
      <c r="O333" t="inlineStr">
        <is>
          <t>0.00000</t>
        </is>
      </c>
      <c r="P333" t="inlineStr">
        <is>
          <t>55</t>
        </is>
      </c>
      <c r="Q333" t="inlineStr">
        <is>
          <t>0.00000</t>
        </is>
      </c>
      <c r="R333" t="inlineStr">
        <is>
          <t>0.00000</t>
        </is>
      </c>
      <c r="S333" t="inlineStr">
        <is>
          <t/>
        </is>
      </c>
      <c r="T333" t="inlineStr">
        <is>
          <t>0.02500</t>
        </is>
      </c>
      <c r="U333" t="inlineStr">
        <is>
          <t>Lot</t>
        </is>
      </c>
      <c r="V333" t="inlineStr">
        <is>
          <t>0.00000</t>
        </is>
      </c>
      <c r="W333" t="inlineStr">
        <is>
          <t/>
        </is>
      </c>
      <c r="X333" t="inlineStr">
        <is>
          <t/>
        </is>
      </c>
      <c r="Y333" t="inlineStr">
        <is>
          <t/>
        </is>
      </c>
      <c r="Z333" t="inlineStr">
        <is>
          <t>FLOW RACK</t>
        </is>
      </c>
      <c r="AA333" t="inlineStr">
        <is>
          <t>1</t>
        </is>
      </c>
      <c r="AB333" t="inlineStr">
        <is>
          <t/>
        </is>
      </c>
      <c r="AC333" t="inlineStr">
        <is>
          <t/>
        </is>
      </c>
      <c r="AD333" t="inlineStr">
        <is>
          <t/>
        </is>
      </c>
      <c r="AE333" t="inlineStr">
        <is>
          <t/>
        </is>
      </c>
      <c r="AF333" t="inlineStr">
        <is>
          <t>EMB</t>
        </is>
      </c>
      <c r="AG333" t="inlineStr">
        <is>
          <t>0</t>
        </is>
      </c>
      <c r="AH333" t="inlineStr">
        <is>
          <t/>
        </is>
      </c>
      <c r="AI333" t="inlineStr">
        <is>
          <t/>
        </is>
      </c>
      <c r="AJ333" t="inlineStr">
        <is>
          <t>0.00000</t>
        </is>
      </c>
      <c r="AK333" t="inlineStr">
        <is>
          <t>-10.00000</t>
        </is>
      </c>
      <c r="AL333" t="inlineStr">
        <is>
          <t/>
        </is>
      </c>
      <c r="AM333" t="inlineStr">
        <is>
          <t/>
        </is>
      </c>
      <c r="AN333" t="inlineStr">
        <is>
          <t/>
        </is>
      </c>
      <c r="AO333" t="inlineStr">
        <is>
          <t/>
        </is>
      </c>
      <c r="AP333" t="inlineStr">
        <is>
          <t>0</t>
        </is>
      </c>
      <c r="AQ333" t="inlineStr">
        <is>
          <t/>
        </is>
      </c>
      <c r="AR333" t="inlineStr">
        <is>
          <t/>
        </is>
      </c>
      <c r="AS333" t="inlineStr">
        <is>
          <t>0.00000</t>
        </is>
      </c>
      <c r="AT333" t="inlineStr">
        <is>
          <t>0</t>
        </is>
      </c>
      <c r="AU333" t="inlineStr">
        <is>
          <t>0.00000</t>
        </is>
      </c>
      <c r="AV333" t="inlineStr">
        <is>
          <t>0.00000</t>
        </is>
      </c>
      <c r="AW333" t="inlineStr">
        <is>
          <t/>
        </is>
      </c>
      <c r="AX333" t="inlineStr">
        <is>
          <t>0</t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>0</t>
        </is>
      </c>
      <c r="BQ333" t="inlineStr">
        <is>
          <t>0</t>
        </is>
      </c>
      <c r="BR333" t="inlineStr">
        <is>
          <t>0</t>
        </is>
      </c>
      <c r="BS333" t="inlineStr">
        <is>
          <t>0</t>
        </is>
      </c>
      <c r="BT333" t="inlineStr">
        <is>
          <t>0.00000</t>
        </is>
      </c>
      <c r="BU333" t="inlineStr">
        <is>
          <t/>
        </is>
      </c>
      <c r="BV333" t="inlineStr">
        <is>
          <t>0.06200</t>
        </is>
      </c>
      <c r="BW333" t="inlineStr">
        <is>
          <t>2.20000</t>
        </is>
      </c>
      <c r="BX333" t="inlineStr">
        <is>
          <t/>
        </is>
      </c>
      <c r="BY333" t="inlineStr">
        <is>
          <t/>
        </is>
      </c>
      <c r="BZ333" t="inlineStr">
        <is>
          <t>1</t>
        </is>
      </c>
      <c r="CA333" t="inlineStr">
        <is>
          <t>30</t>
        </is>
      </c>
      <c r="CB333" t="inlineStr">
        <is>
          <t>N</t>
        </is>
      </c>
      <c r="CC333" t="inlineStr">
        <is>
          <t>N</t>
        </is>
      </c>
      <c r="CD333" t="inlineStr">
        <is>
          <t>N</t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/>
        </is>
      </c>
      <c r="CJ333" t="inlineStr">
        <is>
          <t/>
        </is>
      </c>
      <c r="CK333" t="inlineStr">
        <is>
          <t/>
        </is>
      </c>
      <c r="CL333" t="inlineStr">
        <is>
          <t>XXXXXXXXXX</t>
        </is>
      </c>
      <c r="CM333" t="inlineStr">
        <is>
          <t>0.00000</t>
        </is>
      </c>
      <c r="CN333" s="38" t="inlineStr">
        <is>
          <t>7/28/26 6:53 PM</t>
        </is>
      </c>
      <c r="CO333" t="inlineStr">
        <is>
          <t>integracao</t>
        </is>
      </c>
      <c r="CP333" s="38" t="inlineStr">
        <is>
          <t>7/28/26 11:17 PM</t>
        </is>
      </c>
      <c r="CQ333" t="inlineStr">
        <is>
          <t>764algo</t>
        </is>
      </c>
      <c r="CR333" t="inlineStr">
        <is>
          <t/>
        </is>
      </c>
      <c r="CS333" t="inlineStr">
        <is>
          <t/>
        </is>
      </c>
      <c r="CT333" t="inlineStr">
        <is>
          <t/>
        </is>
      </c>
      <c r="CU333" t="inlineStr">
        <is>
          <t/>
        </is>
      </c>
      <c r="CV333" t="inlineStr">
        <is>
          <t/>
        </is>
      </c>
      <c r="CW333" t="inlineStr">
        <is>
          <t/>
        </is>
      </c>
      <c r="CX333" t="inlineStr">
        <is>
          <t>0</t>
        </is>
      </c>
      <c r="CY333" t="inlineStr">
        <is>
          <t/>
        </is>
      </c>
      <c r="CZ333" t="inlineStr">
        <is>
          <t/>
        </is>
      </c>
      <c r="DA333" t="inlineStr">
        <is>
          <t/>
        </is>
      </c>
      <c r="DB333" t="inlineStr">
        <is>
          <t/>
        </is>
      </c>
      <c r="DC333" t="inlineStr">
        <is>
          <t/>
        </is>
      </c>
      <c r="DD333" t="inlineStr">
        <is>
          <t/>
        </is>
      </c>
      <c r="DE333" t="inlineStr">
        <is>
          <t/>
        </is>
      </c>
      <c r="DF333" t="inlineStr">
        <is>
          <t/>
        </is>
      </c>
      <c r="DG333" t="inlineStr">
        <is>
          <t/>
        </is>
      </c>
      <c r="DH333" t="inlineStr">
        <is>
          <t/>
        </is>
      </c>
      <c r="DI333" t="inlineStr">
        <is>
          <t/>
        </is>
      </c>
      <c r="DJ333" t="inlineStr">
        <is>
          <t/>
        </is>
      </c>
      <c r="DK333" t="inlineStr">
        <is>
          <t/>
        </is>
      </c>
      <c r="DL333" t="inlineStr">
        <is>
          <t/>
        </is>
      </c>
      <c r="DM333" t="inlineStr">
        <is>
          <t/>
        </is>
      </c>
      <c r="DN333" t="inlineStr">
        <is>
          <t/>
        </is>
      </c>
      <c r="DO333" t="inlineStr">
        <is>
          <t/>
        </is>
      </c>
      <c r="DP333" t="inlineStr">
        <is>
          <t/>
        </is>
      </c>
      <c r="DQ333" t="inlineStr">
        <is>
          <t/>
        </is>
      </c>
      <c r="DR333" t="inlineStr">
        <is>
          <t/>
        </is>
      </c>
      <c r="DS333" t="inlineStr">
        <is>
          <t>BRGP</t>
        </is>
      </c>
      <c r="DT333" t="inlineStr">
        <is>
          <t>A101</t>
        </is>
      </c>
      <c r="DU333" t="inlineStr">
        <is>
          <t/>
        </is>
      </c>
      <c r="DV333" t="inlineStr">
        <is>
          <t/>
        </is>
      </c>
      <c r="DW333" t="inlineStr">
        <is>
          <t/>
        </is>
      </c>
      <c r="DX333" t="inlineStr">
        <is>
          <t/>
        </is>
      </c>
      <c r="DY333" t="inlineStr">
        <is>
          <t/>
        </is>
      </c>
      <c r="DZ333" t="inlineStr">
        <is>
          <t/>
        </is>
      </c>
      <c r="EA333" t="inlineStr">
        <is>
          <t/>
        </is>
      </c>
      <c r="EB333" t="inlineStr">
        <is>
          <t/>
        </is>
      </c>
      <c r="EC333" t="inlineStr">
        <is>
          <t/>
        </is>
      </c>
      <c r="ED333" t="inlineStr">
        <is>
          <t/>
        </is>
      </c>
      <c r="EE333" t="inlineStr">
        <is>
          <t/>
        </is>
      </c>
      <c r="EF333" t="inlineStr">
        <is>
          <t/>
        </is>
      </c>
      <c r="EG333" t="inlineStr">
        <is>
          <t/>
        </is>
      </c>
      <c r="EH333" t="inlineStr">
        <is>
          <t/>
        </is>
      </c>
      <c r="EI333" t="inlineStr">
        <is>
          <t/>
        </is>
      </c>
      <c r="EJ333" t="inlineStr">
        <is>
          <t/>
        </is>
      </c>
      <c r="EK333" t="inlineStr">
        <is>
          <t/>
        </is>
      </c>
      <c r="EL333" t="inlineStr">
        <is>
          <t/>
        </is>
      </c>
      <c r="EM333" t="inlineStr">
        <is>
          <t/>
        </is>
      </c>
      <c r="EN333" t="inlineStr">
        <is>
          <t/>
        </is>
      </c>
      <c r="EO333" t="inlineStr">
        <is>
          <t/>
        </is>
      </c>
      <c r="EP333" t="inlineStr">
        <is>
          <t/>
        </is>
      </c>
      <c r="EQ333" t="inlineStr">
        <is>
          <t/>
        </is>
      </c>
      <c r="ER333" t="inlineStr">
        <is>
          <t/>
        </is>
      </c>
      <c r="ES333" t="inlineStr">
        <is>
          <t/>
        </is>
      </c>
      <c r="ET333" t="inlineStr">
        <is>
          <t/>
        </is>
      </c>
      <c r="EU333" t="inlineStr">
        <is>
          <t/>
        </is>
      </c>
      <c r="EV333" t="inlineStr">
        <is>
          <t/>
        </is>
      </c>
      <c r="EW333" t="inlineStr">
        <is>
          <t/>
        </is>
      </c>
      <c r="EX333" t="inlineStr">
        <is>
          <t/>
        </is>
      </c>
      <c r="EY333" t="inlineStr">
        <is>
          <t/>
        </is>
      </c>
      <c r="EZ333" t="inlineStr">
        <is>
          <t/>
        </is>
      </c>
      <c r="FA333" t="inlineStr">
        <is>
          <t/>
        </is>
      </c>
      <c r="FB333" t="inlineStr">
        <is>
          <t/>
        </is>
      </c>
      <c r="FC333" t="inlineStr">
        <is>
          <t/>
        </is>
      </c>
      <c r="FD333" t="inlineStr">
        <is>
          <t/>
        </is>
      </c>
      <c r="FE333" t="inlineStr">
        <is>
          <t/>
        </is>
      </c>
      <c r="FF333" t="inlineStr">
        <is>
          <t/>
        </is>
      </c>
      <c r="FG333" t="inlineStr">
        <is>
          <t/>
        </is>
      </c>
      <c r="FH333" t="inlineStr">
        <is>
          <t/>
        </is>
      </c>
      <c r="FI333" t="inlineStr">
        <is>
          <t/>
        </is>
      </c>
      <c r="FJ333" t="inlineStr">
        <is>
          <t/>
        </is>
      </c>
      <c r="FK333" t="inlineStr">
        <is>
          <t/>
        </is>
      </c>
      <c r="FL333" t="inlineStr">
        <is>
          <t>0</t>
        </is>
      </c>
      <c r="FM333" t="inlineStr">
        <is>
          <t>0.00000</t>
        </is>
      </c>
      <c r="FN333" t="inlineStr">
        <is>
          <t>0</t>
        </is>
      </c>
      <c r="FO333" t="inlineStr">
        <is>
          <t>0</t>
        </is>
      </c>
      <c r="FP333" t="inlineStr">
        <is>
          <t/>
        </is>
      </c>
      <c r="FQ333" t="inlineStr">
        <is>
          <t/>
        </is>
      </c>
      <c r="FR333" t="inlineStr">
        <is>
          <t>0</t>
        </is>
      </c>
      <c r="FS333" t="inlineStr">
        <is>
          <t/>
        </is>
      </c>
    </row>
    <row r="334">
      <c r="A334" t="inlineStr">
        <is>
          <t/>
        </is>
      </c>
      <c r="B334" t="inlineStr">
        <is>
          <t/>
        </is>
      </c>
      <c r="C334" t="inlineStr">
        <is>
          <t>6878365641</t>
        </is>
      </c>
      <c r="D334" t="inlineStr">
        <is>
          <t>10226405</t>
        </is>
      </c>
      <c r="E334" t="inlineStr">
        <is>
          <t>BRARQBAT02</t>
        </is>
      </c>
      <c r="F334" t="inlineStr">
        <is>
          <t>WMS6878365641</t>
        </is>
      </c>
      <c r="G334" t="inlineStr">
        <is>
          <t>00006</t>
        </is>
      </c>
      <c r="H334" t="inlineStr">
        <is>
          <t>400MIL/2000PAC/40CX/1P</t>
        </is>
      </c>
      <c r="I334" t="inlineStr">
        <is>
          <t>MIL</t>
        </is>
      </c>
      <c r="J334" t="inlineStr">
        <is>
          <t>000060</t>
        </is>
      </c>
      <c r="K334" t="inlineStr">
        <is>
          <t>10.00000</t>
        </is>
      </c>
      <c r="L334" t="inlineStr">
        <is>
          <t>10.00000</t>
        </is>
      </c>
      <c r="M334" t="inlineStr">
        <is>
          <t>0.00000</t>
        </is>
      </c>
      <c r="N334" t="inlineStr">
        <is>
          <t>10.00000</t>
        </is>
      </c>
      <c r="O334" t="inlineStr">
        <is>
          <t>0.00000</t>
        </is>
      </c>
      <c r="P334" t="inlineStr">
        <is>
          <t>55</t>
        </is>
      </c>
      <c r="Q334" t="inlineStr">
        <is>
          <t>0.00000</t>
        </is>
      </c>
      <c r="R334" t="inlineStr">
        <is>
          <t>0.00000</t>
        </is>
      </c>
      <c r="S334" t="inlineStr">
        <is>
          <t/>
        </is>
      </c>
      <c r="T334" t="inlineStr">
        <is>
          <t>0.02500</t>
        </is>
      </c>
      <c r="U334" t="inlineStr">
        <is>
          <t>Lot</t>
        </is>
      </c>
      <c r="V334" t="inlineStr">
        <is>
          <t>0.00000</t>
        </is>
      </c>
      <c r="W334" t="inlineStr">
        <is>
          <t/>
        </is>
      </c>
      <c r="X334" t="inlineStr">
        <is>
          <t/>
        </is>
      </c>
      <c r="Y334" t="inlineStr">
        <is>
          <t/>
        </is>
      </c>
      <c r="Z334" t="inlineStr">
        <is>
          <t>FLOW RACK</t>
        </is>
      </c>
      <c r="AA334" t="inlineStr">
        <is>
          <t>1</t>
        </is>
      </c>
      <c r="AB334" t="inlineStr">
        <is>
          <t/>
        </is>
      </c>
      <c r="AC334" t="inlineStr">
        <is>
          <t/>
        </is>
      </c>
      <c r="AD334" t="inlineStr">
        <is>
          <t/>
        </is>
      </c>
      <c r="AE334" t="inlineStr">
        <is>
          <t/>
        </is>
      </c>
      <c r="AF334" t="inlineStr">
        <is>
          <t>EMB</t>
        </is>
      </c>
      <c r="AG334" t="inlineStr">
        <is>
          <t>0</t>
        </is>
      </c>
      <c r="AH334" t="inlineStr">
        <is>
          <t/>
        </is>
      </c>
      <c r="AI334" t="inlineStr">
        <is>
          <t/>
        </is>
      </c>
      <c r="AJ334" t="inlineStr">
        <is>
          <t>0.00000</t>
        </is>
      </c>
      <c r="AK334" t="inlineStr">
        <is>
          <t>-10.00000</t>
        </is>
      </c>
      <c r="AL334" t="inlineStr">
        <is>
          <t/>
        </is>
      </c>
      <c r="AM334" t="inlineStr">
        <is>
          <t/>
        </is>
      </c>
      <c r="AN334" t="inlineStr">
        <is>
          <t/>
        </is>
      </c>
      <c r="AO334" t="inlineStr">
        <is>
          <t/>
        </is>
      </c>
      <c r="AP334" t="inlineStr">
        <is>
          <t>0</t>
        </is>
      </c>
      <c r="AQ334" t="inlineStr">
        <is>
          <t/>
        </is>
      </c>
      <c r="AR334" t="inlineStr">
        <is>
          <t/>
        </is>
      </c>
      <c r="AS334" t="inlineStr">
        <is>
          <t>0.00000</t>
        </is>
      </c>
      <c r="AT334" t="inlineStr">
        <is>
          <t>0</t>
        </is>
      </c>
      <c r="AU334" t="inlineStr">
        <is>
          <t>0.00000</t>
        </is>
      </c>
      <c r="AV334" t="inlineStr">
        <is>
          <t>0.00000</t>
        </is>
      </c>
      <c r="AW334" t="inlineStr">
        <is>
          <t/>
        </is>
      </c>
      <c r="AX334" t="inlineStr">
        <is>
          <t>0</t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>0</t>
        </is>
      </c>
      <c r="BQ334" t="inlineStr">
        <is>
          <t>0</t>
        </is>
      </c>
      <c r="BR334" t="inlineStr">
        <is>
          <t>0</t>
        </is>
      </c>
      <c r="BS334" t="inlineStr">
        <is>
          <t>0</t>
        </is>
      </c>
      <c r="BT334" t="inlineStr">
        <is>
          <t>0.00000</t>
        </is>
      </c>
      <c r="BU334" t="inlineStr">
        <is>
          <t/>
        </is>
      </c>
      <c r="BV334" t="inlineStr">
        <is>
          <t>0.06200</t>
        </is>
      </c>
      <c r="BW334" t="inlineStr">
        <is>
          <t>2.20000</t>
        </is>
      </c>
      <c r="BX334" t="inlineStr">
        <is>
          <t/>
        </is>
      </c>
      <c r="BY334" t="inlineStr">
        <is>
          <t/>
        </is>
      </c>
      <c r="BZ334" t="inlineStr">
        <is>
          <t>1</t>
        </is>
      </c>
      <c r="CA334" t="inlineStr">
        <is>
          <t>30</t>
        </is>
      </c>
      <c r="CB334" t="inlineStr">
        <is>
          <t>N</t>
        </is>
      </c>
      <c r="CC334" t="inlineStr">
        <is>
          <t>N</t>
        </is>
      </c>
      <c r="CD334" t="inlineStr">
        <is>
          <t>N</t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/>
        </is>
      </c>
      <c r="CJ334" t="inlineStr">
        <is>
          <t/>
        </is>
      </c>
      <c r="CK334" t="inlineStr">
        <is>
          <t/>
        </is>
      </c>
      <c r="CL334" t="inlineStr">
        <is>
          <t>XXXXXXXXXX</t>
        </is>
      </c>
      <c r="CM334" t="inlineStr">
        <is>
          <t>0.00000</t>
        </is>
      </c>
      <c r="CN334" s="38" t="inlineStr">
        <is>
          <t>7/28/26 6:53 PM</t>
        </is>
      </c>
      <c r="CO334" t="inlineStr">
        <is>
          <t>integracao</t>
        </is>
      </c>
      <c r="CP334" s="38" t="inlineStr">
        <is>
          <t>7/29/26 12:10 AM</t>
        </is>
      </c>
      <c r="CQ334" t="inlineStr">
        <is>
          <t>integracao</t>
        </is>
      </c>
      <c r="CR334" t="inlineStr">
        <is>
          <t/>
        </is>
      </c>
      <c r="CS334" t="inlineStr">
        <is>
          <t/>
        </is>
      </c>
      <c r="CT334" t="inlineStr">
        <is>
          <t/>
        </is>
      </c>
      <c r="CU334" t="inlineStr">
        <is>
          <t/>
        </is>
      </c>
      <c r="CV334" t="inlineStr">
        <is>
          <t/>
        </is>
      </c>
      <c r="CW334" t="inlineStr">
        <is>
          <t/>
        </is>
      </c>
      <c r="CX334" t="inlineStr">
        <is>
          <t>0</t>
        </is>
      </c>
      <c r="CY334" t="inlineStr">
        <is>
          <t/>
        </is>
      </c>
      <c r="CZ334" t="inlineStr">
        <is>
          <t/>
        </is>
      </c>
      <c r="DA334" t="inlineStr">
        <is>
          <t/>
        </is>
      </c>
      <c r="DB334" t="inlineStr">
        <is>
          <t/>
        </is>
      </c>
      <c r="DC334" t="inlineStr">
        <is>
          <t/>
        </is>
      </c>
      <c r="DD334" t="inlineStr">
        <is>
          <t/>
        </is>
      </c>
      <c r="DE334" t="inlineStr">
        <is>
          <t/>
        </is>
      </c>
      <c r="DF334" t="inlineStr">
        <is>
          <t/>
        </is>
      </c>
      <c r="DG334" t="inlineStr">
        <is>
          <t/>
        </is>
      </c>
      <c r="DH334" t="inlineStr">
        <is>
          <t/>
        </is>
      </c>
      <c r="DI334" t="inlineStr">
        <is>
          <t/>
        </is>
      </c>
      <c r="DJ334" t="inlineStr">
        <is>
          <t/>
        </is>
      </c>
      <c r="DK334" t="inlineStr">
        <is>
          <t/>
        </is>
      </c>
      <c r="DL334" t="inlineStr">
        <is>
          <t/>
        </is>
      </c>
      <c r="DM334" t="inlineStr">
        <is>
          <t/>
        </is>
      </c>
      <c r="DN334" t="inlineStr">
        <is>
          <t/>
        </is>
      </c>
      <c r="DO334" t="inlineStr">
        <is>
          <t/>
        </is>
      </c>
      <c r="DP334" t="inlineStr">
        <is>
          <t/>
        </is>
      </c>
      <c r="DQ334" t="inlineStr">
        <is>
          <t/>
        </is>
      </c>
      <c r="DR334" t="inlineStr">
        <is>
          <t/>
        </is>
      </c>
      <c r="DS334" t="inlineStr">
        <is>
          <t>BRGP</t>
        </is>
      </c>
      <c r="DT334" t="inlineStr">
        <is>
          <t>A101</t>
        </is>
      </c>
      <c r="DU334" t="inlineStr">
        <is>
          <t/>
        </is>
      </c>
      <c r="DV334" t="inlineStr">
        <is>
          <t/>
        </is>
      </c>
      <c r="DW334" t="inlineStr">
        <is>
          <t/>
        </is>
      </c>
      <c r="DX334" t="inlineStr">
        <is>
          <t/>
        </is>
      </c>
      <c r="DY334" t="inlineStr">
        <is>
          <t/>
        </is>
      </c>
      <c r="DZ334" t="inlineStr">
        <is>
          <t/>
        </is>
      </c>
      <c r="EA334" t="inlineStr">
        <is>
          <t/>
        </is>
      </c>
      <c r="EB334" t="inlineStr">
        <is>
          <t/>
        </is>
      </c>
      <c r="EC334" t="inlineStr">
        <is>
          <t/>
        </is>
      </c>
      <c r="ED334" t="inlineStr">
        <is>
          <t/>
        </is>
      </c>
      <c r="EE334" t="inlineStr">
        <is>
          <t/>
        </is>
      </c>
      <c r="EF334" t="inlineStr">
        <is>
          <t/>
        </is>
      </c>
      <c r="EG334" t="inlineStr">
        <is>
          <t/>
        </is>
      </c>
      <c r="EH334" t="inlineStr">
        <is>
          <t/>
        </is>
      </c>
      <c r="EI334" t="inlineStr">
        <is>
          <t/>
        </is>
      </c>
      <c r="EJ334" t="inlineStr">
        <is>
          <t/>
        </is>
      </c>
      <c r="EK334" t="inlineStr">
        <is>
          <t/>
        </is>
      </c>
      <c r="EL334" t="inlineStr">
        <is>
          <t/>
        </is>
      </c>
      <c r="EM334" t="inlineStr">
        <is>
          <t/>
        </is>
      </c>
      <c r="EN334" t="inlineStr">
        <is>
          <t/>
        </is>
      </c>
      <c r="EO334" t="inlineStr">
        <is>
          <t/>
        </is>
      </c>
      <c r="EP334" t="inlineStr">
        <is>
          <t/>
        </is>
      </c>
      <c r="EQ334" t="inlineStr">
        <is>
          <t/>
        </is>
      </c>
      <c r="ER334" t="inlineStr">
        <is>
          <t/>
        </is>
      </c>
      <c r="ES334" t="inlineStr">
        <is>
          <t/>
        </is>
      </c>
      <c r="ET334" t="inlineStr">
        <is>
          <t/>
        </is>
      </c>
      <c r="EU334" t="inlineStr">
        <is>
          <t/>
        </is>
      </c>
      <c r="EV334" t="inlineStr">
        <is>
          <t/>
        </is>
      </c>
      <c r="EW334" t="inlineStr">
        <is>
          <t/>
        </is>
      </c>
      <c r="EX334" t="inlineStr">
        <is>
          <t/>
        </is>
      </c>
      <c r="EY334" t="inlineStr">
        <is>
          <t/>
        </is>
      </c>
      <c r="EZ334" t="inlineStr">
        <is>
          <t/>
        </is>
      </c>
      <c r="FA334" t="inlineStr">
        <is>
          <t/>
        </is>
      </c>
      <c r="FB334" t="inlineStr">
        <is>
          <t/>
        </is>
      </c>
      <c r="FC334" t="inlineStr">
        <is>
          <t/>
        </is>
      </c>
      <c r="FD334" t="inlineStr">
        <is>
          <t/>
        </is>
      </c>
      <c r="FE334" t="inlineStr">
        <is>
          <t/>
        </is>
      </c>
      <c r="FF334" t="inlineStr">
        <is>
          <t/>
        </is>
      </c>
      <c r="FG334" t="inlineStr">
        <is>
          <t/>
        </is>
      </c>
      <c r="FH334" t="inlineStr">
        <is>
          <t/>
        </is>
      </c>
      <c r="FI334" t="inlineStr">
        <is>
          <t/>
        </is>
      </c>
      <c r="FJ334" t="inlineStr">
        <is>
          <t/>
        </is>
      </c>
      <c r="FK334" t="inlineStr">
        <is>
          <t/>
        </is>
      </c>
      <c r="FL334" t="inlineStr">
        <is>
          <t>0</t>
        </is>
      </c>
      <c r="FM334" t="inlineStr">
        <is>
          <t>0.00000</t>
        </is>
      </c>
      <c r="FN334" t="inlineStr">
        <is>
          <t>0</t>
        </is>
      </c>
      <c r="FO334" t="inlineStr">
        <is>
          <t>0</t>
        </is>
      </c>
      <c r="FP334" t="inlineStr">
        <is>
          <t/>
        </is>
      </c>
      <c r="FQ334" t="inlineStr">
        <is>
          <t/>
        </is>
      </c>
      <c r="FR334" t="inlineStr">
        <is>
          <t>0</t>
        </is>
      </c>
      <c r="FS334" t="inlineStr">
        <is>
          <t/>
        </is>
      </c>
    </row>
    <row r="335">
      <c r="A335" t="inlineStr">
        <is>
          <t/>
        </is>
      </c>
      <c r="B335" t="inlineStr">
        <is>
          <t/>
        </is>
      </c>
      <c r="C335" t="inlineStr">
        <is>
          <t>6878365641</t>
        </is>
      </c>
      <c r="D335" t="inlineStr">
        <is>
          <t>10226429</t>
        </is>
      </c>
      <c r="E335" t="inlineStr">
        <is>
          <t>BRARQBAT02</t>
        </is>
      </c>
      <c r="F335" t="inlineStr">
        <is>
          <t>WMS6878365641</t>
        </is>
      </c>
      <c r="G335" t="inlineStr">
        <is>
          <t>00007</t>
        </is>
      </c>
      <c r="H335" t="inlineStr">
        <is>
          <t>400MIL/2000PAC/40CX/1P</t>
        </is>
      </c>
      <c r="I335" t="inlineStr">
        <is>
          <t>MIL</t>
        </is>
      </c>
      <c r="J335" t="inlineStr">
        <is>
          <t>000070</t>
        </is>
      </c>
      <c r="K335" t="inlineStr">
        <is>
          <t>10.00000</t>
        </is>
      </c>
      <c r="L335" t="inlineStr">
        <is>
          <t>10.00000</t>
        </is>
      </c>
      <c r="M335" t="inlineStr">
        <is>
          <t>0.00000</t>
        </is>
      </c>
      <c r="N335" t="inlineStr">
        <is>
          <t>10.00000</t>
        </is>
      </c>
      <c r="O335" t="inlineStr">
        <is>
          <t>0.00000</t>
        </is>
      </c>
      <c r="P335" t="inlineStr">
        <is>
          <t>55</t>
        </is>
      </c>
      <c r="Q335" t="inlineStr">
        <is>
          <t>0.00000</t>
        </is>
      </c>
      <c r="R335" t="inlineStr">
        <is>
          <t>0.00000</t>
        </is>
      </c>
      <c r="S335" t="inlineStr">
        <is>
          <t/>
        </is>
      </c>
      <c r="T335" t="inlineStr">
        <is>
          <t>0.02500</t>
        </is>
      </c>
      <c r="U335" t="inlineStr">
        <is>
          <t>Lot</t>
        </is>
      </c>
      <c r="V335" t="inlineStr">
        <is>
          <t>0.00000</t>
        </is>
      </c>
      <c r="W335" t="inlineStr">
        <is>
          <t/>
        </is>
      </c>
      <c r="X335" t="inlineStr">
        <is>
          <t/>
        </is>
      </c>
      <c r="Y335" t="inlineStr">
        <is>
          <t/>
        </is>
      </c>
      <c r="Z335" t="inlineStr">
        <is>
          <t>FLOW RACK</t>
        </is>
      </c>
      <c r="AA335" t="inlineStr">
        <is>
          <t>1</t>
        </is>
      </c>
      <c r="AB335" t="inlineStr">
        <is>
          <t/>
        </is>
      </c>
      <c r="AC335" t="inlineStr">
        <is>
          <t/>
        </is>
      </c>
      <c r="AD335" t="inlineStr">
        <is>
          <t/>
        </is>
      </c>
      <c r="AE335" t="inlineStr">
        <is>
          <t/>
        </is>
      </c>
      <c r="AF335" t="inlineStr">
        <is>
          <t>EMB</t>
        </is>
      </c>
      <c r="AG335" t="inlineStr">
        <is>
          <t>0</t>
        </is>
      </c>
      <c r="AH335" t="inlineStr">
        <is>
          <t/>
        </is>
      </c>
      <c r="AI335" t="inlineStr">
        <is>
          <t/>
        </is>
      </c>
      <c r="AJ335" t="inlineStr">
        <is>
          <t>0.00000</t>
        </is>
      </c>
      <c r="AK335" t="inlineStr">
        <is>
          <t>-10.00000</t>
        </is>
      </c>
      <c r="AL335" t="inlineStr">
        <is>
          <t/>
        </is>
      </c>
      <c r="AM335" t="inlineStr">
        <is>
          <t/>
        </is>
      </c>
      <c r="AN335" t="inlineStr">
        <is>
          <t/>
        </is>
      </c>
      <c r="AO335" t="inlineStr">
        <is>
          <t/>
        </is>
      </c>
      <c r="AP335" t="inlineStr">
        <is>
          <t>0</t>
        </is>
      </c>
      <c r="AQ335" t="inlineStr">
        <is>
          <t/>
        </is>
      </c>
      <c r="AR335" t="inlineStr">
        <is>
          <t/>
        </is>
      </c>
      <c r="AS335" t="inlineStr">
        <is>
          <t>0.00000</t>
        </is>
      </c>
      <c r="AT335" t="inlineStr">
        <is>
          <t>0</t>
        </is>
      </c>
      <c r="AU335" t="inlineStr">
        <is>
          <t>0.00000</t>
        </is>
      </c>
      <c r="AV335" t="inlineStr">
        <is>
          <t>0.00000</t>
        </is>
      </c>
      <c r="AW335" t="inlineStr">
        <is>
          <t/>
        </is>
      </c>
      <c r="AX335" t="inlineStr">
        <is>
          <t>0</t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>0</t>
        </is>
      </c>
      <c r="BQ335" t="inlineStr">
        <is>
          <t>0</t>
        </is>
      </c>
      <c r="BR335" t="inlineStr">
        <is>
          <t>0</t>
        </is>
      </c>
      <c r="BS335" t="inlineStr">
        <is>
          <t>0</t>
        </is>
      </c>
      <c r="BT335" t="inlineStr">
        <is>
          <t>0.00000</t>
        </is>
      </c>
      <c r="BU335" t="inlineStr">
        <is>
          <t/>
        </is>
      </c>
      <c r="BV335" t="inlineStr">
        <is>
          <t>0.06200</t>
        </is>
      </c>
      <c r="BW335" t="inlineStr">
        <is>
          <t>2.20000</t>
        </is>
      </c>
      <c r="BX335" t="inlineStr">
        <is>
          <t/>
        </is>
      </c>
      <c r="BY335" t="inlineStr">
        <is>
          <t/>
        </is>
      </c>
      <c r="BZ335" t="inlineStr">
        <is>
          <t>1</t>
        </is>
      </c>
      <c r="CA335" t="inlineStr">
        <is>
          <t>30</t>
        </is>
      </c>
      <c r="CB335" t="inlineStr">
        <is>
          <t>N</t>
        </is>
      </c>
      <c r="CC335" t="inlineStr">
        <is>
          <t>N</t>
        </is>
      </c>
      <c r="CD335" t="inlineStr">
        <is>
          <t>N</t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/>
        </is>
      </c>
      <c r="CJ335" t="inlineStr">
        <is>
          <t/>
        </is>
      </c>
      <c r="CK335" t="inlineStr">
        <is>
          <t/>
        </is>
      </c>
      <c r="CL335" t="inlineStr">
        <is>
          <t>XXXXXXXXXX</t>
        </is>
      </c>
      <c r="CM335" t="inlineStr">
        <is>
          <t>0.00000</t>
        </is>
      </c>
      <c r="CN335" s="38" t="inlineStr">
        <is>
          <t>7/28/26 6:53 PM</t>
        </is>
      </c>
      <c r="CO335" t="inlineStr">
        <is>
          <t>integracao</t>
        </is>
      </c>
      <c r="CP335" s="38" t="inlineStr">
        <is>
          <t>7/28/26 11:20 PM</t>
        </is>
      </c>
      <c r="CQ335" t="inlineStr">
        <is>
          <t>764algo</t>
        </is>
      </c>
      <c r="CR335" t="inlineStr">
        <is>
          <t/>
        </is>
      </c>
      <c r="CS335" t="inlineStr">
        <is>
          <t/>
        </is>
      </c>
      <c r="CT335" t="inlineStr">
        <is>
          <t/>
        </is>
      </c>
      <c r="CU335" t="inlineStr">
        <is>
          <t/>
        </is>
      </c>
      <c r="CV335" t="inlineStr">
        <is>
          <t/>
        </is>
      </c>
      <c r="CW335" t="inlineStr">
        <is>
          <t/>
        </is>
      </c>
      <c r="CX335" t="inlineStr">
        <is>
          <t>0</t>
        </is>
      </c>
      <c r="CY335" t="inlineStr">
        <is>
          <t/>
        </is>
      </c>
      <c r="CZ335" t="inlineStr">
        <is>
          <t/>
        </is>
      </c>
      <c r="DA335" t="inlineStr">
        <is>
          <t/>
        </is>
      </c>
      <c r="DB335" t="inlineStr">
        <is>
          <t/>
        </is>
      </c>
      <c r="DC335" t="inlineStr">
        <is>
          <t/>
        </is>
      </c>
      <c r="DD335" t="inlineStr">
        <is>
          <t/>
        </is>
      </c>
      <c r="DE335" t="inlineStr">
        <is>
          <t/>
        </is>
      </c>
      <c r="DF335" t="inlineStr">
        <is>
          <t/>
        </is>
      </c>
      <c r="DG335" t="inlineStr">
        <is>
          <t/>
        </is>
      </c>
      <c r="DH335" t="inlineStr">
        <is>
          <t/>
        </is>
      </c>
      <c r="DI335" t="inlineStr">
        <is>
          <t/>
        </is>
      </c>
      <c r="DJ335" t="inlineStr">
        <is>
          <t/>
        </is>
      </c>
      <c r="DK335" t="inlineStr">
        <is>
          <t/>
        </is>
      </c>
      <c r="DL335" t="inlineStr">
        <is>
          <t/>
        </is>
      </c>
      <c r="DM335" t="inlineStr">
        <is>
          <t/>
        </is>
      </c>
      <c r="DN335" t="inlineStr">
        <is>
          <t/>
        </is>
      </c>
      <c r="DO335" t="inlineStr">
        <is>
          <t/>
        </is>
      </c>
      <c r="DP335" t="inlineStr">
        <is>
          <t/>
        </is>
      </c>
      <c r="DQ335" t="inlineStr">
        <is>
          <t/>
        </is>
      </c>
      <c r="DR335" t="inlineStr">
        <is>
          <t/>
        </is>
      </c>
      <c r="DS335" t="inlineStr">
        <is>
          <t>BRGP</t>
        </is>
      </c>
      <c r="DT335" t="inlineStr">
        <is>
          <t>A101</t>
        </is>
      </c>
      <c r="DU335" t="inlineStr">
        <is>
          <t/>
        </is>
      </c>
      <c r="DV335" t="inlineStr">
        <is>
          <t/>
        </is>
      </c>
      <c r="DW335" t="inlineStr">
        <is>
          <t/>
        </is>
      </c>
      <c r="DX335" t="inlineStr">
        <is>
          <t/>
        </is>
      </c>
      <c r="DY335" t="inlineStr">
        <is>
          <t/>
        </is>
      </c>
      <c r="DZ335" t="inlineStr">
        <is>
          <t/>
        </is>
      </c>
      <c r="EA335" t="inlineStr">
        <is>
          <t/>
        </is>
      </c>
      <c r="EB335" t="inlineStr">
        <is>
          <t/>
        </is>
      </c>
      <c r="EC335" t="inlineStr">
        <is>
          <t/>
        </is>
      </c>
      <c r="ED335" t="inlineStr">
        <is>
          <t/>
        </is>
      </c>
      <c r="EE335" t="inlineStr">
        <is>
          <t/>
        </is>
      </c>
      <c r="EF335" t="inlineStr">
        <is>
          <t/>
        </is>
      </c>
      <c r="EG335" t="inlineStr">
        <is>
          <t/>
        </is>
      </c>
      <c r="EH335" t="inlineStr">
        <is>
          <t/>
        </is>
      </c>
      <c r="EI335" t="inlineStr">
        <is>
          <t/>
        </is>
      </c>
      <c r="EJ335" t="inlineStr">
        <is>
          <t/>
        </is>
      </c>
      <c r="EK335" t="inlineStr">
        <is>
          <t/>
        </is>
      </c>
      <c r="EL335" t="inlineStr">
        <is>
          <t/>
        </is>
      </c>
      <c r="EM335" t="inlineStr">
        <is>
          <t/>
        </is>
      </c>
      <c r="EN335" t="inlineStr">
        <is>
          <t/>
        </is>
      </c>
      <c r="EO335" t="inlineStr">
        <is>
          <t/>
        </is>
      </c>
      <c r="EP335" t="inlineStr">
        <is>
          <t/>
        </is>
      </c>
      <c r="EQ335" t="inlineStr">
        <is>
          <t/>
        </is>
      </c>
      <c r="ER335" t="inlineStr">
        <is>
          <t/>
        </is>
      </c>
      <c r="ES335" t="inlineStr">
        <is>
          <t/>
        </is>
      </c>
      <c r="ET335" t="inlineStr">
        <is>
          <t/>
        </is>
      </c>
      <c r="EU335" t="inlineStr">
        <is>
          <t/>
        </is>
      </c>
      <c r="EV335" t="inlineStr">
        <is>
          <t/>
        </is>
      </c>
      <c r="EW335" t="inlineStr">
        <is>
          <t/>
        </is>
      </c>
      <c r="EX335" t="inlineStr">
        <is>
          <t/>
        </is>
      </c>
      <c r="EY335" t="inlineStr">
        <is>
          <t/>
        </is>
      </c>
      <c r="EZ335" t="inlineStr">
        <is>
          <t/>
        </is>
      </c>
      <c r="FA335" t="inlineStr">
        <is>
          <t/>
        </is>
      </c>
      <c r="FB335" t="inlineStr">
        <is>
          <t/>
        </is>
      </c>
      <c r="FC335" t="inlineStr">
        <is>
          <t/>
        </is>
      </c>
      <c r="FD335" t="inlineStr">
        <is>
          <t/>
        </is>
      </c>
      <c r="FE335" t="inlineStr">
        <is>
          <t/>
        </is>
      </c>
      <c r="FF335" t="inlineStr">
        <is>
          <t/>
        </is>
      </c>
      <c r="FG335" t="inlineStr">
        <is>
          <t/>
        </is>
      </c>
      <c r="FH335" t="inlineStr">
        <is>
          <t/>
        </is>
      </c>
      <c r="FI335" t="inlineStr">
        <is>
          <t/>
        </is>
      </c>
      <c r="FJ335" t="inlineStr">
        <is>
          <t/>
        </is>
      </c>
      <c r="FK335" t="inlineStr">
        <is>
          <t/>
        </is>
      </c>
      <c r="FL335" t="inlineStr">
        <is>
          <t>0</t>
        </is>
      </c>
      <c r="FM335" t="inlineStr">
        <is>
          <t>0.00000</t>
        </is>
      </c>
      <c r="FN335" t="inlineStr">
        <is>
          <t>0</t>
        </is>
      </c>
      <c r="FO335" t="inlineStr">
        <is>
          <t>0</t>
        </is>
      </c>
      <c r="FP335" t="inlineStr">
        <is>
          <t/>
        </is>
      </c>
      <c r="FQ335" t="inlineStr">
        <is>
          <t/>
        </is>
      </c>
      <c r="FR335" t="inlineStr">
        <is>
          <t>0</t>
        </is>
      </c>
      <c r="FS335" t="inlineStr">
        <is>
          <t/>
        </is>
      </c>
    </row>
    <row r="336">
      <c r="A336" t="inlineStr">
        <is>
          <t/>
        </is>
      </c>
      <c r="B336" t="inlineStr">
        <is>
          <t/>
        </is>
      </c>
      <c r="C336" t="inlineStr">
        <is>
          <t>6878365641</t>
        </is>
      </c>
      <c r="D336" t="inlineStr">
        <is>
          <t>10226417</t>
        </is>
      </c>
      <c r="E336" t="inlineStr">
        <is>
          <t>BRARQBAT02</t>
        </is>
      </c>
      <c r="F336" t="inlineStr">
        <is>
          <t>WMS6878365641</t>
        </is>
      </c>
      <c r="G336" t="inlineStr">
        <is>
          <t>00008</t>
        </is>
      </c>
      <c r="H336" t="inlineStr">
        <is>
          <t>400MIL/2000PAC/40CX/1P</t>
        </is>
      </c>
      <c r="I336" t="inlineStr">
        <is>
          <t>MIL</t>
        </is>
      </c>
      <c r="J336" t="inlineStr">
        <is>
          <t>000080</t>
        </is>
      </c>
      <c r="K336" t="inlineStr">
        <is>
          <t>10.00000</t>
        </is>
      </c>
      <c r="L336" t="inlineStr">
        <is>
          <t>10.00000</t>
        </is>
      </c>
      <c r="M336" t="inlineStr">
        <is>
          <t>0.00000</t>
        </is>
      </c>
      <c r="N336" t="inlineStr">
        <is>
          <t>10.00000</t>
        </is>
      </c>
      <c r="O336" t="inlineStr">
        <is>
          <t>0.00000</t>
        </is>
      </c>
      <c r="P336" t="inlineStr">
        <is>
          <t>55</t>
        </is>
      </c>
      <c r="Q336" t="inlineStr">
        <is>
          <t>0.00000</t>
        </is>
      </c>
      <c r="R336" t="inlineStr">
        <is>
          <t>0.00000</t>
        </is>
      </c>
      <c r="S336" t="inlineStr">
        <is>
          <t/>
        </is>
      </c>
      <c r="T336" t="inlineStr">
        <is>
          <t>0.02500</t>
        </is>
      </c>
      <c r="U336" t="inlineStr">
        <is>
          <t>Lot</t>
        </is>
      </c>
      <c r="V336" t="inlineStr">
        <is>
          <t>0.00000</t>
        </is>
      </c>
      <c r="W336" t="inlineStr">
        <is>
          <t/>
        </is>
      </c>
      <c r="X336" t="inlineStr">
        <is>
          <t/>
        </is>
      </c>
      <c r="Y336" t="inlineStr">
        <is>
          <t/>
        </is>
      </c>
      <c r="Z336" t="inlineStr">
        <is>
          <t>FLOW RACK</t>
        </is>
      </c>
      <c r="AA336" t="inlineStr">
        <is>
          <t>1</t>
        </is>
      </c>
      <c r="AB336" t="inlineStr">
        <is>
          <t/>
        </is>
      </c>
      <c r="AC336" t="inlineStr">
        <is>
          <t/>
        </is>
      </c>
      <c r="AD336" t="inlineStr">
        <is>
          <t/>
        </is>
      </c>
      <c r="AE336" t="inlineStr">
        <is>
          <t/>
        </is>
      </c>
      <c r="AF336" t="inlineStr">
        <is>
          <t>EMB</t>
        </is>
      </c>
      <c r="AG336" t="inlineStr">
        <is>
          <t>0</t>
        </is>
      </c>
      <c r="AH336" t="inlineStr">
        <is>
          <t/>
        </is>
      </c>
      <c r="AI336" t="inlineStr">
        <is>
          <t/>
        </is>
      </c>
      <c r="AJ336" t="inlineStr">
        <is>
          <t>0.00000</t>
        </is>
      </c>
      <c r="AK336" t="inlineStr">
        <is>
          <t>-10.00000</t>
        </is>
      </c>
      <c r="AL336" t="inlineStr">
        <is>
          <t/>
        </is>
      </c>
      <c r="AM336" t="inlineStr">
        <is>
          <t/>
        </is>
      </c>
      <c r="AN336" t="inlineStr">
        <is>
          <t/>
        </is>
      </c>
      <c r="AO336" t="inlineStr">
        <is>
          <t/>
        </is>
      </c>
      <c r="AP336" t="inlineStr">
        <is>
          <t>0</t>
        </is>
      </c>
      <c r="AQ336" t="inlineStr">
        <is>
          <t/>
        </is>
      </c>
      <c r="AR336" t="inlineStr">
        <is>
          <t/>
        </is>
      </c>
      <c r="AS336" t="inlineStr">
        <is>
          <t>0.00000</t>
        </is>
      </c>
      <c r="AT336" t="inlineStr">
        <is>
          <t>0</t>
        </is>
      </c>
      <c r="AU336" t="inlineStr">
        <is>
          <t>0.00000</t>
        </is>
      </c>
      <c r="AV336" t="inlineStr">
        <is>
          <t>0.00000</t>
        </is>
      </c>
      <c r="AW336" t="inlineStr">
        <is>
          <t/>
        </is>
      </c>
      <c r="AX336" t="inlineStr">
        <is>
          <t>0</t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>0</t>
        </is>
      </c>
      <c r="BQ336" t="inlineStr">
        <is>
          <t>0</t>
        </is>
      </c>
      <c r="BR336" t="inlineStr">
        <is>
          <t>0</t>
        </is>
      </c>
      <c r="BS336" t="inlineStr">
        <is>
          <t>0</t>
        </is>
      </c>
      <c r="BT336" t="inlineStr">
        <is>
          <t>0.00000</t>
        </is>
      </c>
      <c r="BU336" t="inlineStr">
        <is>
          <t/>
        </is>
      </c>
      <c r="BV336" t="inlineStr">
        <is>
          <t>0.06400</t>
        </is>
      </c>
      <c r="BW336" t="inlineStr">
        <is>
          <t>2.20000</t>
        </is>
      </c>
      <c r="BX336" t="inlineStr">
        <is>
          <t/>
        </is>
      </c>
      <c r="BY336" t="inlineStr">
        <is>
          <t/>
        </is>
      </c>
      <c r="BZ336" t="inlineStr">
        <is>
          <t>1</t>
        </is>
      </c>
      <c r="CA336" t="inlineStr">
        <is>
          <t>30</t>
        </is>
      </c>
      <c r="CB336" t="inlineStr">
        <is>
          <t>N</t>
        </is>
      </c>
      <c r="CC336" t="inlineStr">
        <is>
          <t>N</t>
        </is>
      </c>
      <c r="CD336" t="inlineStr">
        <is>
          <t>N</t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/>
        </is>
      </c>
      <c r="CJ336" t="inlineStr">
        <is>
          <t/>
        </is>
      </c>
      <c r="CK336" t="inlineStr">
        <is>
          <t/>
        </is>
      </c>
      <c r="CL336" t="inlineStr">
        <is>
          <t>XXXXXXXXXX</t>
        </is>
      </c>
      <c r="CM336" t="inlineStr">
        <is>
          <t>0.00000</t>
        </is>
      </c>
      <c r="CN336" s="38" t="inlineStr">
        <is>
          <t>7/28/26 6:53 PM</t>
        </is>
      </c>
      <c r="CO336" t="inlineStr">
        <is>
          <t>integracao</t>
        </is>
      </c>
      <c r="CP336" s="38" t="inlineStr">
        <is>
          <t>7/28/26 11:18 PM</t>
        </is>
      </c>
      <c r="CQ336" t="inlineStr">
        <is>
          <t>764algo</t>
        </is>
      </c>
      <c r="CR336" t="inlineStr">
        <is>
          <t/>
        </is>
      </c>
      <c r="CS336" t="inlineStr">
        <is>
          <t/>
        </is>
      </c>
      <c r="CT336" t="inlineStr">
        <is>
          <t/>
        </is>
      </c>
      <c r="CU336" t="inlineStr">
        <is>
          <t/>
        </is>
      </c>
      <c r="CV336" t="inlineStr">
        <is>
          <t/>
        </is>
      </c>
      <c r="CW336" t="inlineStr">
        <is>
          <t/>
        </is>
      </c>
      <c r="CX336" t="inlineStr">
        <is>
          <t>0</t>
        </is>
      </c>
      <c r="CY336" t="inlineStr">
        <is>
          <t/>
        </is>
      </c>
      <c r="CZ336" t="inlineStr">
        <is>
          <t/>
        </is>
      </c>
      <c r="DA336" t="inlineStr">
        <is>
          <t/>
        </is>
      </c>
      <c r="DB336" t="inlineStr">
        <is>
          <t/>
        </is>
      </c>
      <c r="DC336" t="inlineStr">
        <is>
          <t/>
        </is>
      </c>
      <c r="DD336" t="inlineStr">
        <is>
          <t/>
        </is>
      </c>
      <c r="DE336" t="inlineStr">
        <is>
          <t/>
        </is>
      </c>
      <c r="DF336" t="inlineStr">
        <is>
          <t/>
        </is>
      </c>
      <c r="DG336" t="inlineStr">
        <is>
          <t/>
        </is>
      </c>
      <c r="DH336" t="inlineStr">
        <is>
          <t/>
        </is>
      </c>
      <c r="DI336" t="inlineStr">
        <is>
          <t/>
        </is>
      </c>
      <c r="DJ336" t="inlineStr">
        <is>
          <t/>
        </is>
      </c>
      <c r="DK336" t="inlineStr">
        <is>
          <t/>
        </is>
      </c>
      <c r="DL336" t="inlineStr">
        <is>
          <t/>
        </is>
      </c>
      <c r="DM336" t="inlineStr">
        <is>
          <t/>
        </is>
      </c>
      <c r="DN336" t="inlineStr">
        <is>
          <t/>
        </is>
      </c>
      <c r="DO336" t="inlineStr">
        <is>
          <t/>
        </is>
      </c>
      <c r="DP336" t="inlineStr">
        <is>
          <t/>
        </is>
      </c>
      <c r="DQ336" t="inlineStr">
        <is>
          <t/>
        </is>
      </c>
      <c r="DR336" t="inlineStr">
        <is>
          <t/>
        </is>
      </c>
      <c r="DS336" t="inlineStr">
        <is>
          <t>BRGP</t>
        </is>
      </c>
      <c r="DT336" t="inlineStr">
        <is>
          <t>A101</t>
        </is>
      </c>
      <c r="DU336" t="inlineStr">
        <is>
          <t/>
        </is>
      </c>
      <c r="DV336" t="inlineStr">
        <is>
          <t/>
        </is>
      </c>
      <c r="DW336" t="inlineStr">
        <is>
          <t/>
        </is>
      </c>
      <c r="DX336" t="inlineStr">
        <is>
          <t/>
        </is>
      </c>
      <c r="DY336" t="inlineStr">
        <is>
          <t/>
        </is>
      </c>
      <c r="DZ336" t="inlineStr">
        <is>
          <t/>
        </is>
      </c>
      <c r="EA336" t="inlineStr">
        <is>
          <t/>
        </is>
      </c>
      <c r="EB336" t="inlineStr">
        <is>
          <t/>
        </is>
      </c>
      <c r="EC336" t="inlineStr">
        <is>
          <t/>
        </is>
      </c>
      <c r="ED336" t="inlineStr">
        <is>
          <t/>
        </is>
      </c>
      <c r="EE336" t="inlineStr">
        <is>
          <t/>
        </is>
      </c>
      <c r="EF336" t="inlineStr">
        <is>
          <t/>
        </is>
      </c>
      <c r="EG336" t="inlineStr">
        <is>
          <t/>
        </is>
      </c>
      <c r="EH336" t="inlineStr">
        <is>
          <t/>
        </is>
      </c>
      <c r="EI336" t="inlineStr">
        <is>
          <t/>
        </is>
      </c>
      <c r="EJ336" t="inlineStr">
        <is>
          <t/>
        </is>
      </c>
      <c r="EK336" t="inlineStr">
        <is>
          <t/>
        </is>
      </c>
      <c r="EL336" t="inlineStr">
        <is>
          <t/>
        </is>
      </c>
      <c r="EM336" t="inlineStr">
        <is>
          <t/>
        </is>
      </c>
      <c r="EN336" t="inlineStr">
        <is>
          <t/>
        </is>
      </c>
      <c r="EO336" t="inlineStr">
        <is>
          <t/>
        </is>
      </c>
      <c r="EP336" t="inlineStr">
        <is>
          <t/>
        </is>
      </c>
      <c r="EQ336" t="inlineStr">
        <is>
          <t/>
        </is>
      </c>
      <c r="ER336" t="inlineStr">
        <is>
          <t/>
        </is>
      </c>
      <c r="ES336" t="inlineStr">
        <is>
          <t/>
        </is>
      </c>
      <c r="ET336" t="inlineStr">
        <is>
          <t/>
        </is>
      </c>
      <c r="EU336" t="inlineStr">
        <is>
          <t/>
        </is>
      </c>
      <c r="EV336" t="inlineStr">
        <is>
          <t/>
        </is>
      </c>
      <c r="EW336" t="inlineStr">
        <is>
          <t/>
        </is>
      </c>
      <c r="EX336" t="inlineStr">
        <is>
          <t/>
        </is>
      </c>
      <c r="EY336" t="inlineStr">
        <is>
          <t/>
        </is>
      </c>
      <c r="EZ336" t="inlineStr">
        <is>
          <t/>
        </is>
      </c>
      <c r="FA336" t="inlineStr">
        <is>
          <t/>
        </is>
      </c>
      <c r="FB336" t="inlineStr">
        <is>
          <t/>
        </is>
      </c>
      <c r="FC336" t="inlineStr">
        <is>
          <t/>
        </is>
      </c>
      <c r="FD336" t="inlineStr">
        <is>
          <t/>
        </is>
      </c>
      <c r="FE336" t="inlineStr">
        <is>
          <t/>
        </is>
      </c>
      <c r="FF336" t="inlineStr">
        <is>
          <t/>
        </is>
      </c>
      <c r="FG336" t="inlineStr">
        <is>
          <t/>
        </is>
      </c>
      <c r="FH336" t="inlineStr">
        <is>
          <t/>
        </is>
      </c>
      <c r="FI336" t="inlineStr">
        <is>
          <t/>
        </is>
      </c>
      <c r="FJ336" t="inlineStr">
        <is>
          <t/>
        </is>
      </c>
      <c r="FK336" t="inlineStr">
        <is>
          <t/>
        </is>
      </c>
      <c r="FL336" t="inlineStr">
        <is>
          <t>0</t>
        </is>
      </c>
      <c r="FM336" t="inlineStr">
        <is>
          <t>0.00000</t>
        </is>
      </c>
      <c r="FN336" t="inlineStr">
        <is>
          <t>0</t>
        </is>
      </c>
      <c r="FO336" t="inlineStr">
        <is>
          <t>0</t>
        </is>
      </c>
      <c r="FP336" t="inlineStr">
        <is>
          <t/>
        </is>
      </c>
      <c r="FQ336" t="inlineStr">
        <is>
          <t/>
        </is>
      </c>
      <c r="FR336" t="inlineStr">
        <is>
          <t>0</t>
        </is>
      </c>
      <c r="FS336" t="inlineStr">
        <is>
          <t/>
        </is>
      </c>
    </row>
    <row r="337">
      <c r="A337" t="inlineStr">
        <is>
          <t/>
        </is>
      </c>
      <c r="B337" t="inlineStr">
        <is>
          <t/>
        </is>
      </c>
      <c r="C337" t="inlineStr">
        <is>
          <t>6878365641</t>
        </is>
      </c>
      <c r="D337" t="inlineStr">
        <is>
          <t>10226454</t>
        </is>
      </c>
      <c r="E337" t="inlineStr">
        <is>
          <t>BRARQBAT02</t>
        </is>
      </c>
      <c r="F337" t="inlineStr">
        <is>
          <t>WMS6878365641</t>
        </is>
      </c>
      <c r="G337" t="inlineStr">
        <is>
          <t>00009</t>
        </is>
      </c>
      <c r="H337" t="inlineStr">
        <is>
          <t>400MIL/2000PAC/40CX/1P</t>
        </is>
      </c>
      <c r="I337" t="inlineStr">
        <is>
          <t>MIL</t>
        </is>
      </c>
      <c r="J337" t="inlineStr">
        <is>
          <t>000090</t>
        </is>
      </c>
      <c r="K337" t="inlineStr">
        <is>
          <t>10.00000</t>
        </is>
      </c>
      <c r="L337" t="inlineStr">
        <is>
          <t>10.00000</t>
        </is>
      </c>
      <c r="M337" t="inlineStr">
        <is>
          <t>0.00000</t>
        </is>
      </c>
      <c r="N337" t="inlineStr">
        <is>
          <t>10.00000</t>
        </is>
      </c>
      <c r="O337" t="inlineStr">
        <is>
          <t>0.00000</t>
        </is>
      </c>
      <c r="P337" t="inlineStr">
        <is>
          <t>55</t>
        </is>
      </c>
      <c r="Q337" t="inlineStr">
        <is>
          <t>0.00000</t>
        </is>
      </c>
      <c r="R337" t="inlineStr">
        <is>
          <t>0.00000</t>
        </is>
      </c>
      <c r="S337" t="inlineStr">
        <is>
          <t/>
        </is>
      </c>
      <c r="T337" t="inlineStr">
        <is>
          <t>0.02500</t>
        </is>
      </c>
      <c r="U337" t="inlineStr">
        <is>
          <t>Lot</t>
        </is>
      </c>
      <c r="V337" t="inlineStr">
        <is>
          <t>0.00000</t>
        </is>
      </c>
      <c r="W337" t="inlineStr">
        <is>
          <t/>
        </is>
      </c>
      <c r="X337" t="inlineStr">
        <is>
          <t/>
        </is>
      </c>
      <c r="Y337" t="inlineStr">
        <is>
          <t/>
        </is>
      </c>
      <c r="Z337" t="inlineStr">
        <is>
          <t>FLOW RACK</t>
        </is>
      </c>
      <c r="AA337" t="inlineStr">
        <is>
          <t>1</t>
        </is>
      </c>
      <c r="AB337" t="inlineStr">
        <is>
          <t/>
        </is>
      </c>
      <c r="AC337" t="inlineStr">
        <is>
          <t/>
        </is>
      </c>
      <c r="AD337" t="inlineStr">
        <is>
          <t/>
        </is>
      </c>
      <c r="AE337" t="inlineStr">
        <is>
          <t/>
        </is>
      </c>
      <c r="AF337" t="inlineStr">
        <is>
          <t>EMB</t>
        </is>
      </c>
      <c r="AG337" t="inlineStr">
        <is>
          <t>0</t>
        </is>
      </c>
      <c r="AH337" t="inlineStr">
        <is>
          <t/>
        </is>
      </c>
      <c r="AI337" t="inlineStr">
        <is>
          <t/>
        </is>
      </c>
      <c r="AJ337" t="inlineStr">
        <is>
          <t>0.00000</t>
        </is>
      </c>
      <c r="AK337" t="inlineStr">
        <is>
          <t>-10.00000</t>
        </is>
      </c>
      <c r="AL337" t="inlineStr">
        <is>
          <t/>
        </is>
      </c>
      <c r="AM337" t="inlineStr">
        <is>
          <t/>
        </is>
      </c>
      <c r="AN337" t="inlineStr">
        <is>
          <t/>
        </is>
      </c>
      <c r="AO337" t="inlineStr">
        <is>
          <t/>
        </is>
      </c>
      <c r="AP337" t="inlineStr">
        <is>
          <t>0</t>
        </is>
      </c>
      <c r="AQ337" t="inlineStr">
        <is>
          <t/>
        </is>
      </c>
      <c r="AR337" t="inlineStr">
        <is>
          <t/>
        </is>
      </c>
      <c r="AS337" t="inlineStr">
        <is>
          <t>0.00000</t>
        </is>
      </c>
      <c r="AT337" t="inlineStr">
        <is>
          <t>0</t>
        </is>
      </c>
      <c r="AU337" t="inlineStr">
        <is>
          <t>0.00000</t>
        </is>
      </c>
      <c r="AV337" t="inlineStr">
        <is>
          <t>0.00000</t>
        </is>
      </c>
      <c r="AW337" t="inlineStr">
        <is>
          <t/>
        </is>
      </c>
      <c r="AX337" t="inlineStr">
        <is>
          <t>0</t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>0</t>
        </is>
      </c>
      <c r="BQ337" t="inlineStr">
        <is>
          <t>0</t>
        </is>
      </c>
      <c r="BR337" t="inlineStr">
        <is>
          <t>0</t>
        </is>
      </c>
      <c r="BS337" t="inlineStr">
        <is>
          <t>0</t>
        </is>
      </c>
      <c r="BT337" t="inlineStr">
        <is>
          <t>0.00000</t>
        </is>
      </c>
      <c r="BU337" t="inlineStr">
        <is>
          <t/>
        </is>
      </c>
      <c r="BV337" t="inlineStr">
        <is>
          <t>0.06200</t>
        </is>
      </c>
      <c r="BW337" t="inlineStr">
        <is>
          <t>2.20000</t>
        </is>
      </c>
      <c r="BX337" t="inlineStr">
        <is>
          <t/>
        </is>
      </c>
      <c r="BY337" t="inlineStr">
        <is>
          <t/>
        </is>
      </c>
      <c r="BZ337" t="inlineStr">
        <is>
          <t>1</t>
        </is>
      </c>
      <c r="CA337" t="inlineStr">
        <is>
          <t>30</t>
        </is>
      </c>
      <c r="CB337" t="inlineStr">
        <is>
          <t>N</t>
        </is>
      </c>
      <c r="CC337" t="inlineStr">
        <is>
          <t>N</t>
        </is>
      </c>
      <c r="CD337" t="inlineStr">
        <is>
          <t>N</t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/>
        </is>
      </c>
      <c r="CJ337" t="inlineStr">
        <is>
          <t/>
        </is>
      </c>
      <c r="CK337" t="inlineStr">
        <is>
          <t/>
        </is>
      </c>
      <c r="CL337" t="inlineStr">
        <is>
          <t>XXXXXXXXXX</t>
        </is>
      </c>
      <c r="CM337" t="inlineStr">
        <is>
          <t>0.00000</t>
        </is>
      </c>
      <c r="CN337" s="38" t="inlineStr">
        <is>
          <t>7/28/26 6:53 PM</t>
        </is>
      </c>
      <c r="CO337" t="inlineStr">
        <is>
          <t>integracao</t>
        </is>
      </c>
      <c r="CP337" s="38" t="inlineStr">
        <is>
          <t>7/28/26 11:03 PM</t>
        </is>
      </c>
      <c r="CQ337" t="inlineStr">
        <is>
          <t>764algo</t>
        </is>
      </c>
      <c r="CR337" t="inlineStr">
        <is>
          <t/>
        </is>
      </c>
      <c r="CS337" t="inlineStr">
        <is>
          <t/>
        </is>
      </c>
      <c r="CT337" t="inlineStr">
        <is>
          <t/>
        </is>
      </c>
      <c r="CU337" t="inlineStr">
        <is>
          <t/>
        </is>
      </c>
      <c r="CV337" t="inlineStr">
        <is>
          <t/>
        </is>
      </c>
      <c r="CW337" t="inlineStr">
        <is>
          <t/>
        </is>
      </c>
      <c r="CX337" t="inlineStr">
        <is>
          <t>0</t>
        </is>
      </c>
      <c r="CY337" t="inlineStr">
        <is>
          <t/>
        </is>
      </c>
      <c r="CZ337" t="inlineStr">
        <is>
          <t/>
        </is>
      </c>
      <c r="DA337" t="inlineStr">
        <is>
          <t/>
        </is>
      </c>
      <c r="DB337" t="inlineStr">
        <is>
          <t/>
        </is>
      </c>
      <c r="DC337" t="inlineStr">
        <is>
          <t/>
        </is>
      </c>
      <c r="DD337" t="inlineStr">
        <is>
          <t/>
        </is>
      </c>
      <c r="DE337" t="inlineStr">
        <is>
          <t/>
        </is>
      </c>
      <c r="DF337" t="inlineStr">
        <is>
          <t/>
        </is>
      </c>
      <c r="DG337" t="inlineStr">
        <is>
          <t/>
        </is>
      </c>
      <c r="DH337" t="inlineStr">
        <is>
          <t/>
        </is>
      </c>
      <c r="DI337" t="inlineStr">
        <is>
          <t/>
        </is>
      </c>
      <c r="DJ337" t="inlineStr">
        <is>
          <t/>
        </is>
      </c>
      <c r="DK337" t="inlineStr">
        <is>
          <t/>
        </is>
      </c>
      <c r="DL337" t="inlineStr">
        <is>
          <t/>
        </is>
      </c>
      <c r="DM337" t="inlineStr">
        <is>
          <t/>
        </is>
      </c>
      <c r="DN337" t="inlineStr">
        <is>
          <t/>
        </is>
      </c>
      <c r="DO337" t="inlineStr">
        <is>
          <t/>
        </is>
      </c>
      <c r="DP337" t="inlineStr">
        <is>
          <t/>
        </is>
      </c>
      <c r="DQ337" t="inlineStr">
        <is>
          <t/>
        </is>
      </c>
      <c r="DR337" t="inlineStr">
        <is>
          <t/>
        </is>
      </c>
      <c r="DS337" t="inlineStr">
        <is>
          <t>BRGP</t>
        </is>
      </c>
      <c r="DT337" t="inlineStr">
        <is>
          <t>A101</t>
        </is>
      </c>
      <c r="DU337" t="inlineStr">
        <is>
          <t/>
        </is>
      </c>
      <c r="DV337" t="inlineStr">
        <is>
          <t/>
        </is>
      </c>
      <c r="DW337" t="inlineStr">
        <is>
          <t/>
        </is>
      </c>
      <c r="DX337" t="inlineStr">
        <is>
          <t/>
        </is>
      </c>
      <c r="DY337" t="inlineStr">
        <is>
          <t/>
        </is>
      </c>
      <c r="DZ337" t="inlineStr">
        <is>
          <t/>
        </is>
      </c>
      <c r="EA337" t="inlineStr">
        <is>
          <t/>
        </is>
      </c>
      <c r="EB337" t="inlineStr">
        <is>
          <t/>
        </is>
      </c>
      <c r="EC337" t="inlineStr">
        <is>
          <t/>
        </is>
      </c>
      <c r="ED337" t="inlineStr">
        <is>
          <t/>
        </is>
      </c>
      <c r="EE337" t="inlineStr">
        <is>
          <t/>
        </is>
      </c>
      <c r="EF337" t="inlineStr">
        <is>
          <t/>
        </is>
      </c>
      <c r="EG337" t="inlineStr">
        <is>
          <t/>
        </is>
      </c>
      <c r="EH337" t="inlineStr">
        <is>
          <t/>
        </is>
      </c>
      <c r="EI337" t="inlineStr">
        <is>
          <t/>
        </is>
      </c>
      <c r="EJ337" t="inlineStr">
        <is>
          <t/>
        </is>
      </c>
      <c r="EK337" t="inlineStr">
        <is>
          <t/>
        </is>
      </c>
      <c r="EL337" t="inlineStr">
        <is>
          <t/>
        </is>
      </c>
      <c r="EM337" t="inlineStr">
        <is>
          <t/>
        </is>
      </c>
      <c r="EN337" t="inlineStr">
        <is>
          <t/>
        </is>
      </c>
      <c r="EO337" t="inlineStr">
        <is>
          <t/>
        </is>
      </c>
      <c r="EP337" t="inlineStr">
        <is>
          <t/>
        </is>
      </c>
      <c r="EQ337" t="inlineStr">
        <is>
          <t/>
        </is>
      </c>
      <c r="ER337" t="inlineStr">
        <is>
          <t/>
        </is>
      </c>
      <c r="ES337" t="inlineStr">
        <is>
          <t/>
        </is>
      </c>
      <c r="ET337" t="inlineStr">
        <is>
          <t/>
        </is>
      </c>
      <c r="EU337" t="inlineStr">
        <is>
          <t/>
        </is>
      </c>
      <c r="EV337" t="inlineStr">
        <is>
          <t/>
        </is>
      </c>
      <c r="EW337" t="inlineStr">
        <is>
          <t/>
        </is>
      </c>
      <c r="EX337" t="inlineStr">
        <is>
          <t/>
        </is>
      </c>
      <c r="EY337" t="inlineStr">
        <is>
          <t/>
        </is>
      </c>
      <c r="EZ337" t="inlineStr">
        <is>
          <t/>
        </is>
      </c>
      <c r="FA337" t="inlineStr">
        <is>
          <t/>
        </is>
      </c>
      <c r="FB337" t="inlineStr">
        <is>
          <t/>
        </is>
      </c>
      <c r="FC337" t="inlineStr">
        <is>
          <t/>
        </is>
      </c>
      <c r="FD337" t="inlineStr">
        <is>
          <t/>
        </is>
      </c>
      <c r="FE337" t="inlineStr">
        <is>
          <t/>
        </is>
      </c>
      <c r="FF337" t="inlineStr">
        <is>
          <t/>
        </is>
      </c>
      <c r="FG337" t="inlineStr">
        <is>
          <t/>
        </is>
      </c>
      <c r="FH337" t="inlineStr">
        <is>
          <t/>
        </is>
      </c>
      <c r="FI337" t="inlineStr">
        <is>
          <t/>
        </is>
      </c>
      <c r="FJ337" t="inlineStr">
        <is>
          <t/>
        </is>
      </c>
      <c r="FK337" t="inlineStr">
        <is>
          <t/>
        </is>
      </c>
      <c r="FL337" t="inlineStr">
        <is>
          <t>0</t>
        </is>
      </c>
      <c r="FM337" t="inlineStr">
        <is>
          <t>0.00000</t>
        </is>
      </c>
      <c r="FN337" t="inlineStr">
        <is>
          <t>0</t>
        </is>
      </c>
      <c r="FO337" t="inlineStr">
        <is>
          <t>0</t>
        </is>
      </c>
      <c r="FP337" t="inlineStr">
        <is>
          <t/>
        </is>
      </c>
      <c r="FQ337" t="inlineStr">
        <is>
          <t/>
        </is>
      </c>
      <c r="FR337" t="inlineStr">
        <is>
          <t>0</t>
        </is>
      </c>
      <c r="FS337" t="inlineStr">
        <is>
          <t/>
        </is>
      </c>
    </row>
    <row r="338">
      <c r="A338" t="inlineStr">
        <is>
          <t/>
        </is>
      </c>
      <c r="B338" t="inlineStr">
        <is>
          <t/>
        </is>
      </c>
      <c r="C338" t="inlineStr">
        <is>
          <t>6878365641</t>
        </is>
      </c>
      <c r="D338" t="inlineStr">
        <is>
          <t>10215641</t>
        </is>
      </c>
      <c r="E338" t="inlineStr">
        <is>
          <t>BRARQBAT02</t>
        </is>
      </c>
      <c r="F338" t="inlineStr">
        <is>
          <t>WMS6878365641</t>
        </is>
      </c>
      <c r="G338" t="inlineStr">
        <is>
          <t>00010</t>
        </is>
      </c>
      <c r="H338" t="inlineStr">
        <is>
          <t>400MIL/2000PAC/40CX/1P</t>
        </is>
      </c>
      <c r="I338" t="inlineStr">
        <is>
          <t>MIL</t>
        </is>
      </c>
      <c r="J338" t="inlineStr">
        <is>
          <t>000100</t>
        </is>
      </c>
      <c r="K338" t="inlineStr">
        <is>
          <t>4.00000</t>
        </is>
      </c>
      <c r="L338" t="inlineStr">
        <is>
          <t>4.00000</t>
        </is>
      </c>
      <c r="M338" t="inlineStr">
        <is>
          <t>0.00000</t>
        </is>
      </c>
      <c r="N338" t="inlineStr">
        <is>
          <t>4.00000</t>
        </is>
      </c>
      <c r="O338" t="inlineStr">
        <is>
          <t>0.00000</t>
        </is>
      </c>
      <c r="P338" t="inlineStr">
        <is>
          <t>55</t>
        </is>
      </c>
      <c r="Q338" t="inlineStr">
        <is>
          <t>0.00000</t>
        </is>
      </c>
      <c r="R338" t="inlineStr">
        <is>
          <t>0.00000</t>
        </is>
      </c>
      <c r="S338" t="inlineStr">
        <is>
          <t/>
        </is>
      </c>
      <c r="T338" t="inlineStr">
        <is>
          <t>0.01000</t>
        </is>
      </c>
      <c r="U338" t="inlineStr">
        <is>
          <t>Lot</t>
        </is>
      </c>
      <c r="V338" t="inlineStr">
        <is>
          <t>0.00000</t>
        </is>
      </c>
      <c r="W338" t="inlineStr">
        <is>
          <t/>
        </is>
      </c>
      <c r="X338" t="inlineStr">
        <is>
          <t/>
        </is>
      </c>
      <c r="Y338" t="inlineStr">
        <is>
          <t/>
        </is>
      </c>
      <c r="Z338" t="inlineStr">
        <is>
          <t>FLOW RACK</t>
        </is>
      </c>
      <c r="AA338" t="inlineStr">
        <is>
          <t>1</t>
        </is>
      </c>
      <c r="AB338" t="inlineStr">
        <is>
          <t/>
        </is>
      </c>
      <c r="AC338" t="inlineStr">
        <is>
          <t/>
        </is>
      </c>
      <c r="AD338" t="inlineStr">
        <is>
          <t/>
        </is>
      </c>
      <c r="AE338" t="inlineStr">
        <is>
          <t/>
        </is>
      </c>
      <c r="AF338" t="inlineStr">
        <is>
          <t>EMB</t>
        </is>
      </c>
      <c r="AG338" t="inlineStr">
        <is>
          <t>0</t>
        </is>
      </c>
      <c r="AH338" t="inlineStr">
        <is>
          <t/>
        </is>
      </c>
      <c r="AI338" t="inlineStr">
        <is>
          <t/>
        </is>
      </c>
      <c r="AJ338" t="inlineStr">
        <is>
          <t>0.00000</t>
        </is>
      </c>
      <c r="AK338" t="inlineStr">
        <is>
          <t>-4.00000</t>
        </is>
      </c>
      <c r="AL338" t="inlineStr">
        <is>
          <t/>
        </is>
      </c>
      <c r="AM338" t="inlineStr">
        <is>
          <t/>
        </is>
      </c>
      <c r="AN338" t="inlineStr">
        <is>
          <t/>
        </is>
      </c>
      <c r="AO338" t="inlineStr">
        <is>
          <t/>
        </is>
      </c>
      <c r="AP338" t="inlineStr">
        <is>
          <t>0</t>
        </is>
      </c>
      <c r="AQ338" t="inlineStr">
        <is>
          <t/>
        </is>
      </c>
      <c r="AR338" t="inlineStr">
        <is>
          <t/>
        </is>
      </c>
      <c r="AS338" t="inlineStr">
        <is>
          <t>0.00000</t>
        </is>
      </c>
      <c r="AT338" t="inlineStr">
        <is>
          <t>0</t>
        </is>
      </c>
      <c r="AU338" t="inlineStr">
        <is>
          <t>0.00000</t>
        </is>
      </c>
      <c r="AV338" t="inlineStr">
        <is>
          <t>0.00000</t>
        </is>
      </c>
      <c r="AW338" t="inlineStr">
        <is>
          <t/>
        </is>
      </c>
      <c r="AX338" t="inlineStr">
        <is>
          <t>0</t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>0</t>
        </is>
      </c>
      <c r="BQ338" t="inlineStr">
        <is>
          <t>0</t>
        </is>
      </c>
      <c r="BR338" t="inlineStr">
        <is>
          <t>0</t>
        </is>
      </c>
      <c r="BS338" t="inlineStr">
        <is>
          <t>0</t>
        </is>
      </c>
      <c r="BT338" t="inlineStr">
        <is>
          <t>0.00000</t>
        </is>
      </c>
      <c r="BU338" t="inlineStr">
        <is>
          <t/>
        </is>
      </c>
      <c r="BV338" t="inlineStr">
        <is>
          <t>0.02480</t>
        </is>
      </c>
      <c r="BW338" t="inlineStr">
        <is>
          <t>0.88000</t>
        </is>
      </c>
      <c r="BX338" t="inlineStr">
        <is>
          <t/>
        </is>
      </c>
      <c r="BY338" t="inlineStr">
        <is>
          <t/>
        </is>
      </c>
      <c r="BZ338" t="inlineStr">
        <is>
          <t>1</t>
        </is>
      </c>
      <c r="CA338" t="inlineStr">
        <is>
          <t>0</t>
        </is>
      </c>
      <c r="CB338" t="inlineStr">
        <is>
          <t>N</t>
        </is>
      </c>
      <c r="CC338" t="inlineStr">
        <is>
          <t>N</t>
        </is>
      </c>
      <c r="CD338" t="inlineStr">
        <is>
          <t>N</t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/>
        </is>
      </c>
      <c r="CJ338" t="inlineStr">
        <is>
          <t/>
        </is>
      </c>
      <c r="CK338" t="inlineStr">
        <is>
          <t/>
        </is>
      </c>
      <c r="CL338" t="inlineStr">
        <is>
          <t>XXXXXXXXXX</t>
        </is>
      </c>
      <c r="CM338" t="inlineStr">
        <is>
          <t>0.00000</t>
        </is>
      </c>
      <c r="CN338" s="38" t="inlineStr">
        <is>
          <t>7/28/26 6:53 PM</t>
        </is>
      </c>
      <c r="CO338" t="inlineStr">
        <is>
          <t>integracao</t>
        </is>
      </c>
      <c r="CP338" s="38" t="inlineStr">
        <is>
          <t>7/29/26 12:07 AM</t>
        </is>
      </c>
      <c r="CQ338" t="inlineStr">
        <is>
          <t>integracao</t>
        </is>
      </c>
      <c r="CR338" t="inlineStr">
        <is>
          <t/>
        </is>
      </c>
      <c r="CS338" t="inlineStr">
        <is>
          <t/>
        </is>
      </c>
      <c r="CT338" t="inlineStr">
        <is>
          <t/>
        </is>
      </c>
      <c r="CU338" t="inlineStr">
        <is>
          <t/>
        </is>
      </c>
      <c r="CV338" t="inlineStr">
        <is>
          <t/>
        </is>
      </c>
      <c r="CW338" t="inlineStr">
        <is>
          <t/>
        </is>
      </c>
      <c r="CX338" t="inlineStr">
        <is>
          <t>0</t>
        </is>
      </c>
      <c r="CY338" t="inlineStr">
        <is>
          <t/>
        </is>
      </c>
      <c r="CZ338" t="inlineStr">
        <is>
          <t/>
        </is>
      </c>
      <c r="DA338" t="inlineStr">
        <is>
          <t/>
        </is>
      </c>
      <c r="DB338" t="inlineStr">
        <is>
          <t/>
        </is>
      </c>
      <c r="DC338" t="inlineStr">
        <is>
          <t/>
        </is>
      </c>
      <c r="DD338" t="inlineStr">
        <is>
          <t/>
        </is>
      </c>
      <c r="DE338" t="inlineStr">
        <is>
          <t/>
        </is>
      </c>
      <c r="DF338" t="inlineStr">
        <is>
          <t/>
        </is>
      </c>
      <c r="DG338" t="inlineStr">
        <is>
          <t/>
        </is>
      </c>
      <c r="DH338" t="inlineStr">
        <is>
          <t/>
        </is>
      </c>
      <c r="DI338" t="inlineStr">
        <is>
          <t/>
        </is>
      </c>
      <c r="DJ338" t="inlineStr">
        <is>
          <t/>
        </is>
      </c>
      <c r="DK338" t="inlineStr">
        <is>
          <t/>
        </is>
      </c>
      <c r="DL338" t="inlineStr">
        <is>
          <t/>
        </is>
      </c>
      <c r="DM338" t="inlineStr">
        <is>
          <t/>
        </is>
      </c>
      <c r="DN338" t="inlineStr">
        <is>
          <t/>
        </is>
      </c>
      <c r="DO338" t="inlineStr">
        <is>
          <t/>
        </is>
      </c>
      <c r="DP338" t="inlineStr">
        <is>
          <t/>
        </is>
      </c>
      <c r="DQ338" t="inlineStr">
        <is>
          <t/>
        </is>
      </c>
      <c r="DR338" t="inlineStr">
        <is>
          <t/>
        </is>
      </c>
      <c r="DS338" t="inlineStr">
        <is>
          <t>BRGP</t>
        </is>
      </c>
      <c r="DT338" t="inlineStr">
        <is>
          <t>A101</t>
        </is>
      </c>
      <c r="DU338" t="inlineStr">
        <is>
          <t/>
        </is>
      </c>
      <c r="DV338" t="inlineStr">
        <is>
          <t/>
        </is>
      </c>
      <c r="DW338" t="inlineStr">
        <is>
          <t/>
        </is>
      </c>
      <c r="DX338" t="inlineStr">
        <is>
          <t/>
        </is>
      </c>
      <c r="DY338" t="inlineStr">
        <is>
          <t/>
        </is>
      </c>
      <c r="DZ338" t="inlineStr">
        <is>
          <t/>
        </is>
      </c>
      <c r="EA338" t="inlineStr">
        <is>
          <t/>
        </is>
      </c>
      <c r="EB338" t="inlineStr">
        <is>
          <t/>
        </is>
      </c>
      <c r="EC338" t="inlineStr">
        <is>
          <t/>
        </is>
      </c>
      <c r="ED338" t="inlineStr">
        <is>
          <t/>
        </is>
      </c>
      <c r="EE338" t="inlineStr">
        <is>
          <t/>
        </is>
      </c>
      <c r="EF338" t="inlineStr">
        <is>
          <t/>
        </is>
      </c>
      <c r="EG338" t="inlineStr">
        <is>
          <t/>
        </is>
      </c>
      <c r="EH338" t="inlineStr">
        <is>
          <t/>
        </is>
      </c>
      <c r="EI338" t="inlineStr">
        <is>
          <t/>
        </is>
      </c>
      <c r="EJ338" t="inlineStr">
        <is>
          <t/>
        </is>
      </c>
      <c r="EK338" t="inlineStr">
        <is>
          <t/>
        </is>
      </c>
      <c r="EL338" t="inlineStr">
        <is>
          <t/>
        </is>
      </c>
      <c r="EM338" t="inlineStr">
        <is>
          <t/>
        </is>
      </c>
      <c r="EN338" t="inlineStr">
        <is>
          <t/>
        </is>
      </c>
      <c r="EO338" t="inlineStr">
        <is>
          <t/>
        </is>
      </c>
      <c r="EP338" t="inlineStr">
        <is>
          <t/>
        </is>
      </c>
      <c r="EQ338" t="inlineStr">
        <is>
          <t/>
        </is>
      </c>
      <c r="ER338" t="inlineStr">
        <is>
          <t/>
        </is>
      </c>
      <c r="ES338" t="inlineStr">
        <is>
          <t/>
        </is>
      </c>
      <c r="ET338" t="inlineStr">
        <is>
          <t/>
        </is>
      </c>
      <c r="EU338" t="inlineStr">
        <is>
          <t/>
        </is>
      </c>
      <c r="EV338" t="inlineStr">
        <is>
          <t/>
        </is>
      </c>
      <c r="EW338" t="inlineStr">
        <is>
          <t/>
        </is>
      </c>
      <c r="EX338" t="inlineStr">
        <is>
          <t/>
        </is>
      </c>
      <c r="EY338" t="inlineStr">
        <is>
          <t/>
        </is>
      </c>
      <c r="EZ338" t="inlineStr">
        <is>
          <t/>
        </is>
      </c>
      <c r="FA338" t="inlineStr">
        <is>
          <t/>
        </is>
      </c>
      <c r="FB338" t="inlineStr">
        <is>
          <t/>
        </is>
      </c>
      <c r="FC338" t="inlineStr">
        <is>
          <t/>
        </is>
      </c>
      <c r="FD338" t="inlineStr">
        <is>
          <t/>
        </is>
      </c>
      <c r="FE338" t="inlineStr">
        <is>
          <t/>
        </is>
      </c>
      <c r="FF338" t="inlineStr">
        <is>
          <t/>
        </is>
      </c>
      <c r="FG338" t="inlineStr">
        <is>
          <t/>
        </is>
      </c>
      <c r="FH338" t="inlineStr">
        <is>
          <t/>
        </is>
      </c>
      <c r="FI338" t="inlineStr">
        <is>
          <t/>
        </is>
      </c>
      <c r="FJ338" t="inlineStr">
        <is>
          <t/>
        </is>
      </c>
      <c r="FK338" t="inlineStr">
        <is>
          <t/>
        </is>
      </c>
      <c r="FL338" t="inlineStr">
        <is>
          <t>0</t>
        </is>
      </c>
      <c r="FM338" t="inlineStr">
        <is>
          <t>0.00000</t>
        </is>
      </c>
      <c r="FN338" t="inlineStr">
        <is>
          <t>0</t>
        </is>
      </c>
      <c r="FO338" t="inlineStr">
        <is>
          <t>0</t>
        </is>
      </c>
      <c r="FP338" t="inlineStr">
        <is>
          <t/>
        </is>
      </c>
      <c r="FQ338" t="inlineStr">
        <is>
          <t/>
        </is>
      </c>
      <c r="FR338" t="inlineStr">
        <is>
          <t>0</t>
        </is>
      </c>
      <c r="FS338" t="inlineStr">
        <is>
          <t/>
        </is>
      </c>
    </row>
    <row r="339">
      <c r="A339" t="inlineStr">
        <is>
          <t/>
        </is>
      </c>
      <c r="B339" t="inlineStr">
        <is>
          <t/>
        </is>
      </c>
      <c r="C339" t="inlineStr">
        <is>
          <t>6878365641</t>
        </is>
      </c>
      <c r="D339" t="inlineStr">
        <is>
          <t>10226368</t>
        </is>
      </c>
      <c r="E339" t="inlineStr">
        <is>
          <t>BRARQBAT02</t>
        </is>
      </c>
      <c r="F339" t="inlineStr">
        <is>
          <t>WMS6878365641</t>
        </is>
      </c>
      <c r="G339" t="inlineStr">
        <is>
          <t>00011</t>
        </is>
      </c>
      <c r="H339" t="inlineStr">
        <is>
          <t>360MIL/1800PAC/36CX/1P</t>
        </is>
      </c>
      <c r="I339" t="inlineStr">
        <is>
          <t>MIL</t>
        </is>
      </c>
      <c r="J339" t="inlineStr">
        <is>
          <t>000110</t>
        </is>
      </c>
      <c r="K339" t="inlineStr">
        <is>
          <t>10.00000</t>
        </is>
      </c>
      <c r="L339" t="inlineStr">
        <is>
          <t>10.00000</t>
        </is>
      </c>
      <c r="M339" t="inlineStr">
        <is>
          <t>0.00000</t>
        </is>
      </c>
      <c r="N339" t="inlineStr">
        <is>
          <t>10.00000</t>
        </is>
      </c>
      <c r="O339" t="inlineStr">
        <is>
          <t>0.00000</t>
        </is>
      </c>
      <c r="P339" t="inlineStr">
        <is>
          <t>55</t>
        </is>
      </c>
      <c r="Q339" t="inlineStr">
        <is>
          <t>0.00000</t>
        </is>
      </c>
      <c r="R339" t="inlineStr">
        <is>
          <t>0.00000</t>
        </is>
      </c>
      <c r="S339" t="inlineStr">
        <is>
          <t/>
        </is>
      </c>
      <c r="T339" t="inlineStr">
        <is>
          <t>0.02778</t>
        </is>
      </c>
      <c r="U339" t="inlineStr">
        <is>
          <t>Lot</t>
        </is>
      </c>
      <c r="V339" t="inlineStr">
        <is>
          <t>0.00000</t>
        </is>
      </c>
      <c r="W339" t="inlineStr">
        <is>
          <t/>
        </is>
      </c>
      <c r="X339" t="inlineStr">
        <is>
          <t/>
        </is>
      </c>
      <c r="Y339" t="inlineStr">
        <is>
          <t/>
        </is>
      </c>
      <c r="Z339" t="inlineStr">
        <is>
          <t>FLOW RACK</t>
        </is>
      </c>
      <c r="AA339" t="inlineStr">
        <is>
          <t>1</t>
        </is>
      </c>
      <c r="AB339" t="inlineStr">
        <is>
          <t/>
        </is>
      </c>
      <c r="AC339" t="inlineStr">
        <is>
          <t/>
        </is>
      </c>
      <c r="AD339" t="inlineStr">
        <is>
          <t/>
        </is>
      </c>
      <c r="AE339" t="inlineStr">
        <is>
          <t/>
        </is>
      </c>
      <c r="AF339" t="inlineStr">
        <is>
          <t>EMB</t>
        </is>
      </c>
      <c r="AG339" t="inlineStr">
        <is>
          <t>0</t>
        </is>
      </c>
      <c r="AH339" t="inlineStr">
        <is>
          <t/>
        </is>
      </c>
      <c r="AI339" t="inlineStr">
        <is>
          <t/>
        </is>
      </c>
      <c r="AJ339" t="inlineStr">
        <is>
          <t>0.00000</t>
        </is>
      </c>
      <c r="AK339" t="inlineStr">
        <is>
          <t>-10.00000</t>
        </is>
      </c>
      <c r="AL339" t="inlineStr">
        <is>
          <t/>
        </is>
      </c>
      <c r="AM339" t="inlineStr">
        <is>
          <t/>
        </is>
      </c>
      <c r="AN339" t="inlineStr">
        <is>
          <t/>
        </is>
      </c>
      <c r="AO339" t="inlineStr">
        <is>
          <t/>
        </is>
      </c>
      <c r="AP339" t="inlineStr">
        <is>
          <t>0</t>
        </is>
      </c>
      <c r="AQ339" t="inlineStr">
        <is>
          <t/>
        </is>
      </c>
      <c r="AR339" t="inlineStr">
        <is>
          <t/>
        </is>
      </c>
      <c r="AS339" t="inlineStr">
        <is>
          <t>0.00000</t>
        </is>
      </c>
      <c r="AT339" t="inlineStr">
        <is>
          <t>0</t>
        </is>
      </c>
      <c r="AU339" t="inlineStr">
        <is>
          <t>0.00000</t>
        </is>
      </c>
      <c r="AV339" t="inlineStr">
        <is>
          <t>0.00000</t>
        </is>
      </c>
      <c r="AW339" t="inlineStr">
        <is>
          <t/>
        </is>
      </c>
      <c r="AX339" t="inlineStr">
        <is>
          <t>0</t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>0</t>
        </is>
      </c>
      <c r="BQ339" t="inlineStr">
        <is>
          <t>0</t>
        </is>
      </c>
      <c r="BR339" t="inlineStr">
        <is>
          <t>0</t>
        </is>
      </c>
      <c r="BS339" t="inlineStr">
        <is>
          <t>0</t>
        </is>
      </c>
      <c r="BT339" t="inlineStr">
        <is>
          <t>0.00000</t>
        </is>
      </c>
      <c r="BU339" t="inlineStr">
        <is>
          <t/>
        </is>
      </c>
      <c r="BV339" t="inlineStr">
        <is>
          <t>0.06500</t>
        </is>
      </c>
      <c r="BW339" t="inlineStr">
        <is>
          <t>2.20000</t>
        </is>
      </c>
      <c r="BX339" t="inlineStr">
        <is>
          <t/>
        </is>
      </c>
      <c r="BY339" t="inlineStr">
        <is>
          <t/>
        </is>
      </c>
      <c r="BZ339" t="inlineStr">
        <is>
          <t>1</t>
        </is>
      </c>
      <c r="CA339" t="inlineStr">
        <is>
          <t>0</t>
        </is>
      </c>
      <c r="CB339" t="inlineStr">
        <is>
          <t>N</t>
        </is>
      </c>
      <c r="CC339" t="inlineStr">
        <is>
          <t>N</t>
        </is>
      </c>
      <c r="CD339" t="inlineStr">
        <is>
          <t>N</t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/>
        </is>
      </c>
      <c r="CJ339" t="inlineStr">
        <is>
          <t/>
        </is>
      </c>
      <c r="CK339" t="inlineStr">
        <is>
          <t/>
        </is>
      </c>
      <c r="CL339" t="inlineStr">
        <is>
          <t>XXXXXXXXXX</t>
        </is>
      </c>
      <c r="CM339" t="inlineStr">
        <is>
          <t>0.00000</t>
        </is>
      </c>
      <c r="CN339" s="38" t="inlineStr">
        <is>
          <t>7/28/26 6:53 PM</t>
        </is>
      </c>
      <c r="CO339" t="inlineStr">
        <is>
          <t>integracao</t>
        </is>
      </c>
      <c r="CP339" s="38" t="inlineStr">
        <is>
          <t>7/28/26 11:21 PM</t>
        </is>
      </c>
      <c r="CQ339" t="inlineStr">
        <is>
          <t>764algo</t>
        </is>
      </c>
      <c r="CR339" t="inlineStr">
        <is>
          <t/>
        </is>
      </c>
      <c r="CS339" t="inlineStr">
        <is>
          <t/>
        </is>
      </c>
      <c r="CT339" t="inlineStr">
        <is>
          <t/>
        </is>
      </c>
      <c r="CU339" t="inlineStr">
        <is>
          <t/>
        </is>
      </c>
      <c r="CV339" t="inlineStr">
        <is>
          <t/>
        </is>
      </c>
      <c r="CW339" t="inlineStr">
        <is>
          <t/>
        </is>
      </c>
      <c r="CX339" t="inlineStr">
        <is>
          <t>0</t>
        </is>
      </c>
      <c r="CY339" t="inlineStr">
        <is>
          <t/>
        </is>
      </c>
      <c r="CZ339" t="inlineStr">
        <is>
          <t/>
        </is>
      </c>
      <c r="DA339" t="inlineStr">
        <is>
          <t/>
        </is>
      </c>
      <c r="DB339" t="inlineStr">
        <is>
          <t/>
        </is>
      </c>
      <c r="DC339" t="inlineStr">
        <is>
          <t/>
        </is>
      </c>
      <c r="DD339" t="inlineStr">
        <is>
          <t/>
        </is>
      </c>
      <c r="DE339" t="inlineStr">
        <is>
          <t/>
        </is>
      </c>
      <c r="DF339" t="inlineStr">
        <is>
          <t/>
        </is>
      </c>
      <c r="DG339" t="inlineStr">
        <is>
          <t/>
        </is>
      </c>
      <c r="DH339" t="inlineStr">
        <is>
          <t/>
        </is>
      </c>
      <c r="DI339" t="inlineStr">
        <is>
          <t/>
        </is>
      </c>
      <c r="DJ339" t="inlineStr">
        <is>
          <t/>
        </is>
      </c>
      <c r="DK339" t="inlineStr">
        <is>
          <t/>
        </is>
      </c>
      <c r="DL339" t="inlineStr">
        <is>
          <t/>
        </is>
      </c>
      <c r="DM339" t="inlineStr">
        <is>
          <t/>
        </is>
      </c>
      <c r="DN339" t="inlineStr">
        <is>
          <t/>
        </is>
      </c>
      <c r="DO339" t="inlineStr">
        <is>
          <t/>
        </is>
      </c>
      <c r="DP339" t="inlineStr">
        <is>
          <t/>
        </is>
      </c>
      <c r="DQ339" t="inlineStr">
        <is>
          <t/>
        </is>
      </c>
      <c r="DR339" t="inlineStr">
        <is>
          <t/>
        </is>
      </c>
      <c r="DS339" t="inlineStr">
        <is>
          <t>BRGP</t>
        </is>
      </c>
      <c r="DT339" t="inlineStr">
        <is>
          <t>A101</t>
        </is>
      </c>
      <c r="DU339" t="inlineStr">
        <is>
          <t/>
        </is>
      </c>
      <c r="DV339" t="inlineStr">
        <is>
          <t/>
        </is>
      </c>
      <c r="DW339" t="inlineStr">
        <is>
          <t/>
        </is>
      </c>
      <c r="DX339" t="inlineStr">
        <is>
          <t/>
        </is>
      </c>
      <c r="DY339" t="inlineStr">
        <is>
          <t/>
        </is>
      </c>
      <c r="DZ339" t="inlineStr">
        <is>
          <t/>
        </is>
      </c>
      <c r="EA339" t="inlineStr">
        <is>
          <t/>
        </is>
      </c>
      <c r="EB339" t="inlineStr">
        <is>
          <t/>
        </is>
      </c>
      <c r="EC339" t="inlineStr">
        <is>
          <t/>
        </is>
      </c>
      <c r="ED339" t="inlineStr">
        <is>
          <t/>
        </is>
      </c>
      <c r="EE339" t="inlineStr">
        <is>
          <t/>
        </is>
      </c>
      <c r="EF339" t="inlineStr">
        <is>
          <t/>
        </is>
      </c>
      <c r="EG339" t="inlineStr">
        <is>
          <t/>
        </is>
      </c>
      <c r="EH339" t="inlineStr">
        <is>
          <t/>
        </is>
      </c>
      <c r="EI339" t="inlineStr">
        <is>
          <t/>
        </is>
      </c>
      <c r="EJ339" t="inlineStr">
        <is>
          <t/>
        </is>
      </c>
      <c r="EK339" t="inlineStr">
        <is>
          <t/>
        </is>
      </c>
      <c r="EL339" t="inlineStr">
        <is>
          <t/>
        </is>
      </c>
      <c r="EM339" t="inlineStr">
        <is>
          <t/>
        </is>
      </c>
      <c r="EN339" t="inlineStr">
        <is>
          <t/>
        </is>
      </c>
      <c r="EO339" t="inlineStr">
        <is>
          <t/>
        </is>
      </c>
      <c r="EP339" t="inlineStr">
        <is>
          <t/>
        </is>
      </c>
      <c r="EQ339" t="inlineStr">
        <is>
          <t/>
        </is>
      </c>
      <c r="ER339" t="inlineStr">
        <is>
          <t/>
        </is>
      </c>
      <c r="ES339" t="inlineStr">
        <is>
          <t/>
        </is>
      </c>
      <c r="ET339" t="inlineStr">
        <is>
          <t/>
        </is>
      </c>
      <c r="EU339" t="inlineStr">
        <is>
          <t/>
        </is>
      </c>
      <c r="EV339" t="inlineStr">
        <is>
          <t/>
        </is>
      </c>
      <c r="EW339" t="inlineStr">
        <is>
          <t/>
        </is>
      </c>
      <c r="EX339" t="inlineStr">
        <is>
          <t/>
        </is>
      </c>
      <c r="EY339" t="inlineStr">
        <is>
          <t/>
        </is>
      </c>
      <c r="EZ339" t="inlineStr">
        <is>
          <t/>
        </is>
      </c>
      <c r="FA339" t="inlineStr">
        <is>
          <t/>
        </is>
      </c>
      <c r="FB339" t="inlineStr">
        <is>
          <t/>
        </is>
      </c>
      <c r="FC339" t="inlineStr">
        <is>
          <t/>
        </is>
      </c>
      <c r="FD339" t="inlineStr">
        <is>
          <t/>
        </is>
      </c>
      <c r="FE339" t="inlineStr">
        <is>
          <t/>
        </is>
      </c>
      <c r="FF339" t="inlineStr">
        <is>
          <t/>
        </is>
      </c>
      <c r="FG339" t="inlineStr">
        <is>
          <t/>
        </is>
      </c>
      <c r="FH339" t="inlineStr">
        <is>
          <t/>
        </is>
      </c>
      <c r="FI339" t="inlineStr">
        <is>
          <t/>
        </is>
      </c>
      <c r="FJ339" t="inlineStr">
        <is>
          <t/>
        </is>
      </c>
      <c r="FK339" t="inlineStr">
        <is>
          <t/>
        </is>
      </c>
      <c r="FL339" t="inlineStr">
        <is>
          <t>0</t>
        </is>
      </c>
      <c r="FM339" t="inlineStr">
        <is>
          <t>0.00000</t>
        </is>
      </c>
      <c r="FN339" t="inlineStr">
        <is>
          <t>0</t>
        </is>
      </c>
      <c r="FO339" t="inlineStr">
        <is>
          <t>0</t>
        </is>
      </c>
      <c r="FP339" t="inlineStr">
        <is>
          <t/>
        </is>
      </c>
      <c r="FQ339" t="inlineStr">
        <is>
          <t/>
        </is>
      </c>
      <c r="FR339" t="inlineStr">
        <is>
          <t>0</t>
        </is>
      </c>
      <c r="FS339" t="inlineStr">
        <is>
          <t/>
        </is>
      </c>
    </row>
    <row r="340">
      <c r="A340" t="inlineStr">
        <is>
          <t/>
        </is>
      </c>
      <c r="B340" t="inlineStr">
        <is>
          <t/>
        </is>
      </c>
      <c r="C340" t="inlineStr">
        <is>
          <t>6878365641</t>
        </is>
      </c>
      <c r="D340" t="inlineStr">
        <is>
          <t>10226461</t>
        </is>
      </c>
      <c r="E340" t="inlineStr">
        <is>
          <t>BRARQBAT02</t>
        </is>
      </c>
      <c r="F340" t="inlineStr">
        <is>
          <t>WMS6878365641</t>
        </is>
      </c>
      <c r="G340" t="inlineStr">
        <is>
          <t>00012</t>
        </is>
      </c>
      <c r="H340" t="inlineStr">
        <is>
          <t>400MIL/2000PAC/40CX/1P</t>
        </is>
      </c>
      <c r="I340" t="inlineStr">
        <is>
          <t>MIL</t>
        </is>
      </c>
      <c r="J340" t="inlineStr">
        <is>
          <t>000120</t>
        </is>
      </c>
      <c r="K340" t="inlineStr">
        <is>
          <t>4.00000</t>
        </is>
      </c>
      <c r="L340" t="inlineStr">
        <is>
          <t>4.00000</t>
        </is>
      </c>
      <c r="M340" t="inlineStr">
        <is>
          <t>0.00000</t>
        </is>
      </c>
      <c r="N340" t="inlineStr">
        <is>
          <t>4.00000</t>
        </is>
      </c>
      <c r="O340" t="inlineStr">
        <is>
          <t>0.00000</t>
        </is>
      </c>
      <c r="P340" t="inlineStr">
        <is>
          <t>55</t>
        </is>
      </c>
      <c r="Q340" t="inlineStr">
        <is>
          <t>0.00000</t>
        </is>
      </c>
      <c r="R340" t="inlineStr">
        <is>
          <t>0.00000</t>
        </is>
      </c>
      <c r="S340" t="inlineStr">
        <is>
          <t/>
        </is>
      </c>
      <c r="T340" t="inlineStr">
        <is>
          <t>0.01000</t>
        </is>
      </c>
      <c r="U340" t="inlineStr">
        <is>
          <t>Lot</t>
        </is>
      </c>
      <c r="V340" t="inlineStr">
        <is>
          <t>0.00000</t>
        </is>
      </c>
      <c r="W340" t="inlineStr">
        <is>
          <t/>
        </is>
      </c>
      <c r="X340" t="inlineStr">
        <is>
          <t/>
        </is>
      </c>
      <c r="Y340" t="inlineStr">
        <is>
          <t/>
        </is>
      </c>
      <c r="Z340" t="inlineStr">
        <is>
          <t>FLOW RACK</t>
        </is>
      </c>
      <c r="AA340" t="inlineStr">
        <is>
          <t>1</t>
        </is>
      </c>
      <c r="AB340" t="inlineStr">
        <is>
          <t/>
        </is>
      </c>
      <c r="AC340" t="inlineStr">
        <is>
          <t/>
        </is>
      </c>
      <c r="AD340" t="inlineStr">
        <is>
          <t/>
        </is>
      </c>
      <c r="AE340" t="inlineStr">
        <is>
          <t/>
        </is>
      </c>
      <c r="AF340" t="inlineStr">
        <is>
          <t>EMB</t>
        </is>
      </c>
      <c r="AG340" t="inlineStr">
        <is>
          <t>0</t>
        </is>
      </c>
      <c r="AH340" t="inlineStr">
        <is>
          <t/>
        </is>
      </c>
      <c r="AI340" t="inlineStr">
        <is>
          <t/>
        </is>
      </c>
      <c r="AJ340" t="inlineStr">
        <is>
          <t>0.00000</t>
        </is>
      </c>
      <c r="AK340" t="inlineStr">
        <is>
          <t>-4.00000</t>
        </is>
      </c>
      <c r="AL340" t="inlineStr">
        <is>
          <t/>
        </is>
      </c>
      <c r="AM340" t="inlineStr">
        <is>
          <t/>
        </is>
      </c>
      <c r="AN340" t="inlineStr">
        <is>
          <t/>
        </is>
      </c>
      <c r="AO340" t="inlineStr">
        <is>
          <t/>
        </is>
      </c>
      <c r="AP340" t="inlineStr">
        <is>
          <t>0</t>
        </is>
      </c>
      <c r="AQ340" t="inlineStr">
        <is>
          <t/>
        </is>
      </c>
      <c r="AR340" t="inlineStr">
        <is>
          <t/>
        </is>
      </c>
      <c r="AS340" t="inlineStr">
        <is>
          <t>0.00000</t>
        </is>
      </c>
      <c r="AT340" t="inlineStr">
        <is>
          <t>0</t>
        </is>
      </c>
      <c r="AU340" t="inlineStr">
        <is>
          <t>0.00000</t>
        </is>
      </c>
      <c r="AV340" t="inlineStr">
        <is>
          <t>0.00000</t>
        </is>
      </c>
      <c r="AW340" t="inlineStr">
        <is>
          <t/>
        </is>
      </c>
      <c r="AX340" t="inlineStr">
        <is>
          <t>0</t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>0</t>
        </is>
      </c>
      <c r="BQ340" t="inlineStr">
        <is>
          <t>0</t>
        </is>
      </c>
      <c r="BR340" t="inlineStr">
        <is>
          <t>0</t>
        </is>
      </c>
      <c r="BS340" t="inlineStr">
        <is>
          <t>0</t>
        </is>
      </c>
      <c r="BT340" t="inlineStr">
        <is>
          <t>0.00000</t>
        </is>
      </c>
      <c r="BU340" t="inlineStr">
        <is>
          <t/>
        </is>
      </c>
      <c r="BV340" t="inlineStr">
        <is>
          <t>0.02560</t>
        </is>
      </c>
      <c r="BW340" t="inlineStr">
        <is>
          <t>0.88000</t>
        </is>
      </c>
      <c r="BX340" t="inlineStr">
        <is>
          <t/>
        </is>
      </c>
      <c r="BY340" t="inlineStr">
        <is>
          <t/>
        </is>
      </c>
      <c r="BZ340" t="inlineStr">
        <is>
          <t>1</t>
        </is>
      </c>
      <c r="CA340" t="inlineStr">
        <is>
          <t>30</t>
        </is>
      </c>
      <c r="CB340" t="inlineStr">
        <is>
          <t>N</t>
        </is>
      </c>
      <c r="CC340" t="inlineStr">
        <is>
          <t>N</t>
        </is>
      </c>
      <c r="CD340" t="inlineStr">
        <is>
          <t>N</t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/>
        </is>
      </c>
      <c r="CJ340" t="inlineStr">
        <is>
          <t/>
        </is>
      </c>
      <c r="CK340" t="inlineStr">
        <is>
          <t/>
        </is>
      </c>
      <c r="CL340" t="inlineStr">
        <is>
          <t>XXXXXXXXXX</t>
        </is>
      </c>
      <c r="CM340" t="inlineStr">
        <is>
          <t>0.00000</t>
        </is>
      </c>
      <c r="CN340" s="38" t="inlineStr">
        <is>
          <t>7/28/26 6:53 PM</t>
        </is>
      </c>
      <c r="CO340" t="inlineStr">
        <is>
          <t>integracao</t>
        </is>
      </c>
      <c r="CP340" s="38" t="inlineStr">
        <is>
          <t>7/29/26 12:12 AM</t>
        </is>
      </c>
      <c r="CQ340" t="inlineStr">
        <is>
          <t>integracao</t>
        </is>
      </c>
      <c r="CR340" t="inlineStr">
        <is>
          <t/>
        </is>
      </c>
      <c r="CS340" t="inlineStr">
        <is>
          <t/>
        </is>
      </c>
      <c r="CT340" t="inlineStr">
        <is>
          <t/>
        </is>
      </c>
      <c r="CU340" t="inlineStr">
        <is>
          <t/>
        </is>
      </c>
      <c r="CV340" t="inlineStr">
        <is>
          <t/>
        </is>
      </c>
      <c r="CW340" t="inlineStr">
        <is>
          <t/>
        </is>
      </c>
      <c r="CX340" t="inlineStr">
        <is>
          <t>0</t>
        </is>
      </c>
      <c r="CY340" t="inlineStr">
        <is>
          <t/>
        </is>
      </c>
      <c r="CZ340" t="inlineStr">
        <is>
          <t/>
        </is>
      </c>
      <c r="DA340" t="inlineStr">
        <is>
          <t/>
        </is>
      </c>
      <c r="DB340" t="inlineStr">
        <is>
          <t/>
        </is>
      </c>
      <c r="DC340" t="inlineStr">
        <is>
          <t/>
        </is>
      </c>
      <c r="DD340" t="inlineStr">
        <is>
          <t/>
        </is>
      </c>
      <c r="DE340" t="inlineStr">
        <is>
          <t/>
        </is>
      </c>
      <c r="DF340" t="inlineStr">
        <is>
          <t/>
        </is>
      </c>
      <c r="DG340" t="inlineStr">
        <is>
          <t/>
        </is>
      </c>
      <c r="DH340" t="inlineStr">
        <is>
          <t/>
        </is>
      </c>
      <c r="DI340" t="inlineStr">
        <is>
          <t/>
        </is>
      </c>
      <c r="DJ340" t="inlineStr">
        <is>
          <t/>
        </is>
      </c>
      <c r="DK340" t="inlineStr">
        <is>
          <t/>
        </is>
      </c>
      <c r="DL340" t="inlineStr">
        <is>
          <t/>
        </is>
      </c>
      <c r="DM340" t="inlineStr">
        <is>
          <t/>
        </is>
      </c>
      <c r="DN340" t="inlineStr">
        <is>
          <t/>
        </is>
      </c>
      <c r="DO340" t="inlineStr">
        <is>
          <t/>
        </is>
      </c>
      <c r="DP340" t="inlineStr">
        <is>
          <t/>
        </is>
      </c>
      <c r="DQ340" t="inlineStr">
        <is>
          <t/>
        </is>
      </c>
      <c r="DR340" t="inlineStr">
        <is>
          <t/>
        </is>
      </c>
      <c r="DS340" t="inlineStr">
        <is>
          <t>BRGP</t>
        </is>
      </c>
      <c r="DT340" t="inlineStr">
        <is>
          <t>A101</t>
        </is>
      </c>
      <c r="DU340" t="inlineStr">
        <is>
          <t/>
        </is>
      </c>
      <c r="DV340" t="inlineStr">
        <is>
          <t/>
        </is>
      </c>
      <c r="DW340" t="inlineStr">
        <is>
          <t/>
        </is>
      </c>
      <c r="DX340" t="inlineStr">
        <is>
          <t/>
        </is>
      </c>
      <c r="DY340" t="inlineStr">
        <is>
          <t/>
        </is>
      </c>
      <c r="DZ340" t="inlineStr">
        <is>
          <t/>
        </is>
      </c>
      <c r="EA340" t="inlineStr">
        <is>
          <t/>
        </is>
      </c>
      <c r="EB340" t="inlineStr">
        <is>
          <t/>
        </is>
      </c>
      <c r="EC340" t="inlineStr">
        <is>
          <t/>
        </is>
      </c>
      <c r="ED340" t="inlineStr">
        <is>
          <t/>
        </is>
      </c>
      <c r="EE340" t="inlineStr">
        <is>
          <t/>
        </is>
      </c>
      <c r="EF340" t="inlineStr">
        <is>
          <t/>
        </is>
      </c>
      <c r="EG340" t="inlineStr">
        <is>
          <t/>
        </is>
      </c>
      <c r="EH340" t="inlineStr">
        <is>
          <t/>
        </is>
      </c>
      <c r="EI340" t="inlineStr">
        <is>
          <t/>
        </is>
      </c>
      <c r="EJ340" t="inlineStr">
        <is>
          <t/>
        </is>
      </c>
      <c r="EK340" t="inlineStr">
        <is>
          <t/>
        </is>
      </c>
      <c r="EL340" t="inlineStr">
        <is>
          <t/>
        </is>
      </c>
      <c r="EM340" t="inlineStr">
        <is>
          <t/>
        </is>
      </c>
      <c r="EN340" t="inlineStr">
        <is>
          <t/>
        </is>
      </c>
      <c r="EO340" t="inlineStr">
        <is>
          <t/>
        </is>
      </c>
      <c r="EP340" t="inlineStr">
        <is>
          <t/>
        </is>
      </c>
      <c r="EQ340" t="inlineStr">
        <is>
          <t/>
        </is>
      </c>
      <c r="ER340" t="inlineStr">
        <is>
          <t/>
        </is>
      </c>
      <c r="ES340" t="inlineStr">
        <is>
          <t/>
        </is>
      </c>
      <c r="ET340" t="inlineStr">
        <is>
          <t/>
        </is>
      </c>
      <c r="EU340" t="inlineStr">
        <is>
          <t/>
        </is>
      </c>
      <c r="EV340" t="inlineStr">
        <is>
          <t/>
        </is>
      </c>
      <c r="EW340" t="inlineStr">
        <is>
          <t/>
        </is>
      </c>
      <c r="EX340" t="inlineStr">
        <is>
          <t/>
        </is>
      </c>
      <c r="EY340" t="inlineStr">
        <is>
          <t/>
        </is>
      </c>
      <c r="EZ340" t="inlineStr">
        <is>
          <t/>
        </is>
      </c>
      <c r="FA340" t="inlineStr">
        <is>
          <t/>
        </is>
      </c>
      <c r="FB340" t="inlineStr">
        <is>
          <t/>
        </is>
      </c>
      <c r="FC340" t="inlineStr">
        <is>
          <t/>
        </is>
      </c>
      <c r="FD340" t="inlineStr">
        <is>
          <t/>
        </is>
      </c>
      <c r="FE340" t="inlineStr">
        <is>
          <t/>
        </is>
      </c>
      <c r="FF340" t="inlineStr">
        <is>
          <t/>
        </is>
      </c>
      <c r="FG340" t="inlineStr">
        <is>
          <t/>
        </is>
      </c>
      <c r="FH340" t="inlineStr">
        <is>
          <t/>
        </is>
      </c>
      <c r="FI340" t="inlineStr">
        <is>
          <t/>
        </is>
      </c>
      <c r="FJ340" t="inlineStr">
        <is>
          <t/>
        </is>
      </c>
      <c r="FK340" t="inlineStr">
        <is>
          <t/>
        </is>
      </c>
      <c r="FL340" t="inlineStr">
        <is>
          <t>0</t>
        </is>
      </c>
      <c r="FM340" t="inlineStr">
        <is>
          <t>0.00000</t>
        </is>
      </c>
      <c r="FN340" t="inlineStr">
        <is>
          <t>0</t>
        </is>
      </c>
      <c r="FO340" t="inlineStr">
        <is>
          <t>0</t>
        </is>
      </c>
      <c r="FP340" t="inlineStr">
        <is>
          <t/>
        </is>
      </c>
      <c r="FQ340" t="inlineStr">
        <is>
          <t/>
        </is>
      </c>
      <c r="FR340" t="inlineStr">
        <is>
          <t>0</t>
        </is>
      </c>
      <c r="FS340" t="inlineStr">
        <is>
          <t/>
        </is>
      </c>
    </row>
    <row r="341">
      <c r="A341" t="inlineStr">
        <is>
          <t/>
        </is>
      </c>
      <c r="B341" t="inlineStr">
        <is>
          <t/>
        </is>
      </c>
      <c r="C341" t="inlineStr">
        <is>
          <t>6878365638</t>
        </is>
      </c>
      <c r="D341" t="inlineStr">
        <is>
          <t>10226415</t>
        </is>
      </c>
      <c r="E341" t="inlineStr">
        <is>
          <t>BRARQBAT02</t>
        </is>
      </c>
      <c r="F341" t="inlineStr">
        <is>
          <t>WMS6878365638</t>
        </is>
      </c>
      <c r="G341" t="inlineStr">
        <is>
          <t>00001</t>
        </is>
      </c>
      <c r="H341" t="inlineStr">
        <is>
          <t>400MIL/2000PAC/40CX/1P</t>
        </is>
      </c>
      <c r="I341" t="inlineStr">
        <is>
          <t>MIL</t>
        </is>
      </c>
      <c r="J341" t="inlineStr">
        <is>
          <t>000010</t>
        </is>
      </c>
      <c r="K341" t="inlineStr">
        <is>
          <t>0.20000</t>
        </is>
      </c>
      <c r="L341" t="inlineStr">
        <is>
          <t>0.20000</t>
        </is>
      </c>
      <c r="M341" t="inlineStr">
        <is>
          <t>0.00000</t>
        </is>
      </c>
      <c r="N341" t="inlineStr">
        <is>
          <t>0.20000</t>
        </is>
      </c>
      <c r="O341" t="inlineStr">
        <is>
          <t>0.00000</t>
        </is>
      </c>
      <c r="P341" t="inlineStr">
        <is>
          <t>55</t>
        </is>
      </c>
      <c r="Q341" t="inlineStr">
        <is>
          <t>0.00000</t>
        </is>
      </c>
      <c r="R341" t="inlineStr">
        <is>
          <t>0.00000</t>
        </is>
      </c>
      <c r="S341" t="inlineStr">
        <is>
          <t/>
        </is>
      </c>
      <c r="T341" t="inlineStr">
        <is>
          <t>0.00050</t>
        </is>
      </c>
      <c r="U341" t="inlineStr">
        <is>
          <t>Lot</t>
        </is>
      </c>
      <c r="V341" t="inlineStr">
        <is>
          <t>0.00000</t>
        </is>
      </c>
      <c r="W341" t="inlineStr">
        <is>
          <t/>
        </is>
      </c>
      <c r="X341" t="inlineStr">
        <is>
          <t/>
        </is>
      </c>
      <c r="Y341" t="inlineStr">
        <is>
          <t/>
        </is>
      </c>
      <c r="Z341" t="inlineStr">
        <is>
          <t>FLOW RACK</t>
        </is>
      </c>
      <c r="AA341" t="inlineStr">
        <is>
          <t>1</t>
        </is>
      </c>
      <c r="AB341" t="inlineStr">
        <is>
          <t/>
        </is>
      </c>
      <c r="AC341" t="inlineStr">
        <is>
          <t/>
        </is>
      </c>
      <c r="AD341" t="inlineStr">
        <is>
          <t/>
        </is>
      </c>
      <c r="AE341" t="inlineStr">
        <is>
          <t/>
        </is>
      </c>
      <c r="AF341" t="inlineStr">
        <is>
          <t>EMB</t>
        </is>
      </c>
      <c r="AG341" t="inlineStr">
        <is>
          <t>0</t>
        </is>
      </c>
      <c r="AH341" t="inlineStr">
        <is>
          <t/>
        </is>
      </c>
      <c r="AI341" t="inlineStr">
        <is>
          <t/>
        </is>
      </c>
      <c r="AJ341" t="inlineStr">
        <is>
          <t>0.00000</t>
        </is>
      </c>
      <c r="AK341" t="inlineStr">
        <is>
          <t>-0.40000</t>
        </is>
      </c>
      <c r="AL341" t="inlineStr">
        <is>
          <t/>
        </is>
      </c>
      <c r="AM341" t="inlineStr">
        <is>
          <t/>
        </is>
      </c>
      <c r="AN341" t="inlineStr">
        <is>
          <t/>
        </is>
      </c>
      <c r="AO341" t="inlineStr">
        <is>
          <t/>
        </is>
      </c>
      <c r="AP341" t="inlineStr">
        <is>
          <t>0</t>
        </is>
      </c>
      <c r="AQ341" t="inlineStr">
        <is>
          <t/>
        </is>
      </c>
      <c r="AR341" t="inlineStr">
        <is>
          <t/>
        </is>
      </c>
      <c r="AS341" t="inlineStr">
        <is>
          <t>0.00000</t>
        </is>
      </c>
      <c r="AT341" t="inlineStr">
        <is>
          <t>0</t>
        </is>
      </c>
      <c r="AU341" t="inlineStr">
        <is>
          <t>0.00000</t>
        </is>
      </c>
      <c r="AV341" t="inlineStr">
        <is>
          <t>0.00000</t>
        </is>
      </c>
      <c r="AW341" t="inlineStr">
        <is>
          <t/>
        </is>
      </c>
      <c r="AX341" t="inlineStr">
        <is>
          <t>0</t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>0</t>
        </is>
      </c>
      <c r="BQ341" t="inlineStr">
        <is>
          <t>0</t>
        </is>
      </c>
      <c r="BR341" t="inlineStr">
        <is>
          <t>0</t>
        </is>
      </c>
      <c r="BS341" t="inlineStr">
        <is>
          <t>0</t>
        </is>
      </c>
      <c r="BT341" t="inlineStr">
        <is>
          <t>0.00000</t>
        </is>
      </c>
      <c r="BU341" t="inlineStr">
        <is>
          <t/>
        </is>
      </c>
      <c r="BV341" t="inlineStr">
        <is>
          <t>0.00124</t>
        </is>
      </c>
      <c r="BW341" t="inlineStr">
        <is>
          <t>0.04400</t>
        </is>
      </c>
      <c r="BX341" t="inlineStr">
        <is>
          <t/>
        </is>
      </c>
      <c r="BY341" t="inlineStr">
        <is>
          <t/>
        </is>
      </c>
      <c r="BZ341" t="inlineStr">
        <is>
          <t>1</t>
        </is>
      </c>
      <c r="CA341" t="inlineStr">
        <is>
          <t>0</t>
        </is>
      </c>
      <c r="CB341" t="inlineStr">
        <is>
          <t>N</t>
        </is>
      </c>
      <c r="CC341" t="inlineStr">
        <is>
          <t>N</t>
        </is>
      </c>
      <c r="CD341" t="inlineStr">
        <is>
          <t>N</t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/>
        </is>
      </c>
      <c r="CJ341" t="inlineStr">
        <is>
          <t/>
        </is>
      </c>
      <c r="CK341" t="inlineStr">
        <is>
          <t/>
        </is>
      </c>
      <c r="CL341" t="inlineStr">
        <is>
          <t>XXXXXXXXXX</t>
        </is>
      </c>
      <c r="CM341" t="inlineStr">
        <is>
          <t>0.00000</t>
        </is>
      </c>
      <c r="CN341" s="38" t="inlineStr">
        <is>
          <t>7/28/26 6:53 PM</t>
        </is>
      </c>
      <c r="CO341" t="inlineStr">
        <is>
          <t>integracao</t>
        </is>
      </c>
      <c r="CP341" s="38" t="inlineStr">
        <is>
          <t>7/28/26 11:07 PM</t>
        </is>
      </c>
      <c r="CQ341" t="inlineStr">
        <is>
          <t>integracao</t>
        </is>
      </c>
      <c r="CR341" t="inlineStr">
        <is>
          <t/>
        </is>
      </c>
      <c r="CS341" t="inlineStr">
        <is>
          <t/>
        </is>
      </c>
      <c r="CT341" t="inlineStr">
        <is>
          <t/>
        </is>
      </c>
      <c r="CU341" t="inlineStr">
        <is>
          <t/>
        </is>
      </c>
      <c r="CV341" t="inlineStr">
        <is>
          <t/>
        </is>
      </c>
      <c r="CW341" t="inlineStr">
        <is>
          <t/>
        </is>
      </c>
      <c r="CX341" t="inlineStr">
        <is>
          <t>0</t>
        </is>
      </c>
      <c r="CY341" t="inlineStr">
        <is>
          <t/>
        </is>
      </c>
      <c r="CZ341" t="inlineStr">
        <is>
          <t/>
        </is>
      </c>
      <c r="DA341" t="inlineStr">
        <is>
          <t/>
        </is>
      </c>
      <c r="DB341" t="inlineStr">
        <is>
          <t/>
        </is>
      </c>
      <c r="DC341" t="inlineStr">
        <is>
          <t/>
        </is>
      </c>
      <c r="DD341" t="inlineStr">
        <is>
          <t/>
        </is>
      </c>
      <c r="DE341" t="inlineStr">
        <is>
          <t/>
        </is>
      </c>
      <c r="DF341" t="inlineStr">
        <is>
          <t/>
        </is>
      </c>
      <c r="DG341" t="inlineStr">
        <is>
          <t/>
        </is>
      </c>
      <c r="DH341" t="inlineStr">
        <is>
          <t/>
        </is>
      </c>
      <c r="DI341" t="inlineStr">
        <is>
          <t/>
        </is>
      </c>
      <c r="DJ341" t="inlineStr">
        <is>
          <t/>
        </is>
      </c>
      <c r="DK341" t="inlineStr">
        <is>
          <t/>
        </is>
      </c>
      <c r="DL341" t="inlineStr">
        <is>
          <t/>
        </is>
      </c>
      <c r="DM341" t="inlineStr">
        <is>
          <t/>
        </is>
      </c>
      <c r="DN341" t="inlineStr">
        <is>
          <t/>
        </is>
      </c>
      <c r="DO341" t="inlineStr">
        <is>
          <t/>
        </is>
      </c>
      <c r="DP341" t="inlineStr">
        <is>
          <t/>
        </is>
      </c>
      <c r="DQ341" t="inlineStr">
        <is>
          <t/>
        </is>
      </c>
      <c r="DR341" t="inlineStr">
        <is>
          <t/>
        </is>
      </c>
      <c r="DS341" t="inlineStr">
        <is>
          <t>BRGP</t>
        </is>
      </c>
      <c r="DT341" t="inlineStr">
        <is>
          <t>A101</t>
        </is>
      </c>
      <c r="DU341" t="inlineStr">
        <is>
          <t/>
        </is>
      </c>
      <c r="DV341" t="inlineStr">
        <is>
          <t/>
        </is>
      </c>
      <c r="DW341" t="inlineStr">
        <is>
          <t/>
        </is>
      </c>
      <c r="DX341" t="inlineStr">
        <is>
          <t/>
        </is>
      </c>
      <c r="DY341" t="inlineStr">
        <is>
          <t/>
        </is>
      </c>
      <c r="DZ341" t="inlineStr">
        <is>
          <t/>
        </is>
      </c>
      <c r="EA341" t="inlineStr">
        <is>
          <t/>
        </is>
      </c>
      <c r="EB341" t="inlineStr">
        <is>
          <t/>
        </is>
      </c>
      <c r="EC341" t="inlineStr">
        <is>
          <t/>
        </is>
      </c>
      <c r="ED341" t="inlineStr">
        <is>
          <t/>
        </is>
      </c>
      <c r="EE341" t="inlineStr">
        <is>
          <t/>
        </is>
      </c>
      <c r="EF341" t="inlineStr">
        <is>
          <t/>
        </is>
      </c>
      <c r="EG341" t="inlineStr">
        <is>
          <t/>
        </is>
      </c>
      <c r="EH341" t="inlineStr">
        <is>
          <t/>
        </is>
      </c>
      <c r="EI341" t="inlineStr">
        <is>
          <t/>
        </is>
      </c>
      <c r="EJ341" t="inlineStr">
        <is>
          <t/>
        </is>
      </c>
      <c r="EK341" t="inlineStr">
        <is>
          <t/>
        </is>
      </c>
      <c r="EL341" t="inlineStr">
        <is>
          <t/>
        </is>
      </c>
      <c r="EM341" t="inlineStr">
        <is>
          <t/>
        </is>
      </c>
      <c r="EN341" t="inlineStr">
        <is>
          <t/>
        </is>
      </c>
      <c r="EO341" t="inlineStr">
        <is>
          <t/>
        </is>
      </c>
      <c r="EP341" t="inlineStr">
        <is>
          <t/>
        </is>
      </c>
      <c r="EQ341" t="inlineStr">
        <is>
          <t/>
        </is>
      </c>
      <c r="ER341" t="inlineStr">
        <is>
          <t/>
        </is>
      </c>
      <c r="ES341" t="inlineStr">
        <is>
          <t/>
        </is>
      </c>
      <c r="ET341" t="inlineStr">
        <is>
          <t/>
        </is>
      </c>
      <c r="EU341" t="inlineStr">
        <is>
          <t/>
        </is>
      </c>
      <c r="EV341" t="inlineStr">
        <is>
          <t/>
        </is>
      </c>
      <c r="EW341" t="inlineStr">
        <is>
          <t/>
        </is>
      </c>
      <c r="EX341" t="inlineStr">
        <is>
          <t/>
        </is>
      </c>
      <c r="EY341" t="inlineStr">
        <is>
          <t/>
        </is>
      </c>
      <c r="EZ341" t="inlineStr">
        <is>
          <t/>
        </is>
      </c>
      <c r="FA341" t="inlineStr">
        <is>
          <t/>
        </is>
      </c>
      <c r="FB341" t="inlineStr">
        <is>
          <t/>
        </is>
      </c>
      <c r="FC341" t="inlineStr">
        <is>
          <t/>
        </is>
      </c>
      <c r="FD341" t="inlineStr">
        <is>
          <t/>
        </is>
      </c>
      <c r="FE341" t="inlineStr">
        <is>
          <t/>
        </is>
      </c>
      <c r="FF341" t="inlineStr">
        <is>
          <t/>
        </is>
      </c>
      <c r="FG341" t="inlineStr">
        <is>
          <t/>
        </is>
      </c>
      <c r="FH341" t="inlineStr">
        <is>
          <t/>
        </is>
      </c>
      <c r="FI341" t="inlineStr">
        <is>
          <t/>
        </is>
      </c>
      <c r="FJ341" t="inlineStr">
        <is>
          <t/>
        </is>
      </c>
      <c r="FK341" t="inlineStr">
        <is>
          <t/>
        </is>
      </c>
      <c r="FL341" t="inlineStr">
        <is>
          <t>0</t>
        </is>
      </c>
      <c r="FM341" t="inlineStr">
        <is>
          <t>0.00000</t>
        </is>
      </c>
      <c r="FN341" t="inlineStr">
        <is>
          <t>0</t>
        </is>
      </c>
      <c r="FO341" t="inlineStr">
        <is>
          <t>0</t>
        </is>
      </c>
      <c r="FP341" t="inlineStr">
        <is>
          <t/>
        </is>
      </c>
      <c r="FQ341" t="inlineStr">
        <is>
          <t/>
        </is>
      </c>
      <c r="FR341" t="inlineStr">
        <is>
          <t>0</t>
        </is>
      </c>
      <c r="FS341" t="inlineStr">
        <is>
          <t/>
        </is>
      </c>
    </row>
    <row r="342">
      <c r="A342" t="inlineStr">
        <is>
          <t/>
        </is>
      </c>
      <c r="B342" t="inlineStr">
        <is>
          <t/>
        </is>
      </c>
      <c r="C342" t="inlineStr">
        <is>
          <t>6878365638</t>
        </is>
      </c>
      <c r="D342" t="inlineStr">
        <is>
          <t>10223108</t>
        </is>
      </c>
      <c r="E342" t="inlineStr">
        <is>
          <t>BRARQBAT02</t>
        </is>
      </c>
      <c r="F342" t="inlineStr">
        <is>
          <t>WMS6878365638</t>
        </is>
      </c>
      <c r="G342" t="inlineStr">
        <is>
          <t>00002</t>
        </is>
      </c>
      <c r="H342" t="inlineStr">
        <is>
          <t>400MIL/2000PAC/40CX/1P</t>
        </is>
      </c>
      <c r="I342" t="inlineStr">
        <is>
          <t>MIL</t>
        </is>
      </c>
      <c r="J342" t="inlineStr">
        <is>
          <t>000020</t>
        </is>
      </c>
      <c r="K342" t="inlineStr">
        <is>
          <t>0.20000</t>
        </is>
      </c>
      <c r="L342" t="inlineStr">
        <is>
          <t>0.20000</t>
        </is>
      </c>
      <c r="M342" t="inlineStr">
        <is>
          <t>0.00000</t>
        </is>
      </c>
      <c r="N342" t="inlineStr">
        <is>
          <t>0.20000</t>
        </is>
      </c>
      <c r="O342" t="inlineStr">
        <is>
          <t>0.00000</t>
        </is>
      </c>
      <c r="P342" t="inlineStr">
        <is>
          <t>55</t>
        </is>
      </c>
      <c r="Q342" t="inlineStr">
        <is>
          <t>0.00000</t>
        </is>
      </c>
      <c r="R342" t="inlineStr">
        <is>
          <t>0.00000</t>
        </is>
      </c>
      <c r="S342" t="inlineStr">
        <is>
          <t/>
        </is>
      </c>
      <c r="T342" t="inlineStr">
        <is>
          <t>0.00050</t>
        </is>
      </c>
      <c r="U342" t="inlineStr">
        <is>
          <t>Lot</t>
        </is>
      </c>
      <c r="V342" t="inlineStr">
        <is>
          <t>0.00000</t>
        </is>
      </c>
      <c r="W342" t="inlineStr">
        <is>
          <t/>
        </is>
      </c>
      <c r="X342" t="inlineStr">
        <is>
          <t/>
        </is>
      </c>
      <c r="Y342" t="inlineStr">
        <is>
          <t/>
        </is>
      </c>
      <c r="Z342" t="inlineStr">
        <is>
          <t>FLOW RACK</t>
        </is>
      </c>
      <c r="AA342" t="inlineStr">
        <is>
          <t>1</t>
        </is>
      </c>
      <c r="AB342" t="inlineStr">
        <is>
          <t/>
        </is>
      </c>
      <c r="AC342" t="inlineStr">
        <is>
          <t/>
        </is>
      </c>
      <c r="AD342" t="inlineStr">
        <is>
          <t/>
        </is>
      </c>
      <c r="AE342" t="inlineStr">
        <is>
          <t/>
        </is>
      </c>
      <c r="AF342" t="inlineStr">
        <is>
          <t>EMB</t>
        </is>
      </c>
      <c r="AG342" t="inlineStr">
        <is>
          <t>0</t>
        </is>
      </c>
      <c r="AH342" t="inlineStr">
        <is>
          <t/>
        </is>
      </c>
      <c r="AI342" t="inlineStr">
        <is>
          <t/>
        </is>
      </c>
      <c r="AJ342" t="inlineStr">
        <is>
          <t>0.00000</t>
        </is>
      </c>
      <c r="AK342" t="inlineStr">
        <is>
          <t>-0.40000</t>
        </is>
      </c>
      <c r="AL342" t="inlineStr">
        <is>
          <t/>
        </is>
      </c>
      <c r="AM342" t="inlineStr">
        <is>
          <t/>
        </is>
      </c>
      <c r="AN342" t="inlineStr">
        <is>
          <t/>
        </is>
      </c>
      <c r="AO342" t="inlineStr">
        <is>
          <t/>
        </is>
      </c>
      <c r="AP342" t="inlineStr">
        <is>
          <t>0</t>
        </is>
      </c>
      <c r="AQ342" t="inlineStr">
        <is>
          <t/>
        </is>
      </c>
      <c r="AR342" t="inlineStr">
        <is>
          <t/>
        </is>
      </c>
      <c r="AS342" t="inlineStr">
        <is>
          <t>0.00000</t>
        </is>
      </c>
      <c r="AT342" t="inlineStr">
        <is>
          <t>0</t>
        </is>
      </c>
      <c r="AU342" t="inlineStr">
        <is>
          <t>0.00000</t>
        </is>
      </c>
      <c r="AV342" t="inlineStr">
        <is>
          <t>0.00000</t>
        </is>
      </c>
      <c r="AW342" t="inlineStr">
        <is>
          <t/>
        </is>
      </c>
      <c r="AX342" t="inlineStr">
        <is>
          <t>0</t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>0</t>
        </is>
      </c>
      <c r="BQ342" t="inlineStr">
        <is>
          <t>0</t>
        </is>
      </c>
      <c r="BR342" t="inlineStr">
        <is>
          <t>0</t>
        </is>
      </c>
      <c r="BS342" t="inlineStr">
        <is>
          <t>0</t>
        </is>
      </c>
      <c r="BT342" t="inlineStr">
        <is>
          <t>0.00000</t>
        </is>
      </c>
      <c r="BU342" t="inlineStr">
        <is>
          <t/>
        </is>
      </c>
      <c r="BV342" t="inlineStr">
        <is>
          <t>0.00130</t>
        </is>
      </c>
      <c r="BW342" t="inlineStr">
        <is>
          <t>0.04400</t>
        </is>
      </c>
      <c r="BX342" t="inlineStr">
        <is>
          <t/>
        </is>
      </c>
      <c r="BY342" t="inlineStr">
        <is>
          <t/>
        </is>
      </c>
      <c r="BZ342" t="inlineStr">
        <is>
          <t>1</t>
        </is>
      </c>
      <c r="CA342" t="inlineStr">
        <is>
          <t>0</t>
        </is>
      </c>
      <c r="CB342" t="inlineStr">
        <is>
          <t>N</t>
        </is>
      </c>
      <c r="CC342" t="inlineStr">
        <is>
          <t>N</t>
        </is>
      </c>
      <c r="CD342" t="inlineStr">
        <is>
          <t>N</t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/>
        </is>
      </c>
      <c r="CJ342" t="inlineStr">
        <is>
          <t/>
        </is>
      </c>
      <c r="CK342" t="inlineStr">
        <is>
          <t/>
        </is>
      </c>
      <c r="CL342" t="inlineStr">
        <is>
          <t>XXXXXXXXXX</t>
        </is>
      </c>
      <c r="CM342" t="inlineStr">
        <is>
          <t>0.00000</t>
        </is>
      </c>
      <c r="CN342" s="38" t="inlineStr">
        <is>
          <t>7/28/26 6:53 PM</t>
        </is>
      </c>
      <c r="CO342" t="inlineStr">
        <is>
          <t>integracao</t>
        </is>
      </c>
      <c r="CP342" s="38" t="inlineStr">
        <is>
          <t>7/28/26 11:13 PM</t>
        </is>
      </c>
      <c r="CQ342" t="inlineStr">
        <is>
          <t>integracao</t>
        </is>
      </c>
      <c r="CR342" t="inlineStr">
        <is>
          <t/>
        </is>
      </c>
      <c r="CS342" t="inlineStr">
        <is>
          <t/>
        </is>
      </c>
      <c r="CT342" t="inlineStr">
        <is>
          <t/>
        </is>
      </c>
      <c r="CU342" t="inlineStr">
        <is>
          <t/>
        </is>
      </c>
      <c r="CV342" t="inlineStr">
        <is>
          <t/>
        </is>
      </c>
      <c r="CW342" t="inlineStr">
        <is>
          <t/>
        </is>
      </c>
      <c r="CX342" t="inlineStr">
        <is>
          <t>0</t>
        </is>
      </c>
      <c r="CY342" t="inlineStr">
        <is>
          <t/>
        </is>
      </c>
      <c r="CZ342" t="inlineStr">
        <is>
          <t/>
        </is>
      </c>
      <c r="DA342" t="inlineStr">
        <is>
          <t/>
        </is>
      </c>
      <c r="DB342" t="inlineStr">
        <is>
          <t/>
        </is>
      </c>
      <c r="DC342" t="inlineStr">
        <is>
          <t/>
        </is>
      </c>
      <c r="DD342" t="inlineStr">
        <is>
          <t/>
        </is>
      </c>
      <c r="DE342" t="inlineStr">
        <is>
          <t/>
        </is>
      </c>
      <c r="DF342" t="inlineStr">
        <is>
          <t/>
        </is>
      </c>
      <c r="DG342" t="inlineStr">
        <is>
          <t/>
        </is>
      </c>
      <c r="DH342" t="inlineStr">
        <is>
          <t/>
        </is>
      </c>
      <c r="DI342" t="inlineStr">
        <is>
          <t/>
        </is>
      </c>
      <c r="DJ342" t="inlineStr">
        <is>
          <t/>
        </is>
      </c>
      <c r="DK342" t="inlineStr">
        <is>
          <t/>
        </is>
      </c>
      <c r="DL342" t="inlineStr">
        <is>
          <t/>
        </is>
      </c>
      <c r="DM342" t="inlineStr">
        <is>
          <t/>
        </is>
      </c>
      <c r="DN342" t="inlineStr">
        <is>
          <t/>
        </is>
      </c>
      <c r="DO342" t="inlineStr">
        <is>
          <t/>
        </is>
      </c>
      <c r="DP342" t="inlineStr">
        <is>
          <t/>
        </is>
      </c>
      <c r="DQ342" t="inlineStr">
        <is>
          <t/>
        </is>
      </c>
      <c r="DR342" t="inlineStr">
        <is>
          <t/>
        </is>
      </c>
      <c r="DS342" t="inlineStr">
        <is>
          <t>BRGP</t>
        </is>
      </c>
      <c r="DT342" t="inlineStr">
        <is>
          <t>A101</t>
        </is>
      </c>
      <c r="DU342" t="inlineStr">
        <is>
          <t/>
        </is>
      </c>
      <c r="DV342" t="inlineStr">
        <is>
          <t/>
        </is>
      </c>
      <c r="DW342" t="inlineStr">
        <is>
          <t/>
        </is>
      </c>
      <c r="DX342" t="inlineStr">
        <is>
          <t/>
        </is>
      </c>
      <c r="DY342" t="inlineStr">
        <is>
          <t/>
        </is>
      </c>
      <c r="DZ342" t="inlineStr">
        <is>
          <t/>
        </is>
      </c>
      <c r="EA342" t="inlineStr">
        <is>
          <t/>
        </is>
      </c>
      <c r="EB342" t="inlineStr">
        <is>
          <t/>
        </is>
      </c>
      <c r="EC342" t="inlineStr">
        <is>
          <t/>
        </is>
      </c>
      <c r="ED342" t="inlineStr">
        <is>
          <t/>
        </is>
      </c>
      <c r="EE342" t="inlineStr">
        <is>
          <t/>
        </is>
      </c>
      <c r="EF342" t="inlineStr">
        <is>
          <t/>
        </is>
      </c>
      <c r="EG342" t="inlineStr">
        <is>
          <t/>
        </is>
      </c>
      <c r="EH342" t="inlineStr">
        <is>
          <t/>
        </is>
      </c>
      <c r="EI342" t="inlineStr">
        <is>
          <t/>
        </is>
      </c>
      <c r="EJ342" t="inlineStr">
        <is>
          <t/>
        </is>
      </c>
      <c r="EK342" t="inlineStr">
        <is>
          <t/>
        </is>
      </c>
      <c r="EL342" t="inlineStr">
        <is>
          <t/>
        </is>
      </c>
      <c r="EM342" t="inlineStr">
        <is>
          <t/>
        </is>
      </c>
      <c r="EN342" t="inlineStr">
        <is>
          <t/>
        </is>
      </c>
      <c r="EO342" t="inlineStr">
        <is>
          <t/>
        </is>
      </c>
      <c r="EP342" t="inlineStr">
        <is>
          <t/>
        </is>
      </c>
      <c r="EQ342" t="inlineStr">
        <is>
          <t/>
        </is>
      </c>
      <c r="ER342" t="inlineStr">
        <is>
          <t/>
        </is>
      </c>
      <c r="ES342" t="inlineStr">
        <is>
          <t/>
        </is>
      </c>
      <c r="ET342" t="inlineStr">
        <is>
          <t/>
        </is>
      </c>
      <c r="EU342" t="inlineStr">
        <is>
          <t/>
        </is>
      </c>
      <c r="EV342" t="inlineStr">
        <is>
          <t/>
        </is>
      </c>
      <c r="EW342" t="inlineStr">
        <is>
          <t/>
        </is>
      </c>
      <c r="EX342" t="inlineStr">
        <is>
          <t/>
        </is>
      </c>
      <c r="EY342" t="inlineStr">
        <is>
          <t/>
        </is>
      </c>
      <c r="EZ342" t="inlineStr">
        <is>
          <t/>
        </is>
      </c>
      <c r="FA342" t="inlineStr">
        <is>
          <t/>
        </is>
      </c>
      <c r="FB342" t="inlineStr">
        <is>
          <t/>
        </is>
      </c>
      <c r="FC342" t="inlineStr">
        <is>
          <t/>
        </is>
      </c>
      <c r="FD342" t="inlineStr">
        <is>
          <t/>
        </is>
      </c>
      <c r="FE342" t="inlineStr">
        <is>
          <t/>
        </is>
      </c>
      <c r="FF342" t="inlineStr">
        <is>
          <t/>
        </is>
      </c>
      <c r="FG342" t="inlineStr">
        <is>
          <t/>
        </is>
      </c>
      <c r="FH342" t="inlineStr">
        <is>
          <t/>
        </is>
      </c>
      <c r="FI342" t="inlineStr">
        <is>
          <t/>
        </is>
      </c>
      <c r="FJ342" t="inlineStr">
        <is>
          <t/>
        </is>
      </c>
      <c r="FK342" t="inlineStr">
        <is>
          <t/>
        </is>
      </c>
      <c r="FL342" t="inlineStr">
        <is>
          <t>0</t>
        </is>
      </c>
      <c r="FM342" t="inlineStr">
        <is>
          <t>0.00000</t>
        </is>
      </c>
      <c r="FN342" t="inlineStr">
        <is>
          <t>0</t>
        </is>
      </c>
      <c r="FO342" t="inlineStr">
        <is>
          <t>0</t>
        </is>
      </c>
      <c r="FP342" t="inlineStr">
        <is>
          <t/>
        </is>
      </c>
      <c r="FQ342" t="inlineStr">
        <is>
          <t/>
        </is>
      </c>
      <c r="FR342" t="inlineStr">
        <is>
          <t>0</t>
        </is>
      </c>
      <c r="FS342" t="inlineStr">
        <is>
          <t/>
        </is>
      </c>
    </row>
    <row r="343">
      <c r="A343" t="inlineStr">
        <is>
          <t/>
        </is>
      </c>
      <c r="B343" t="inlineStr">
        <is>
          <t/>
        </is>
      </c>
      <c r="C343" t="inlineStr">
        <is>
          <t>6878365638</t>
        </is>
      </c>
      <c r="D343" t="inlineStr">
        <is>
          <t>10226385</t>
        </is>
      </c>
      <c r="E343" t="inlineStr">
        <is>
          <t>BRARQBAT02</t>
        </is>
      </c>
      <c r="F343" t="inlineStr">
        <is>
          <t>WMS6878365638</t>
        </is>
      </c>
      <c r="G343" t="inlineStr">
        <is>
          <t>00003</t>
        </is>
      </c>
      <c r="H343" t="inlineStr">
        <is>
          <t>400MIL/2000PAC/40CX/1P</t>
        </is>
      </c>
      <c r="I343" t="inlineStr">
        <is>
          <t>MIL</t>
        </is>
      </c>
      <c r="J343" t="inlineStr">
        <is>
          <t>000030</t>
        </is>
      </c>
      <c r="K343" t="inlineStr">
        <is>
          <t>0.40000</t>
        </is>
      </c>
      <c r="L343" t="inlineStr">
        <is>
          <t>0.40000</t>
        </is>
      </c>
      <c r="M343" t="inlineStr">
        <is>
          <t>0.00000</t>
        </is>
      </c>
      <c r="N343" t="inlineStr">
        <is>
          <t>0.40000</t>
        </is>
      </c>
      <c r="O343" t="inlineStr">
        <is>
          <t>0.00000</t>
        </is>
      </c>
      <c r="P343" t="inlineStr">
        <is>
          <t>55</t>
        </is>
      </c>
      <c r="Q343" t="inlineStr">
        <is>
          <t>0.00000</t>
        </is>
      </c>
      <c r="R343" t="inlineStr">
        <is>
          <t>0.00000</t>
        </is>
      </c>
      <c r="S343" t="inlineStr">
        <is>
          <t/>
        </is>
      </c>
      <c r="T343" t="inlineStr">
        <is>
          <t>0.00100</t>
        </is>
      </c>
      <c r="U343" t="inlineStr">
        <is>
          <t>Lot</t>
        </is>
      </c>
      <c r="V343" t="inlineStr">
        <is>
          <t>0.00000</t>
        </is>
      </c>
      <c r="W343" t="inlineStr">
        <is>
          <t/>
        </is>
      </c>
      <c r="X343" t="inlineStr">
        <is>
          <t/>
        </is>
      </c>
      <c r="Y343" t="inlineStr">
        <is>
          <t/>
        </is>
      </c>
      <c r="Z343" t="inlineStr">
        <is>
          <t>FLOW RACK</t>
        </is>
      </c>
      <c r="AA343" t="inlineStr">
        <is>
          <t>1</t>
        </is>
      </c>
      <c r="AB343" t="inlineStr">
        <is>
          <t/>
        </is>
      </c>
      <c r="AC343" t="inlineStr">
        <is>
          <t/>
        </is>
      </c>
      <c r="AD343" t="inlineStr">
        <is>
          <t/>
        </is>
      </c>
      <c r="AE343" t="inlineStr">
        <is>
          <t/>
        </is>
      </c>
      <c r="AF343" t="inlineStr">
        <is>
          <t>EMB</t>
        </is>
      </c>
      <c r="AG343" t="inlineStr">
        <is>
          <t>0</t>
        </is>
      </c>
      <c r="AH343" t="inlineStr">
        <is>
          <t/>
        </is>
      </c>
      <c r="AI343" t="inlineStr">
        <is>
          <t/>
        </is>
      </c>
      <c r="AJ343" t="inlineStr">
        <is>
          <t>0.00000</t>
        </is>
      </c>
      <c r="AK343" t="inlineStr">
        <is>
          <t>-0.80000</t>
        </is>
      </c>
      <c r="AL343" t="inlineStr">
        <is>
          <t/>
        </is>
      </c>
      <c r="AM343" t="inlineStr">
        <is>
          <t/>
        </is>
      </c>
      <c r="AN343" t="inlineStr">
        <is>
          <t/>
        </is>
      </c>
      <c r="AO343" t="inlineStr">
        <is>
          <t/>
        </is>
      </c>
      <c r="AP343" t="inlineStr">
        <is>
          <t>0</t>
        </is>
      </c>
      <c r="AQ343" t="inlineStr">
        <is>
          <t/>
        </is>
      </c>
      <c r="AR343" t="inlineStr">
        <is>
          <t/>
        </is>
      </c>
      <c r="AS343" t="inlineStr">
        <is>
          <t>0.00000</t>
        </is>
      </c>
      <c r="AT343" t="inlineStr">
        <is>
          <t>0</t>
        </is>
      </c>
      <c r="AU343" t="inlineStr">
        <is>
          <t>0.00000</t>
        </is>
      </c>
      <c r="AV343" t="inlineStr">
        <is>
          <t>0.00000</t>
        </is>
      </c>
      <c r="AW343" t="inlineStr">
        <is>
          <t/>
        </is>
      </c>
      <c r="AX343" t="inlineStr">
        <is>
          <t>0</t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>0</t>
        </is>
      </c>
      <c r="BQ343" t="inlineStr">
        <is>
          <t>0</t>
        </is>
      </c>
      <c r="BR343" t="inlineStr">
        <is>
          <t>0</t>
        </is>
      </c>
      <c r="BS343" t="inlineStr">
        <is>
          <t>0</t>
        </is>
      </c>
      <c r="BT343" t="inlineStr">
        <is>
          <t>0.00000</t>
        </is>
      </c>
      <c r="BU343" t="inlineStr">
        <is>
          <t/>
        </is>
      </c>
      <c r="BV343" t="inlineStr">
        <is>
          <t>0.00260</t>
        </is>
      </c>
      <c r="BW343" t="inlineStr">
        <is>
          <t>0.08800</t>
        </is>
      </c>
      <c r="BX343" t="inlineStr">
        <is>
          <t/>
        </is>
      </c>
      <c r="BY343" t="inlineStr">
        <is>
          <t/>
        </is>
      </c>
      <c r="BZ343" t="inlineStr">
        <is>
          <t>1</t>
        </is>
      </c>
      <c r="CA343" t="inlineStr">
        <is>
          <t>30</t>
        </is>
      </c>
      <c r="CB343" t="inlineStr">
        <is>
          <t>N</t>
        </is>
      </c>
      <c r="CC343" t="inlineStr">
        <is>
          <t>N</t>
        </is>
      </c>
      <c r="CD343" t="inlineStr">
        <is>
          <t>N</t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/>
        </is>
      </c>
      <c r="CJ343" t="inlineStr">
        <is>
          <t/>
        </is>
      </c>
      <c r="CK343" t="inlineStr">
        <is>
          <t/>
        </is>
      </c>
      <c r="CL343" t="inlineStr">
        <is>
          <t>XXXXXXXXXX</t>
        </is>
      </c>
      <c r="CM343" t="inlineStr">
        <is>
          <t>0.00000</t>
        </is>
      </c>
      <c r="CN343" s="38" t="inlineStr">
        <is>
          <t>7/28/26 6:53 PM</t>
        </is>
      </c>
      <c r="CO343" t="inlineStr">
        <is>
          <t>integracao</t>
        </is>
      </c>
      <c r="CP343" s="38" t="inlineStr">
        <is>
          <t>7/28/26 11:13 PM</t>
        </is>
      </c>
      <c r="CQ343" t="inlineStr">
        <is>
          <t>integracao</t>
        </is>
      </c>
      <c r="CR343" t="inlineStr">
        <is>
          <t/>
        </is>
      </c>
      <c r="CS343" t="inlineStr">
        <is>
          <t/>
        </is>
      </c>
      <c r="CT343" t="inlineStr">
        <is>
          <t/>
        </is>
      </c>
      <c r="CU343" t="inlineStr">
        <is>
          <t/>
        </is>
      </c>
      <c r="CV343" t="inlineStr">
        <is>
          <t/>
        </is>
      </c>
      <c r="CW343" t="inlineStr">
        <is>
          <t/>
        </is>
      </c>
      <c r="CX343" t="inlineStr">
        <is>
          <t>0</t>
        </is>
      </c>
      <c r="CY343" t="inlineStr">
        <is>
          <t/>
        </is>
      </c>
      <c r="CZ343" t="inlineStr">
        <is>
          <t/>
        </is>
      </c>
      <c r="DA343" t="inlineStr">
        <is>
          <t/>
        </is>
      </c>
      <c r="DB343" t="inlineStr">
        <is>
          <t/>
        </is>
      </c>
      <c r="DC343" t="inlineStr">
        <is>
          <t/>
        </is>
      </c>
      <c r="DD343" t="inlineStr">
        <is>
          <t/>
        </is>
      </c>
      <c r="DE343" t="inlineStr">
        <is>
          <t/>
        </is>
      </c>
      <c r="DF343" t="inlineStr">
        <is>
          <t/>
        </is>
      </c>
      <c r="DG343" t="inlineStr">
        <is>
          <t/>
        </is>
      </c>
      <c r="DH343" t="inlineStr">
        <is>
          <t/>
        </is>
      </c>
      <c r="DI343" t="inlineStr">
        <is>
          <t/>
        </is>
      </c>
      <c r="DJ343" t="inlineStr">
        <is>
          <t/>
        </is>
      </c>
      <c r="DK343" t="inlineStr">
        <is>
          <t/>
        </is>
      </c>
      <c r="DL343" t="inlineStr">
        <is>
          <t/>
        </is>
      </c>
      <c r="DM343" t="inlineStr">
        <is>
          <t/>
        </is>
      </c>
      <c r="DN343" t="inlineStr">
        <is>
          <t/>
        </is>
      </c>
      <c r="DO343" t="inlineStr">
        <is>
          <t/>
        </is>
      </c>
      <c r="DP343" t="inlineStr">
        <is>
          <t/>
        </is>
      </c>
      <c r="DQ343" t="inlineStr">
        <is>
          <t/>
        </is>
      </c>
      <c r="DR343" t="inlineStr">
        <is>
          <t/>
        </is>
      </c>
      <c r="DS343" t="inlineStr">
        <is>
          <t>BRGP</t>
        </is>
      </c>
      <c r="DT343" t="inlineStr">
        <is>
          <t>A101</t>
        </is>
      </c>
      <c r="DU343" t="inlineStr">
        <is>
          <t/>
        </is>
      </c>
      <c r="DV343" t="inlineStr">
        <is>
          <t/>
        </is>
      </c>
      <c r="DW343" t="inlineStr">
        <is>
          <t/>
        </is>
      </c>
      <c r="DX343" t="inlineStr">
        <is>
          <t/>
        </is>
      </c>
      <c r="DY343" t="inlineStr">
        <is>
          <t/>
        </is>
      </c>
      <c r="DZ343" t="inlineStr">
        <is>
          <t/>
        </is>
      </c>
      <c r="EA343" t="inlineStr">
        <is>
          <t/>
        </is>
      </c>
      <c r="EB343" t="inlineStr">
        <is>
          <t/>
        </is>
      </c>
      <c r="EC343" t="inlineStr">
        <is>
          <t/>
        </is>
      </c>
      <c r="ED343" t="inlineStr">
        <is>
          <t/>
        </is>
      </c>
      <c r="EE343" t="inlineStr">
        <is>
          <t/>
        </is>
      </c>
      <c r="EF343" t="inlineStr">
        <is>
          <t/>
        </is>
      </c>
      <c r="EG343" t="inlineStr">
        <is>
          <t/>
        </is>
      </c>
      <c r="EH343" t="inlineStr">
        <is>
          <t/>
        </is>
      </c>
      <c r="EI343" t="inlineStr">
        <is>
          <t/>
        </is>
      </c>
      <c r="EJ343" t="inlineStr">
        <is>
          <t/>
        </is>
      </c>
      <c r="EK343" t="inlineStr">
        <is>
          <t/>
        </is>
      </c>
      <c r="EL343" t="inlineStr">
        <is>
          <t/>
        </is>
      </c>
      <c r="EM343" t="inlineStr">
        <is>
          <t/>
        </is>
      </c>
      <c r="EN343" t="inlineStr">
        <is>
          <t/>
        </is>
      </c>
      <c r="EO343" t="inlineStr">
        <is>
          <t/>
        </is>
      </c>
      <c r="EP343" t="inlineStr">
        <is>
          <t/>
        </is>
      </c>
      <c r="EQ343" t="inlineStr">
        <is>
          <t/>
        </is>
      </c>
      <c r="ER343" t="inlineStr">
        <is>
          <t/>
        </is>
      </c>
      <c r="ES343" t="inlineStr">
        <is>
          <t/>
        </is>
      </c>
      <c r="ET343" t="inlineStr">
        <is>
          <t/>
        </is>
      </c>
      <c r="EU343" t="inlineStr">
        <is>
          <t/>
        </is>
      </c>
      <c r="EV343" t="inlineStr">
        <is>
          <t/>
        </is>
      </c>
      <c r="EW343" t="inlineStr">
        <is>
          <t/>
        </is>
      </c>
      <c r="EX343" t="inlineStr">
        <is>
          <t/>
        </is>
      </c>
      <c r="EY343" t="inlineStr">
        <is>
          <t/>
        </is>
      </c>
      <c r="EZ343" t="inlineStr">
        <is>
          <t/>
        </is>
      </c>
      <c r="FA343" t="inlineStr">
        <is>
          <t/>
        </is>
      </c>
      <c r="FB343" t="inlineStr">
        <is>
          <t/>
        </is>
      </c>
      <c r="FC343" t="inlineStr">
        <is>
          <t/>
        </is>
      </c>
      <c r="FD343" t="inlineStr">
        <is>
          <t/>
        </is>
      </c>
      <c r="FE343" t="inlineStr">
        <is>
          <t/>
        </is>
      </c>
      <c r="FF343" t="inlineStr">
        <is>
          <t/>
        </is>
      </c>
      <c r="FG343" t="inlineStr">
        <is>
          <t/>
        </is>
      </c>
      <c r="FH343" t="inlineStr">
        <is>
          <t/>
        </is>
      </c>
      <c r="FI343" t="inlineStr">
        <is>
          <t/>
        </is>
      </c>
      <c r="FJ343" t="inlineStr">
        <is>
          <t/>
        </is>
      </c>
      <c r="FK343" t="inlineStr">
        <is>
          <t/>
        </is>
      </c>
      <c r="FL343" t="inlineStr">
        <is>
          <t>0</t>
        </is>
      </c>
      <c r="FM343" t="inlineStr">
        <is>
          <t>0.00000</t>
        </is>
      </c>
      <c r="FN343" t="inlineStr">
        <is>
          <t>0</t>
        </is>
      </c>
      <c r="FO343" t="inlineStr">
        <is>
          <t>0</t>
        </is>
      </c>
      <c r="FP343" t="inlineStr">
        <is>
          <t/>
        </is>
      </c>
      <c r="FQ343" t="inlineStr">
        <is>
          <t/>
        </is>
      </c>
      <c r="FR343" t="inlineStr">
        <is>
          <t>0</t>
        </is>
      </c>
      <c r="FS343" t="inlineStr">
        <is>
          <t/>
        </is>
      </c>
    </row>
    <row r="344">
      <c r="A344" t="inlineStr">
        <is>
          <t/>
        </is>
      </c>
      <c r="B344" t="inlineStr">
        <is>
          <t/>
        </is>
      </c>
      <c r="C344" t="inlineStr">
        <is>
          <t>6878365638</t>
        </is>
      </c>
      <c r="D344" t="inlineStr">
        <is>
          <t>10226403</t>
        </is>
      </c>
      <c r="E344" t="inlineStr">
        <is>
          <t>BRARQBAT02</t>
        </is>
      </c>
      <c r="F344" t="inlineStr">
        <is>
          <t>WMS6878365638</t>
        </is>
      </c>
      <c r="G344" t="inlineStr">
        <is>
          <t>00004</t>
        </is>
      </c>
      <c r="H344" t="inlineStr">
        <is>
          <t>400MIL/2000PAC/40CX/1P</t>
        </is>
      </c>
      <c r="I344" t="inlineStr">
        <is>
          <t>MIL</t>
        </is>
      </c>
      <c r="J344" t="inlineStr">
        <is>
          <t>000040</t>
        </is>
      </c>
      <c r="K344" t="inlineStr">
        <is>
          <t>1.40000</t>
        </is>
      </c>
      <c r="L344" t="inlineStr">
        <is>
          <t>1.40000</t>
        </is>
      </c>
      <c r="M344" t="inlineStr">
        <is>
          <t>0.00000</t>
        </is>
      </c>
      <c r="N344" t="inlineStr">
        <is>
          <t>1.40000</t>
        </is>
      </c>
      <c r="O344" t="inlineStr">
        <is>
          <t>0.00000</t>
        </is>
      </c>
      <c r="P344" t="inlineStr">
        <is>
          <t>55</t>
        </is>
      </c>
      <c r="Q344" t="inlineStr">
        <is>
          <t>0.00000</t>
        </is>
      </c>
      <c r="R344" t="inlineStr">
        <is>
          <t>0.00000</t>
        </is>
      </c>
      <c r="S344" t="inlineStr">
        <is>
          <t/>
        </is>
      </c>
      <c r="T344" t="inlineStr">
        <is>
          <t>0.00350</t>
        </is>
      </c>
      <c r="U344" t="inlineStr">
        <is>
          <t>Lot</t>
        </is>
      </c>
      <c r="V344" t="inlineStr">
        <is>
          <t>0.00000</t>
        </is>
      </c>
      <c r="W344" t="inlineStr">
        <is>
          <t/>
        </is>
      </c>
      <c r="X344" t="inlineStr">
        <is>
          <t/>
        </is>
      </c>
      <c r="Y344" t="inlineStr">
        <is>
          <t/>
        </is>
      </c>
      <c r="Z344" t="inlineStr">
        <is>
          <t>FLOW RACK</t>
        </is>
      </c>
      <c r="AA344" t="inlineStr">
        <is>
          <t>1</t>
        </is>
      </c>
      <c r="AB344" t="inlineStr">
        <is>
          <t/>
        </is>
      </c>
      <c r="AC344" t="inlineStr">
        <is>
          <t/>
        </is>
      </c>
      <c r="AD344" t="inlineStr">
        <is>
          <t/>
        </is>
      </c>
      <c r="AE344" t="inlineStr">
        <is>
          <t/>
        </is>
      </c>
      <c r="AF344" t="inlineStr">
        <is>
          <t>EMB</t>
        </is>
      </c>
      <c r="AG344" t="inlineStr">
        <is>
          <t>0</t>
        </is>
      </c>
      <c r="AH344" t="inlineStr">
        <is>
          <t/>
        </is>
      </c>
      <c r="AI344" t="inlineStr">
        <is>
          <t/>
        </is>
      </c>
      <c r="AJ344" t="inlineStr">
        <is>
          <t>0.00000</t>
        </is>
      </c>
      <c r="AK344" t="inlineStr">
        <is>
          <t>-2.80000</t>
        </is>
      </c>
      <c r="AL344" t="inlineStr">
        <is>
          <t/>
        </is>
      </c>
      <c r="AM344" t="inlineStr">
        <is>
          <t/>
        </is>
      </c>
      <c r="AN344" t="inlineStr">
        <is>
          <t/>
        </is>
      </c>
      <c r="AO344" t="inlineStr">
        <is>
          <t/>
        </is>
      </c>
      <c r="AP344" t="inlineStr">
        <is>
          <t>0</t>
        </is>
      </c>
      <c r="AQ344" t="inlineStr">
        <is>
          <t/>
        </is>
      </c>
      <c r="AR344" t="inlineStr">
        <is>
          <t/>
        </is>
      </c>
      <c r="AS344" t="inlineStr">
        <is>
          <t>0.00000</t>
        </is>
      </c>
      <c r="AT344" t="inlineStr">
        <is>
          <t>0</t>
        </is>
      </c>
      <c r="AU344" t="inlineStr">
        <is>
          <t>0.00000</t>
        </is>
      </c>
      <c r="AV344" t="inlineStr">
        <is>
          <t>0.00000</t>
        </is>
      </c>
      <c r="AW344" t="inlineStr">
        <is>
          <t/>
        </is>
      </c>
      <c r="AX344" t="inlineStr">
        <is>
          <t>0</t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>0</t>
        </is>
      </c>
      <c r="BQ344" t="inlineStr">
        <is>
          <t>0</t>
        </is>
      </c>
      <c r="BR344" t="inlineStr">
        <is>
          <t>0</t>
        </is>
      </c>
      <c r="BS344" t="inlineStr">
        <is>
          <t>0</t>
        </is>
      </c>
      <c r="BT344" t="inlineStr">
        <is>
          <t>0.00000</t>
        </is>
      </c>
      <c r="BU344" t="inlineStr">
        <is>
          <t/>
        </is>
      </c>
      <c r="BV344" t="inlineStr">
        <is>
          <t>0.00896</t>
        </is>
      </c>
      <c r="BW344" t="inlineStr">
        <is>
          <t>0.30800</t>
        </is>
      </c>
      <c r="BX344" t="inlineStr">
        <is>
          <t/>
        </is>
      </c>
      <c r="BY344" t="inlineStr">
        <is>
          <t/>
        </is>
      </c>
      <c r="BZ344" t="inlineStr">
        <is>
          <t>1</t>
        </is>
      </c>
      <c r="CA344" t="inlineStr">
        <is>
          <t>0</t>
        </is>
      </c>
      <c r="CB344" t="inlineStr">
        <is>
          <t>N</t>
        </is>
      </c>
      <c r="CC344" t="inlineStr">
        <is>
          <t>N</t>
        </is>
      </c>
      <c r="CD344" t="inlineStr">
        <is>
          <t>N</t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/>
        </is>
      </c>
      <c r="CJ344" t="inlineStr">
        <is>
          <t/>
        </is>
      </c>
      <c r="CK344" t="inlineStr">
        <is>
          <t/>
        </is>
      </c>
      <c r="CL344" t="inlineStr">
        <is>
          <t>XXXXXXXXXX</t>
        </is>
      </c>
      <c r="CM344" t="inlineStr">
        <is>
          <t>0.00000</t>
        </is>
      </c>
      <c r="CN344" s="38" t="inlineStr">
        <is>
          <t>7/28/26 6:53 PM</t>
        </is>
      </c>
      <c r="CO344" t="inlineStr">
        <is>
          <t>integracao</t>
        </is>
      </c>
      <c r="CP344" s="38" t="inlineStr">
        <is>
          <t>7/28/26 11:13 PM</t>
        </is>
      </c>
      <c r="CQ344" t="inlineStr">
        <is>
          <t>integracao</t>
        </is>
      </c>
      <c r="CR344" t="inlineStr">
        <is>
          <t/>
        </is>
      </c>
      <c r="CS344" t="inlineStr">
        <is>
          <t/>
        </is>
      </c>
      <c r="CT344" t="inlineStr">
        <is>
          <t/>
        </is>
      </c>
      <c r="CU344" t="inlineStr">
        <is>
          <t/>
        </is>
      </c>
      <c r="CV344" t="inlineStr">
        <is>
          <t/>
        </is>
      </c>
      <c r="CW344" t="inlineStr">
        <is>
          <t/>
        </is>
      </c>
      <c r="CX344" t="inlineStr">
        <is>
          <t>0</t>
        </is>
      </c>
      <c r="CY344" t="inlineStr">
        <is>
          <t/>
        </is>
      </c>
      <c r="CZ344" t="inlineStr">
        <is>
          <t/>
        </is>
      </c>
      <c r="DA344" t="inlineStr">
        <is>
          <t/>
        </is>
      </c>
      <c r="DB344" t="inlineStr">
        <is>
          <t/>
        </is>
      </c>
      <c r="DC344" t="inlineStr">
        <is>
          <t/>
        </is>
      </c>
      <c r="DD344" t="inlineStr">
        <is>
          <t/>
        </is>
      </c>
      <c r="DE344" t="inlineStr">
        <is>
          <t/>
        </is>
      </c>
      <c r="DF344" t="inlineStr">
        <is>
          <t/>
        </is>
      </c>
      <c r="DG344" t="inlineStr">
        <is>
          <t/>
        </is>
      </c>
      <c r="DH344" t="inlineStr">
        <is>
          <t/>
        </is>
      </c>
      <c r="DI344" t="inlineStr">
        <is>
          <t/>
        </is>
      </c>
      <c r="DJ344" t="inlineStr">
        <is>
          <t/>
        </is>
      </c>
      <c r="DK344" t="inlineStr">
        <is>
          <t/>
        </is>
      </c>
      <c r="DL344" t="inlineStr">
        <is>
          <t/>
        </is>
      </c>
      <c r="DM344" t="inlineStr">
        <is>
          <t/>
        </is>
      </c>
      <c r="DN344" t="inlineStr">
        <is>
          <t/>
        </is>
      </c>
      <c r="DO344" t="inlineStr">
        <is>
          <t/>
        </is>
      </c>
      <c r="DP344" t="inlineStr">
        <is>
          <t/>
        </is>
      </c>
      <c r="DQ344" t="inlineStr">
        <is>
          <t/>
        </is>
      </c>
      <c r="DR344" t="inlineStr">
        <is>
          <t/>
        </is>
      </c>
      <c r="DS344" t="inlineStr">
        <is>
          <t>BRGP</t>
        </is>
      </c>
      <c r="DT344" t="inlineStr">
        <is>
          <t>A101</t>
        </is>
      </c>
      <c r="DU344" t="inlineStr">
        <is>
          <t/>
        </is>
      </c>
      <c r="DV344" t="inlineStr">
        <is>
          <t/>
        </is>
      </c>
      <c r="DW344" t="inlineStr">
        <is>
          <t/>
        </is>
      </c>
      <c r="DX344" t="inlineStr">
        <is>
          <t/>
        </is>
      </c>
      <c r="DY344" t="inlineStr">
        <is>
          <t/>
        </is>
      </c>
      <c r="DZ344" t="inlineStr">
        <is>
          <t/>
        </is>
      </c>
      <c r="EA344" t="inlineStr">
        <is>
          <t/>
        </is>
      </c>
      <c r="EB344" t="inlineStr">
        <is>
          <t/>
        </is>
      </c>
      <c r="EC344" t="inlineStr">
        <is>
          <t/>
        </is>
      </c>
      <c r="ED344" t="inlineStr">
        <is>
          <t/>
        </is>
      </c>
      <c r="EE344" t="inlineStr">
        <is>
          <t/>
        </is>
      </c>
      <c r="EF344" t="inlineStr">
        <is>
          <t/>
        </is>
      </c>
      <c r="EG344" t="inlineStr">
        <is>
          <t/>
        </is>
      </c>
      <c r="EH344" t="inlineStr">
        <is>
          <t/>
        </is>
      </c>
      <c r="EI344" t="inlineStr">
        <is>
          <t/>
        </is>
      </c>
      <c r="EJ344" t="inlineStr">
        <is>
          <t/>
        </is>
      </c>
      <c r="EK344" t="inlineStr">
        <is>
          <t/>
        </is>
      </c>
      <c r="EL344" t="inlineStr">
        <is>
          <t/>
        </is>
      </c>
      <c r="EM344" t="inlineStr">
        <is>
          <t/>
        </is>
      </c>
      <c r="EN344" t="inlineStr">
        <is>
          <t/>
        </is>
      </c>
      <c r="EO344" t="inlineStr">
        <is>
          <t/>
        </is>
      </c>
      <c r="EP344" t="inlineStr">
        <is>
          <t/>
        </is>
      </c>
      <c r="EQ344" t="inlineStr">
        <is>
          <t/>
        </is>
      </c>
      <c r="ER344" t="inlineStr">
        <is>
          <t/>
        </is>
      </c>
      <c r="ES344" t="inlineStr">
        <is>
          <t/>
        </is>
      </c>
      <c r="ET344" t="inlineStr">
        <is>
          <t/>
        </is>
      </c>
      <c r="EU344" t="inlineStr">
        <is>
          <t/>
        </is>
      </c>
      <c r="EV344" t="inlineStr">
        <is>
          <t/>
        </is>
      </c>
      <c r="EW344" t="inlineStr">
        <is>
          <t/>
        </is>
      </c>
      <c r="EX344" t="inlineStr">
        <is>
          <t/>
        </is>
      </c>
      <c r="EY344" t="inlineStr">
        <is>
          <t/>
        </is>
      </c>
      <c r="EZ344" t="inlineStr">
        <is>
          <t/>
        </is>
      </c>
      <c r="FA344" t="inlineStr">
        <is>
          <t/>
        </is>
      </c>
      <c r="FB344" t="inlineStr">
        <is>
          <t/>
        </is>
      </c>
      <c r="FC344" t="inlineStr">
        <is>
          <t/>
        </is>
      </c>
      <c r="FD344" t="inlineStr">
        <is>
          <t/>
        </is>
      </c>
      <c r="FE344" t="inlineStr">
        <is>
          <t/>
        </is>
      </c>
      <c r="FF344" t="inlineStr">
        <is>
          <t/>
        </is>
      </c>
      <c r="FG344" t="inlineStr">
        <is>
          <t/>
        </is>
      </c>
      <c r="FH344" t="inlineStr">
        <is>
          <t/>
        </is>
      </c>
      <c r="FI344" t="inlineStr">
        <is>
          <t/>
        </is>
      </c>
      <c r="FJ344" t="inlineStr">
        <is>
          <t/>
        </is>
      </c>
      <c r="FK344" t="inlineStr">
        <is>
          <t/>
        </is>
      </c>
      <c r="FL344" t="inlineStr">
        <is>
          <t>0</t>
        </is>
      </c>
      <c r="FM344" t="inlineStr">
        <is>
          <t>0.00000</t>
        </is>
      </c>
      <c r="FN344" t="inlineStr">
        <is>
          <t>0</t>
        </is>
      </c>
      <c r="FO344" t="inlineStr">
        <is>
          <t>0</t>
        </is>
      </c>
      <c r="FP344" t="inlineStr">
        <is>
          <t/>
        </is>
      </c>
      <c r="FQ344" t="inlineStr">
        <is>
          <t/>
        </is>
      </c>
      <c r="FR344" t="inlineStr">
        <is>
          <t>0</t>
        </is>
      </c>
      <c r="FS344" t="inlineStr">
        <is>
          <t/>
        </is>
      </c>
    </row>
    <row r="345">
      <c r="A345" t="inlineStr">
        <is>
          <t/>
        </is>
      </c>
      <c r="B345" t="inlineStr">
        <is>
          <t/>
        </is>
      </c>
      <c r="C345" t="inlineStr">
        <is>
          <t>6878365638</t>
        </is>
      </c>
      <c r="D345" t="inlineStr">
        <is>
          <t>10226402</t>
        </is>
      </c>
      <c r="E345" t="inlineStr">
        <is>
          <t>BRARQBAT02</t>
        </is>
      </c>
      <c r="F345" t="inlineStr">
        <is>
          <t>WMS6878365638</t>
        </is>
      </c>
      <c r="G345" t="inlineStr">
        <is>
          <t>00005</t>
        </is>
      </c>
      <c r="H345" t="inlineStr">
        <is>
          <t>400MIL/2000PAC/40CX/1P</t>
        </is>
      </c>
      <c r="I345" t="inlineStr">
        <is>
          <t>MIL</t>
        </is>
      </c>
      <c r="J345" t="inlineStr">
        <is>
          <t>000050</t>
        </is>
      </c>
      <c r="K345" t="inlineStr">
        <is>
          <t>0.20000</t>
        </is>
      </c>
      <c r="L345" t="inlineStr">
        <is>
          <t>0.20000</t>
        </is>
      </c>
      <c r="M345" t="inlineStr">
        <is>
          <t>0.00000</t>
        </is>
      </c>
      <c r="N345" t="inlineStr">
        <is>
          <t>0.20000</t>
        </is>
      </c>
      <c r="O345" t="inlineStr">
        <is>
          <t>0.00000</t>
        </is>
      </c>
      <c r="P345" t="inlineStr">
        <is>
          <t>55</t>
        </is>
      </c>
      <c r="Q345" t="inlineStr">
        <is>
          <t>0.00000</t>
        </is>
      </c>
      <c r="R345" t="inlineStr">
        <is>
          <t>0.00000</t>
        </is>
      </c>
      <c r="S345" t="inlineStr">
        <is>
          <t/>
        </is>
      </c>
      <c r="T345" t="inlineStr">
        <is>
          <t>0.00050</t>
        </is>
      </c>
      <c r="U345" t="inlineStr">
        <is>
          <t>Lot</t>
        </is>
      </c>
      <c r="V345" t="inlineStr">
        <is>
          <t>0.00000</t>
        </is>
      </c>
      <c r="W345" t="inlineStr">
        <is>
          <t/>
        </is>
      </c>
      <c r="X345" t="inlineStr">
        <is>
          <t/>
        </is>
      </c>
      <c r="Y345" t="inlineStr">
        <is>
          <t/>
        </is>
      </c>
      <c r="Z345" t="inlineStr">
        <is>
          <t>FLOW RACK</t>
        </is>
      </c>
      <c r="AA345" t="inlineStr">
        <is>
          <t>1</t>
        </is>
      </c>
      <c r="AB345" t="inlineStr">
        <is>
          <t/>
        </is>
      </c>
      <c r="AC345" t="inlineStr">
        <is>
          <t/>
        </is>
      </c>
      <c r="AD345" t="inlineStr">
        <is>
          <t/>
        </is>
      </c>
      <c r="AE345" t="inlineStr">
        <is>
          <t/>
        </is>
      </c>
      <c r="AF345" t="inlineStr">
        <is>
          <t>EMB</t>
        </is>
      </c>
      <c r="AG345" t="inlineStr">
        <is>
          <t>0</t>
        </is>
      </c>
      <c r="AH345" t="inlineStr">
        <is>
          <t/>
        </is>
      </c>
      <c r="AI345" t="inlineStr">
        <is>
          <t/>
        </is>
      </c>
      <c r="AJ345" t="inlineStr">
        <is>
          <t>0.00000</t>
        </is>
      </c>
      <c r="AK345" t="inlineStr">
        <is>
          <t>-0.40000</t>
        </is>
      </c>
      <c r="AL345" t="inlineStr">
        <is>
          <t/>
        </is>
      </c>
      <c r="AM345" t="inlineStr">
        <is>
          <t/>
        </is>
      </c>
      <c r="AN345" t="inlineStr">
        <is>
          <t/>
        </is>
      </c>
      <c r="AO345" t="inlineStr">
        <is>
          <t/>
        </is>
      </c>
      <c r="AP345" t="inlineStr">
        <is>
          <t>0</t>
        </is>
      </c>
      <c r="AQ345" t="inlineStr">
        <is>
          <t/>
        </is>
      </c>
      <c r="AR345" t="inlineStr">
        <is>
          <t/>
        </is>
      </c>
      <c r="AS345" t="inlineStr">
        <is>
          <t>0.00000</t>
        </is>
      </c>
      <c r="AT345" t="inlineStr">
        <is>
          <t>0</t>
        </is>
      </c>
      <c r="AU345" t="inlineStr">
        <is>
          <t>0.00000</t>
        </is>
      </c>
      <c r="AV345" t="inlineStr">
        <is>
          <t>0.00000</t>
        </is>
      </c>
      <c r="AW345" t="inlineStr">
        <is>
          <t/>
        </is>
      </c>
      <c r="AX345" t="inlineStr">
        <is>
          <t>0</t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>0</t>
        </is>
      </c>
      <c r="BQ345" t="inlineStr">
        <is>
          <t>0</t>
        </is>
      </c>
      <c r="BR345" t="inlineStr">
        <is>
          <t>0</t>
        </is>
      </c>
      <c r="BS345" t="inlineStr">
        <is>
          <t>0</t>
        </is>
      </c>
      <c r="BT345" t="inlineStr">
        <is>
          <t>0.00000</t>
        </is>
      </c>
      <c r="BU345" t="inlineStr">
        <is>
          <t/>
        </is>
      </c>
      <c r="BV345" t="inlineStr">
        <is>
          <t>0.00128</t>
        </is>
      </c>
      <c r="BW345" t="inlineStr">
        <is>
          <t>0.04400</t>
        </is>
      </c>
      <c r="BX345" t="inlineStr">
        <is>
          <t/>
        </is>
      </c>
      <c r="BY345" t="inlineStr">
        <is>
          <t/>
        </is>
      </c>
      <c r="BZ345" t="inlineStr">
        <is>
          <t>1</t>
        </is>
      </c>
      <c r="CA345" t="inlineStr">
        <is>
          <t>30</t>
        </is>
      </c>
      <c r="CB345" t="inlineStr">
        <is>
          <t>N</t>
        </is>
      </c>
      <c r="CC345" t="inlineStr">
        <is>
          <t>N</t>
        </is>
      </c>
      <c r="CD345" t="inlineStr">
        <is>
          <t>N</t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/>
        </is>
      </c>
      <c r="CJ345" t="inlineStr">
        <is>
          <t/>
        </is>
      </c>
      <c r="CK345" t="inlineStr">
        <is>
          <t/>
        </is>
      </c>
      <c r="CL345" t="inlineStr">
        <is>
          <t>XXXXXXXXXX</t>
        </is>
      </c>
      <c r="CM345" t="inlineStr">
        <is>
          <t>0.00000</t>
        </is>
      </c>
      <c r="CN345" s="38" t="inlineStr">
        <is>
          <t>7/28/26 6:53 PM</t>
        </is>
      </c>
      <c r="CO345" t="inlineStr">
        <is>
          <t>integracao</t>
        </is>
      </c>
      <c r="CP345" s="38" t="inlineStr">
        <is>
          <t>7/28/26 11:05 PM</t>
        </is>
      </c>
      <c r="CQ345" t="inlineStr">
        <is>
          <t>integracao</t>
        </is>
      </c>
      <c r="CR345" t="inlineStr">
        <is>
          <t/>
        </is>
      </c>
      <c r="CS345" t="inlineStr">
        <is>
          <t/>
        </is>
      </c>
      <c r="CT345" t="inlineStr">
        <is>
          <t/>
        </is>
      </c>
      <c r="CU345" t="inlineStr">
        <is>
          <t/>
        </is>
      </c>
      <c r="CV345" t="inlineStr">
        <is>
          <t/>
        </is>
      </c>
      <c r="CW345" t="inlineStr">
        <is>
          <t/>
        </is>
      </c>
      <c r="CX345" t="inlineStr">
        <is>
          <t>0</t>
        </is>
      </c>
      <c r="CY345" t="inlineStr">
        <is>
          <t/>
        </is>
      </c>
      <c r="CZ345" t="inlineStr">
        <is>
          <t/>
        </is>
      </c>
      <c r="DA345" t="inlineStr">
        <is>
          <t/>
        </is>
      </c>
      <c r="DB345" t="inlineStr">
        <is>
          <t/>
        </is>
      </c>
      <c r="DC345" t="inlineStr">
        <is>
          <t/>
        </is>
      </c>
      <c r="DD345" t="inlineStr">
        <is>
          <t/>
        </is>
      </c>
      <c r="DE345" t="inlineStr">
        <is>
          <t/>
        </is>
      </c>
      <c r="DF345" t="inlineStr">
        <is>
          <t/>
        </is>
      </c>
      <c r="DG345" t="inlineStr">
        <is>
          <t/>
        </is>
      </c>
      <c r="DH345" t="inlineStr">
        <is>
          <t/>
        </is>
      </c>
      <c r="DI345" t="inlineStr">
        <is>
          <t/>
        </is>
      </c>
      <c r="DJ345" t="inlineStr">
        <is>
          <t/>
        </is>
      </c>
      <c r="DK345" t="inlineStr">
        <is>
          <t/>
        </is>
      </c>
      <c r="DL345" t="inlineStr">
        <is>
          <t/>
        </is>
      </c>
      <c r="DM345" t="inlineStr">
        <is>
          <t/>
        </is>
      </c>
      <c r="DN345" t="inlineStr">
        <is>
          <t/>
        </is>
      </c>
      <c r="DO345" t="inlineStr">
        <is>
          <t/>
        </is>
      </c>
      <c r="DP345" t="inlineStr">
        <is>
          <t/>
        </is>
      </c>
      <c r="DQ345" t="inlineStr">
        <is>
          <t/>
        </is>
      </c>
      <c r="DR345" t="inlineStr">
        <is>
          <t/>
        </is>
      </c>
      <c r="DS345" t="inlineStr">
        <is>
          <t>BRGP</t>
        </is>
      </c>
      <c r="DT345" t="inlineStr">
        <is>
          <t>A101</t>
        </is>
      </c>
      <c r="DU345" t="inlineStr">
        <is>
          <t/>
        </is>
      </c>
      <c r="DV345" t="inlineStr">
        <is>
          <t/>
        </is>
      </c>
      <c r="DW345" t="inlineStr">
        <is>
          <t/>
        </is>
      </c>
      <c r="DX345" t="inlineStr">
        <is>
          <t/>
        </is>
      </c>
      <c r="DY345" t="inlineStr">
        <is>
          <t/>
        </is>
      </c>
      <c r="DZ345" t="inlineStr">
        <is>
          <t/>
        </is>
      </c>
      <c r="EA345" t="inlineStr">
        <is>
          <t/>
        </is>
      </c>
      <c r="EB345" t="inlineStr">
        <is>
          <t/>
        </is>
      </c>
      <c r="EC345" t="inlineStr">
        <is>
          <t/>
        </is>
      </c>
      <c r="ED345" t="inlineStr">
        <is>
          <t/>
        </is>
      </c>
      <c r="EE345" t="inlineStr">
        <is>
          <t/>
        </is>
      </c>
      <c r="EF345" t="inlineStr">
        <is>
          <t/>
        </is>
      </c>
      <c r="EG345" t="inlineStr">
        <is>
          <t/>
        </is>
      </c>
      <c r="EH345" t="inlineStr">
        <is>
          <t/>
        </is>
      </c>
      <c r="EI345" t="inlineStr">
        <is>
          <t/>
        </is>
      </c>
      <c r="EJ345" t="inlineStr">
        <is>
          <t/>
        </is>
      </c>
      <c r="EK345" t="inlineStr">
        <is>
          <t/>
        </is>
      </c>
      <c r="EL345" t="inlineStr">
        <is>
          <t/>
        </is>
      </c>
      <c r="EM345" t="inlineStr">
        <is>
          <t/>
        </is>
      </c>
      <c r="EN345" t="inlineStr">
        <is>
          <t/>
        </is>
      </c>
      <c r="EO345" t="inlineStr">
        <is>
          <t/>
        </is>
      </c>
      <c r="EP345" t="inlineStr">
        <is>
          <t/>
        </is>
      </c>
      <c r="EQ345" t="inlineStr">
        <is>
          <t/>
        </is>
      </c>
      <c r="ER345" t="inlineStr">
        <is>
          <t/>
        </is>
      </c>
      <c r="ES345" t="inlineStr">
        <is>
          <t/>
        </is>
      </c>
      <c r="ET345" t="inlineStr">
        <is>
          <t/>
        </is>
      </c>
      <c r="EU345" t="inlineStr">
        <is>
          <t/>
        </is>
      </c>
      <c r="EV345" t="inlineStr">
        <is>
          <t/>
        </is>
      </c>
      <c r="EW345" t="inlineStr">
        <is>
          <t/>
        </is>
      </c>
      <c r="EX345" t="inlineStr">
        <is>
          <t/>
        </is>
      </c>
      <c r="EY345" t="inlineStr">
        <is>
          <t/>
        </is>
      </c>
      <c r="EZ345" t="inlineStr">
        <is>
          <t/>
        </is>
      </c>
      <c r="FA345" t="inlineStr">
        <is>
          <t/>
        </is>
      </c>
      <c r="FB345" t="inlineStr">
        <is>
          <t/>
        </is>
      </c>
      <c r="FC345" t="inlineStr">
        <is>
          <t/>
        </is>
      </c>
      <c r="FD345" t="inlineStr">
        <is>
          <t/>
        </is>
      </c>
      <c r="FE345" t="inlineStr">
        <is>
          <t/>
        </is>
      </c>
      <c r="FF345" t="inlineStr">
        <is>
          <t/>
        </is>
      </c>
      <c r="FG345" t="inlineStr">
        <is>
          <t/>
        </is>
      </c>
      <c r="FH345" t="inlineStr">
        <is>
          <t/>
        </is>
      </c>
      <c r="FI345" t="inlineStr">
        <is>
          <t/>
        </is>
      </c>
      <c r="FJ345" t="inlineStr">
        <is>
          <t/>
        </is>
      </c>
      <c r="FK345" t="inlineStr">
        <is>
          <t/>
        </is>
      </c>
      <c r="FL345" t="inlineStr">
        <is>
          <t>0</t>
        </is>
      </c>
      <c r="FM345" t="inlineStr">
        <is>
          <t>0.00000</t>
        </is>
      </c>
      <c r="FN345" t="inlineStr">
        <is>
          <t>0</t>
        </is>
      </c>
      <c r="FO345" t="inlineStr">
        <is>
          <t>0</t>
        </is>
      </c>
      <c r="FP345" t="inlineStr">
        <is>
          <t/>
        </is>
      </c>
      <c r="FQ345" t="inlineStr">
        <is>
          <t/>
        </is>
      </c>
      <c r="FR345" t="inlineStr">
        <is>
          <t>0</t>
        </is>
      </c>
      <c r="FS345" t="inlineStr">
        <is>
          <t/>
        </is>
      </c>
    </row>
    <row r="346">
      <c r="A346" t="inlineStr">
        <is>
          <t/>
        </is>
      </c>
      <c r="B346" t="inlineStr">
        <is>
          <t/>
        </is>
      </c>
      <c r="C346" t="inlineStr">
        <is>
          <t>6878365638</t>
        </is>
      </c>
      <c r="D346" t="inlineStr">
        <is>
          <t>10226398</t>
        </is>
      </c>
      <c r="E346" t="inlineStr">
        <is>
          <t>BRARQBAT02</t>
        </is>
      </c>
      <c r="F346" t="inlineStr">
        <is>
          <t>WMS6878365638</t>
        </is>
      </c>
      <c r="G346" t="inlineStr">
        <is>
          <t>00006</t>
        </is>
      </c>
      <c r="H346" t="inlineStr">
        <is>
          <t>400MIL/2000PAC/40CX/1P</t>
        </is>
      </c>
      <c r="I346" t="inlineStr">
        <is>
          <t>MIL</t>
        </is>
      </c>
      <c r="J346" t="inlineStr">
        <is>
          <t>000060</t>
        </is>
      </c>
      <c r="K346" t="inlineStr">
        <is>
          <t>0.20000</t>
        </is>
      </c>
      <c r="L346" t="inlineStr">
        <is>
          <t>0.20000</t>
        </is>
      </c>
      <c r="M346" t="inlineStr">
        <is>
          <t>0.00000</t>
        </is>
      </c>
      <c r="N346" t="inlineStr">
        <is>
          <t>0.20000</t>
        </is>
      </c>
      <c r="O346" t="inlineStr">
        <is>
          <t>0.00000</t>
        </is>
      </c>
      <c r="P346" t="inlineStr">
        <is>
          <t>55</t>
        </is>
      </c>
      <c r="Q346" t="inlineStr">
        <is>
          <t>0.00000</t>
        </is>
      </c>
      <c r="R346" t="inlineStr">
        <is>
          <t>0.00000</t>
        </is>
      </c>
      <c r="S346" t="inlineStr">
        <is>
          <t/>
        </is>
      </c>
      <c r="T346" t="inlineStr">
        <is>
          <t>0.00050</t>
        </is>
      </c>
      <c r="U346" t="inlineStr">
        <is>
          <t>Lot</t>
        </is>
      </c>
      <c r="V346" t="inlineStr">
        <is>
          <t>0.00000</t>
        </is>
      </c>
      <c r="W346" t="inlineStr">
        <is>
          <t/>
        </is>
      </c>
      <c r="X346" t="inlineStr">
        <is>
          <t/>
        </is>
      </c>
      <c r="Y346" t="inlineStr">
        <is>
          <t/>
        </is>
      </c>
      <c r="Z346" t="inlineStr">
        <is>
          <t>FLOW RACK</t>
        </is>
      </c>
      <c r="AA346" t="inlineStr">
        <is>
          <t>1</t>
        </is>
      </c>
      <c r="AB346" t="inlineStr">
        <is>
          <t/>
        </is>
      </c>
      <c r="AC346" t="inlineStr">
        <is>
          <t/>
        </is>
      </c>
      <c r="AD346" t="inlineStr">
        <is>
          <t/>
        </is>
      </c>
      <c r="AE346" t="inlineStr">
        <is>
          <t/>
        </is>
      </c>
      <c r="AF346" t="inlineStr">
        <is>
          <t>EMB</t>
        </is>
      </c>
      <c r="AG346" t="inlineStr">
        <is>
          <t>0</t>
        </is>
      </c>
      <c r="AH346" t="inlineStr">
        <is>
          <t/>
        </is>
      </c>
      <c r="AI346" t="inlineStr">
        <is>
          <t/>
        </is>
      </c>
      <c r="AJ346" t="inlineStr">
        <is>
          <t>0.00000</t>
        </is>
      </c>
      <c r="AK346" t="inlineStr">
        <is>
          <t>-0.40000</t>
        </is>
      </c>
      <c r="AL346" t="inlineStr">
        <is>
          <t/>
        </is>
      </c>
      <c r="AM346" t="inlineStr">
        <is>
          <t/>
        </is>
      </c>
      <c r="AN346" t="inlineStr">
        <is>
          <t/>
        </is>
      </c>
      <c r="AO346" t="inlineStr">
        <is>
          <t/>
        </is>
      </c>
      <c r="AP346" t="inlineStr">
        <is>
          <t>0</t>
        </is>
      </c>
      <c r="AQ346" t="inlineStr">
        <is>
          <t/>
        </is>
      </c>
      <c r="AR346" t="inlineStr">
        <is>
          <t/>
        </is>
      </c>
      <c r="AS346" t="inlineStr">
        <is>
          <t>0.00000</t>
        </is>
      </c>
      <c r="AT346" t="inlineStr">
        <is>
          <t>0</t>
        </is>
      </c>
      <c r="AU346" t="inlineStr">
        <is>
          <t>0.00000</t>
        </is>
      </c>
      <c r="AV346" t="inlineStr">
        <is>
          <t>0.00000</t>
        </is>
      </c>
      <c r="AW346" t="inlineStr">
        <is>
          <t/>
        </is>
      </c>
      <c r="AX346" t="inlineStr">
        <is>
          <t>0</t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>0</t>
        </is>
      </c>
      <c r="BQ346" t="inlineStr">
        <is>
          <t>0</t>
        </is>
      </c>
      <c r="BR346" t="inlineStr">
        <is>
          <t>0</t>
        </is>
      </c>
      <c r="BS346" t="inlineStr">
        <is>
          <t>0</t>
        </is>
      </c>
      <c r="BT346" t="inlineStr">
        <is>
          <t>0.00000</t>
        </is>
      </c>
      <c r="BU346" t="inlineStr">
        <is>
          <t/>
        </is>
      </c>
      <c r="BV346" t="inlineStr">
        <is>
          <t>0.00124</t>
        </is>
      </c>
      <c r="BW346" t="inlineStr">
        <is>
          <t>0.04400</t>
        </is>
      </c>
      <c r="BX346" t="inlineStr">
        <is>
          <t/>
        </is>
      </c>
      <c r="BY346" t="inlineStr">
        <is>
          <t/>
        </is>
      </c>
      <c r="BZ346" t="inlineStr">
        <is>
          <t>1</t>
        </is>
      </c>
      <c r="CA346" t="inlineStr">
        <is>
          <t>30</t>
        </is>
      </c>
      <c r="CB346" t="inlineStr">
        <is>
          <t>N</t>
        </is>
      </c>
      <c r="CC346" t="inlineStr">
        <is>
          <t>N</t>
        </is>
      </c>
      <c r="CD346" t="inlineStr">
        <is>
          <t>N</t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/>
        </is>
      </c>
      <c r="CJ346" t="inlineStr">
        <is>
          <t/>
        </is>
      </c>
      <c r="CK346" t="inlineStr">
        <is>
          <t/>
        </is>
      </c>
      <c r="CL346" t="inlineStr">
        <is>
          <t>XXXXXXXXXX</t>
        </is>
      </c>
      <c r="CM346" t="inlineStr">
        <is>
          <t>0.00000</t>
        </is>
      </c>
      <c r="CN346" s="38" t="inlineStr">
        <is>
          <t>7/28/26 6:53 PM</t>
        </is>
      </c>
      <c r="CO346" t="inlineStr">
        <is>
          <t>integracao</t>
        </is>
      </c>
      <c r="CP346" s="38" t="inlineStr">
        <is>
          <t>7/28/26 11:05 PM</t>
        </is>
      </c>
      <c r="CQ346" t="inlineStr">
        <is>
          <t>integracao</t>
        </is>
      </c>
      <c r="CR346" t="inlineStr">
        <is>
          <t/>
        </is>
      </c>
      <c r="CS346" t="inlineStr">
        <is>
          <t/>
        </is>
      </c>
      <c r="CT346" t="inlineStr">
        <is>
          <t/>
        </is>
      </c>
      <c r="CU346" t="inlineStr">
        <is>
          <t/>
        </is>
      </c>
      <c r="CV346" t="inlineStr">
        <is>
          <t/>
        </is>
      </c>
      <c r="CW346" t="inlineStr">
        <is>
          <t/>
        </is>
      </c>
      <c r="CX346" t="inlineStr">
        <is>
          <t>0</t>
        </is>
      </c>
      <c r="CY346" t="inlineStr">
        <is>
          <t/>
        </is>
      </c>
      <c r="CZ346" t="inlineStr">
        <is>
          <t/>
        </is>
      </c>
      <c r="DA346" t="inlineStr">
        <is>
          <t/>
        </is>
      </c>
      <c r="DB346" t="inlineStr">
        <is>
          <t/>
        </is>
      </c>
      <c r="DC346" t="inlineStr">
        <is>
          <t/>
        </is>
      </c>
      <c r="DD346" t="inlineStr">
        <is>
          <t/>
        </is>
      </c>
      <c r="DE346" t="inlineStr">
        <is>
          <t/>
        </is>
      </c>
      <c r="DF346" t="inlineStr">
        <is>
          <t/>
        </is>
      </c>
      <c r="DG346" t="inlineStr">
        <is>
          <t/>
        </is>
      </c>
      <c r="DH346" t="inlineStr">
        <is>
          <t/>
        </is>
      </c>
      <c r="DI346" t="inlineStr">
        <is>
          <t/>
        </is>
      </c>
      <c r="DJ346" t="inlineStr">
        <is>
          <t/>
        </is>
      </c>
      <c r="DK346" t="inlineStr">
        <is>
          <t/>
        </is>
      </c>
      <c r="DL346" t="inlineStr">
        <is>
          <t/>
        </is>
      </c>
      <c r="DM346" t="inlineStr">
        <is>
          <t/>
        </is>
      </c>
      <c r="DN346" t="inlineStr">
        <is>
          <t/>
        </is>
      </c>
      <c r="DO346" t="inlineStr">
        <is>
          <t/>
        </is>
      </c>
      <c r="DP346" t="inlineStr">
        <is>
          <t/>
        </is>
      </c>
      <c r="DQ346" t="inlineStr">
        <is>
          <t/>
        </is>
      </c>
      <c r="DR346" t="inlineStr">
        <is>
          <t/>
        </is>
      </c>
      <c r="DS346" t="inlineStr">
        <is>
          <t>BRGP</t>
        </is>
      </c>
      <c r="DT346" t="inlineStr">
        <is>
          <t>A101</t>
        </is>
      </c>
      <c r="DU346" t="inlineStr">
        <is>
          <t/>
        </is>
      </c>
      <c r="DV346" t="inlineStr">
        <is>
          <t/>
        </is>
      </c>
      <c r="DW346" t="inlineStr">
        <is>
          <t/>
        </is>
      </c>
      <c r="DX346" t="inlineStr">
        <is>
          <t/>
        </is>
      </c>
      <c r="DY346" t="inlineStr">
        <is>
          <t/>
        </is>
      </c>
      <c r="DZ346" t="inlineStr">
        <is>
          <t/>
        </is>
      </c>
      <c r="EA346" t="inlineStr">
        <is>
          <t/>
        </is>
      </c>
      <c r="EB346" t="inlineStr">
        <is>
          <t/>
        </is>
      </c>
      <c r="EC346" t="inlineStr">
        <is>
          <t/>
        </is>
      </c>
      <c r="ED346" t="inlineStr">
        <is>
          <t/>
        </is>
      </c>
      <c r="EE346" t="inlineStr">
        <is>
          <t/>
        </is>
      </c>
      <c r="EF346" t="inlineStr">
        <is>
          <t/>
        </is>
      </c>
      <c r="EG346" t="inlineStr">
        <is>
          <t/>
        </is>
      </c>
      <c r="EH346" t="inlineStr">
        <is>
          <t/>
        </is>
      </c>
      <c r="EI346" t="inlineStr">
        <is>
          <t/>
        </is>
      </c>
      <c r="EJ346" t="inlineStr">
        <is>
          <t/>
        </is>
      </c>
      <c r="EK346" t="inlineStr">
        <is>
          <t/>
        </is>
      </c>
      <c r="EL346" t="inlineStr">
        <is>
          <t/>
        </is>
      </c>
      <c r="EM346" t="inlineStr">
        <is>
          <t/>
        </is>
      </c>
      <c r="EN346" t="inlineStr">
        <is>
          <t/>
        </is>
      </c>
      <c r="EO346" t="inlineStr">
        <is>
          <t/>
        </is>
      </c>
      <c r="EP346" t="inlineStr">
        <is>
          <t/>
        </is>
      </c>
      <c r="EQ346" t="inlineStr">
        <is>
          <t/>
        </is>
      </c>
      <c r="ER346" t="inlineStr">
        <is>
          <t/>
        </is>
      </c>
      <c r="ES346" t="inlineStr">
        <is>
          <t/>
        </is>
      </c>
      <c r="ET346" t="inlineStr">
        <is>
          <t/>
        </is>
      </c>
      <c r="EU346" t="inlineStr">
        <is>
          <t/>
        </is>
      </c>
      <c r="EV346" t="inlineStr">
        <is>
          <t/>
        </is>
      </c>
      <c r="EW346" t="inlineStr">
        <is>
          <t/>
        </is>
      </c>
      <c r="EX346" t="inlineStr">
        <is>
          <t/>
        </is>
      </c>
      <c r="EY346" t="inlineStr">
        <is>
          <t/>
        </is>
      </c>
      <c r="EZ346" t="inlineStr">
        <is>
          <t/>
        </is>
      </c>
      <c r="FA346" t="inlineStr">
        <is>
          <t/>
        </is>
      </c>
      <c r="FB346" t="inlineStr">
        <is>
          <t/>
        </is>
      </c>
      <c r="FC346" t="inlineStr">
        <is>
          <t/>
        </is>
      </c>
      <c r="FD346" t="inlineStr">
        <is>
          <t/>
        </is>
      </c>
      <c r="FE346" t="inlineStr">
        <is>
          <t/>
        </is>
      </c>
      <c r="FF346" t="inlineStr">
        <is>
          <t/>
        </is>
      </c>
      <c r="FG346" t="inlineStr">
        <is>
          <t/>
        </is>
      </c>
      <c r="FH346" t="inlineStr">
        <is>
          <t/>
        </is>
      </c>
      <c r="FI346" t="inlineStr">
        <is>
          <t/>
        </is>
      </c>
      <c r="FJ346" t="inlineStr">
        <is>
          <t/>
        </is>
      </c>
      <c r="FK346" t="inlineStr">
        <is>
          <t/>
        </is>
      </c>
      <c r="FL346" t="inlineStr">
        <is>
          <t>0</t>
        </is>
      </c>
      <c r="FM346" t="inlineStr">
        <is>
          <t>0.00000</t>
        </is>
      </c>
      <c r="FN346" t="inlineStr">
        <is>
          <t>0</t>
        </is>
      </c>
      <c r="FO346" t="inlineStr">
        <is>
          <t>0</t>
        </is>
      </c>
      <c r="FP346" t="inlineStr">
        <is>
          <t/>
        </is>
      </c>
      <c r="FQ346" t="inlineStr">
        <is>
          <t/>
        </is>
      </c>
      <c r="FR346" t="inlineStr">
        <is>
          <t>0</t>
        </is>
      </c>
      <c r="FS346" t="inlineStr">
        <is>
          <t/>
        </is>
      </c>
    </row>
    <row r="347">
      <c r="A347" t="inlineStr">
        <is>
          <t/>
        </is>
      </c>
      <c r="B347" t="inlineStr">
        <is>
          <t/>
        </is>
      </c>
      <c r="C347" t="inlineStr">
        <is>
          <t>6878365638</t>
        </is>
      </c>
      <c r="D347" t="inlineStr">
        <is>
          <t>10226405</t>
        </is>
      </c>
      <c r="E347" t="inlineStr">
        <is>
          <t>BRARQBAT02</t>
        </is>
      </c>
      <c r="F347" t="inlineStr">
        <is>
          <t>WMS6878365638</t>
        </is>
      </c>
      <c r="G347" t="inlineStr">
        <is>
          <t>00007</t>
        </is>
      </c>
      <c r="H347" t="inlineStr">
        <is>
          <t>400MIL/2000PAC/40CX/1P</t>
        </is>
      </c>
      <c r="I347" t="inlineStr">
        <is>
          <t>MIL</t>
        </is>
      </c>
      <c r="J347" t="inlineStr">
        <is>
          <t>000070</t>
        </is>
      </c>
      <c r="K347" t="inlineStr">
        <is>
          <t>0.40000</t>
        </is>
      </c>
      <c r="L347" t="inlineStr">
        <is>
          <t>0.40000</t>
        </is>
      </c>
      <c r="M347" t="inlineStr">
        <is>
          <t>0.00000</t>
        </is>
      </c>
      <c r="N347" t="inlineStr">
        <is>
          <t>0.40000</t>
        </is>
      </c>
      <c r="O347" t="inlineStr">
        <is>
          <t>0.00000</t>
        </is>
      </c>
      <c r="P347" t="inlineStr">
        <is>
          <t>55</t>
        </is>
      </c>
      <c r="Q347" t="inlineStr">
        <is>
          <t>0.00000</t>
        </is>
      </c>
      <c r="R347" t="inlineStr">
        <is>
          <t>0.00000</t>
        </is>
      </c>
      <c r="S347" t="inlineStr">
        <is>
          <t/>
        </is>
      </c>
      <c r="T347" t="inlineStr">
        <is>
          <t>0.00100</t>
        </is>
      </c>
      <c r="U347" t="inlineStr">
        <is>
          <t>Lot</t>
        </is>
      </c>
      <c r="V347" t="inlineStr">
        <is>
          <t>0.00000</t>
        </is>
      </c>
      <c r="W347" t="inlineStr">
        <is>
          <t/>
        </is>
      </c>
      <c r="X347" t="inlineStr">
        <is>
          <t/>
        </is>
      </c>
      <c r="Y347" t="inlineStr">
        <is>
          <t/>
        </is>
      </c>
      <c r="Z347" t="inlineStr">
        <is>
          <t>FLOW RACK</t>
        </is>
      </c>
      <c r="AA347" t="inlineStr">
        <is>
          <t>1</t>
        </is>
      </c>
      <c r="AB347" t="inlineStr">
        <is>
          <t/>
        </is>
      </c>
      <c r="AC347" t="inlineStr">
        <is>
          <t/>
        </is>
      </c>
      <c r="AD347" t="inlineStr">
        <is>
          <t/>
        </is>
      </c>
      <c r="AE347" t="inlineStr">
        <is>
          <t/>
        </is>
      </c>
      <c r="AF347" t="inlineStr">
        <is>
          <t>EMB</t>
        </is>
      </c>
      <c r="AG347" t="inlineStr">
        <is>
          <t>0</t>
        </is>
      </c>
      <c r="AH347" t="inlineStr">
        <is>
          <t/>
        </is>
      </c>
      <c r="AI347" t="inlineStr">
        <is>
          <t/>
        </is>
      </c>
      <c r="AJ347" t="inlineStr">
        <is>
          <t>0.00000</t>
        </is>
      </c>
      <c r="AK347" t="inlineStr">
        <is>
          <t>-0.80000</t>
        </is>
      </c>
      <c r="AL347" t="inlineStr">
        <is>
          <t/>
        </is>
      </c>
      <c r="AM347" t="inlineStr">
        <is>
          <t/>
        </is>
      </c>
      <c r="AN347" t="inlineStr">
        <is>
          <t/>
        </is>
      </c>
      <c r="AO347" t="inlineStr">
        <is>
          <t/>
        </is>
      </c>
      <c r="AP347" t="inlineStr">
        <is>
          <t>0</t>
        </is>
      </c>
      <c r="AQ347" t="inlineStr">
        <is>
          <t/>
        </is>
      </c>
      <c r="AR347" t="inlineStr">
        <is>
          <t/>
        </is>
      </c>
      <c r="AS347" t="inlineStr">
        <is>
          <t>0.00000</t>
        </is>
      </c>
      <c r="AT347" t="inlineStr">
        <is>
          <t>0</t>
        </is>
      </c>
      <c r="AU347" t="inlineStr">
        <is>
          <t>0.00000</t>
        </is>
      </c>
      <c r="AV347" t="inlineStr">
        <is>
          <t>0.00000</t>
        </is>
      </c>
      <c r="AW347" t="inlineStr">
        <is>
          <t/>
        </is>
      </c>
      <c r="AX347" t="inlineStr">
        <is>
          <t>0</t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>0</t>
        </is>
      </c>
      <c r="BQ347" t="inlineStr">
        <is>
          <t>0</t>
        </is>
      </c>
      <c r="BR347" t="inlineStr">
        <is>
          <t>0</t>
        </is>
      </c>
      <c r="BS347" t="inlineStr">
        <is>
          <t>0</t>
        </is>
      </c>
      <c r="BT347" t="inlineStr">
        <is>
          <t>0.00000</t>
        </is>
      </c>
      <c r="BU347" t="inlineStr">
        <is>
          <t/>
        </is>
      </c>
      <c r="BV347" t="inlineStr">
        <is>
          <t>0.00248</t>
        </is>
      </c>
      <c r="BW347" t="inlineStr">
        <is>
          <t>0.08800</t>
        </is>
      </c>
      <c r="BX347" t="inlineStr">
        <is>
          <t/>
        </is>
      </c>
      <c r="BY347" t="inlineStr">
        <is>
          <t/>
        </is>
      </c>
      <c r="BZ347" t="inlineStr">
        <is>
          <t>1</t>
        </is>
      </c>
      <c r="CA347" t="inlineStr">
        <is>
          <t>30</t>
        </is>
      </c>
      <c r="CB347" t="inlineStr">
        <is>
          <t>N</t>
        </is>
      </c>
      <c r="CC347" t="inlineStr">
        <is>
          <t>N</t>
        </is>
      </c>
      <c r="CD347" t="inlineStr">
        <is>
          <t>N</t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/>
        </is>
      </c>
      <c r="CJ347" t="inlineStr">
        <is>
          <t/>
        </is>
      </c>
      <c r="CK347" t="inlineStr">
        <is>
          <t/>
        </is>
      </c>
      <c r="CL347" t="inlineStr">
        <is>
          <t>XXXXXXXXXX</t>
        </is>
      </c>
      <c r="CM347" t="inlineStr">
        <is>
          <t>0.00000</t>
        </is>
      </c>
      <c r="CN347" s="38" t="inlineStr">
        <is>
          <t>7/28/26 6:53 PM</t>
        </is>
      </c>
      <c r="CO347" t="inlineStr">
        <is>
          <t>integracao</t>
        </is>
      </c>
      <c r="CP347" s="38" t="inlineStr">
        <is>
          <t>7/28/26 11:07 PM</t>
        </is>
      </c>
      <c r="CQ347" t="inlineStr">
        <is>
          <t>integracao</t>
        </is>
      </c>
      <c r="CR347" t="inlineStr">
        <is>
          <t/>
        </is>
      </c>
      <c r="CS347" t="inlineStr">
        <is>
          <t/>
        </is>
      </c>
      <c r="CT347" t="inlineStr">
        <is>
          <t/>
        </is>
      </c>
      <c r="CU347" t="inlineStr">
        <is>
          <t/>
        </is>
      </c>
      <c r="CV347" t="inlineStr">
        <is>
          <t/>
        </is>
      </c>
      <c r="CW347" t="inlineStr">
        <is>
          <t/>
        </is>
      </c>
      <c r="CX347" t="inlineStr">
        <is>
          <t>0</t>
        </is>
      </c>
      <c r="CY347" t="inlineStr">
        <is>
          <t/>
        </is>
      </c>
      <c r="CZ347" t="inlineStr">
        <is>
          <t/>
        </is>
      </c>
      <c r="DA347" t="inlineStr">
        <is>
          <t/>
        </is>
      </c>
      <c r="DB347" t="inlineStr">
        <is>
          <t/>
        </is>
      </c>
      <c r="DC347" t="inlineStr">
        <is>
          <t/>
        </is>
      </c>
      <c r="DD347" t="inlineStr">
        <is>
          <t/>
        </is>
      </c>
      <c r="DE347" t="inlineStr">
        <is>
          <t/>
        </is>
      </c>
      <c r="DF347" t="inlineStr">
        <is>
          <t/>
        </is>
      </c>
      <c r="DG347" t="inlineStr">
        <is>
          <t/>
        </is>
      </c>
      <c r="DH347" t="inlineStr">
        <is>
          <t/>
        </is>
      </c>
      <c r="DI347" t="inlineStr">
        <is>
          <t/>
        </is>
      </c>
      <c r="DJ347" t="inlineStr">
        <is>
          <t/>
        </is>
      </c>
      <c r="DK347" t="inlineStr">
        <is>
          <t/>
        </is>
      </c>
      <c r="DL347" t="inlineStr">
        <is>
          <t/>
        </is>
      </c>
      <c r="DM347" t="inlineStr">
        <is>
          <t/>
        </is>
      </c>
      <c r="DN347" t="inlineStr">
        <is>
          <t/>
        </is>
      </c>
      <c r="DO347" t="inlineStr">
        <is>
          <t/>
        </is>
      </c>
      <c r="DP347" t="inlineStr">
        <is>
          <t/>
        </is>
      </c>
      <c r="DQ347" t="inlineStr">
        <is>
          <t/>
        </is>
      </c>
      <c r="DR347" t="inlineStr">
        <is>
          <t/>
        </is>
      </c>
      <c r="DS347" t="inlineStr">
        <is>
          <t>BRGP</t>
        </is>
      </c>
      <c r="DT347" t="inlineStr">
        <is>
          <t>A101</t>
        </is>
      </c>
      <c r="DU347" t="inlineStr">
        <is>
          <t/>
        </is>
      </c>
      <c r="DV347" t="inlineStr">
        <is>
          <t/>
        </is>
      </c>
      <c r="DW347" t="inlineStr">
        <is>
          <t/>
        </is>
      </c>
      <c r="DX347" t="inlineStr">
        <is>
          <t/>
        </is>
      </c>
      <c r="DY347" t="inlineStr">
        <is>
          <t/>
        </is>
      </c>
      <c r="DZ347" t="inlineStr">
        <is>
          <t/>
        </is>
      </c>
      <c r="EA347" t="inlineStr">
        <is>
          <t/>
        </is>
      </c>
      <c r="EB347" t="inlineStr">
        <is>
          <t/>
        </is>
      </c>
      <c r="EC347" t="inlineStr">
        <is>
          <t/>
        </is>
      </c>
      <c r="ED347" t="inlineStr">
        <is>
          <t/>
        </is>
      </c>
      <c r="EE347" t="inlineStr">
        <is>
          <t/>
        </is>
      </c>
      <c r="EF347" t="inlineStr">
        <is>
          <t/>
        </is>
      </c>
      <c r="EG347" t="inlineStr">
        <is>
          <t/>
        </is>
      </c>
      <c r="EH347" t="inlineStr">
        <is>
          <t/>
        </is>
      </c>
      <c r="EI347" t="inlineStr">
        <is>
          <t/>
        </is>
      </c>
      <c r="EJ347" t="inlineStr">
        <is>
          <t/>
        </is>
      </c>
      <c r="EK347" t="inlineStr">
        <is>
          <t/>
        </is>
      </c>
      <c r="EL347" t="inlineStr">
        <is>
          <t/>
        </is>
      </c>
      <c r="EM347" t="inlineStr">
        <is>
          <t/>
        </is>
      </c>
      <c r="EN347" t="inlineStr">
        <is>
          <t/>
        </is>
      </c>
      <c r="EO347" t="inlineStr">
        <is>
          <t/>
        </is>
      </c>
      <c r="EP347" t="inlineStr">
        <is>
          <t/>
        </is>
      </c>
      <c r="EQ347" t="inlineStr">
        <is>
          <t/>
        </is>
      </c>
      <c r="ER347" t="inlineStr">
        <is>
          <t/>
        </is>
      </c>
      <c r="ES347" t="inlineStr">
        <is>
          <t/>
        </is>
      </c>
      <c r="ET347" t="inlineStr">
        <is>
          <t/>
        </is>
      </c>
      <c r="EU347" t="inlineStr">
        <is>
          <t/>
        </is>
      </c>
      <c r="EV347" t="inlineStr">
        <is>
          <t/>
        </is>
      </c>
      <c r="EW347" t="inlineStr">
        <is>
          <t/>
        </is>
      </c>
      <c r="EX347" t="inlineStr">
        <is>
          <t/>
        </is>
      </c>
      <c r="EY347" t="inlineStr">
        <is>
          <t/>
        </is>
      </c>
      <c r="EZ347" t="inlineStr">
        <is>
          <t/>
        </is>
      </c>
      <c r="FA347" t="inlineStr">
        <is>
          <t/>
        </is>
      </c>
      <c r="FB347" t="inlineStr">
        <is>
          <t/>
        </is>
      </c>
      <c r="FC347" t="inlineStr">
        <is>
          <t/>
        </is>
      </c>
      <c r="FD347" t="inlineStr">
        <is>
          <t/>
        </is>
      </c>
      <c r="FE347" t="inlineStr">
        <is>
          <t/>
        </is>
      </c>
      <c r="FF347" t="inlineStr">
        <is>
          <t/>
        </is>
      </c>
      <c r="FG347" t="inlineStr">
        <is>
          <t/>
        </is>
      </c>
      <c r="FH347" t="inlineStr">
        <is>
          <t/>
        </is>
      </c>
      <c r="FI347" t="inlineStr">
        <is>
          <t/>
        </is>
      </c>
      <c r="FJ347" t="inlineStr">
        <is>
          <t/>
        </is>
      </c>
      <c r="FK347" t="inlineStr">
        <is>
          <t/>
        </is>
      </c>
      <c r="FL347" t="inlineStr">
        <is>
          <t>0</t>
        </is>
      </c>
      <c r="FM347" t="inlineStr">
        <is>
          <t>0.00000</t>
        </is>
      </c>
      <c r="FN347" t="inlineStr">
        <is>
          <t>0</t>
        </is>
      </c>
      <c r="FO347" t="inlineStr">
        <is>
          <t>0</t>
        </is>
      </c>
      <c r="FP347" t="inlineStr">
        <is>
          <t/>
        </is>
      </c>
      <c r="FQ347" t="inlineStr">
        <is>
          <t/>
        </is>
      </c>
      <c r="FR347" t="inlineStr">
        <is>
          <t>0</t>
        </is>
      </c>
      <c r="FS347" t="inlineStr">
        <is>
          <t/>
        </is>
      </c>
    </row>
    <row r="348">
      <c r="A348" t="inlineStr">
        <is>
          <t/>
        </is>
      </c>
      <c r="B348" t="inlineStr">
        <is>
          <t/>
        </is>
      </c>
      <c r="C348" t="inlineStr">
        <is>
          <t>6878365638</t>
        </is>
      </c>
      <c r="D348" t="inlineStr">
        <is>
          <t>10226359</t>
        </is>
      </c>
      <c r="E348" t="inlineStr">
        <is>
          <t>BRARQBAT02</t>
        </is>
      </c>
      <c r="F348" t="inlineStr">
        <is>
          <t>WMS6878365638</t>
        </is>
      </c>
      <c r="G348" t="inlineStr">
        <is>
          <t>00008</t>
        </is>
      </c>
      <c r="H348" t="inlineStr">
        <is>
          <t>400MIL/2000PAC/40CX/1P</t>
        </is>
      </c>
      <c r="I348" t="inlineStr">
        <is>
          <t>MIL</t>
        </is>
      </c>
      <c r="J348" t="inlineStr">
        <is>
          <t>000080</t>
        </is>
      </c>
      <c r="K348" t="inlineStr">
        <is>
          <t>0.20000</t>
        </is>
      </c>
      <c r="L348" t="inlineStr">
        <is>
          <t>0.20000</t>
        </is>
      </c>
      <c r="M348" t="inlineStr">
        <is>
          <t>0.00000</t>
        </is>
      </c>
      <c r="N348" t="inlineStr">
        <is>
          <t>0.20000</t>
        </is>
      </c>
      <c r="O348" t="inlineStr">
        <is>
          <t>0.00000</t>
        </is>
      </c>
      <c r="P348" t="inlineStr">
        <is>
          <t>55</t>
        </is>
      </c>
      <c r="Q348" t="inlineStr">
        <is>
          <t>0.00000</t>
        </is>
      </c>
      <c r="R348" t="inlineStr">
        <is>
          <t>0.00000</t>
        </is>
      </c>
      <c r="S348" t="inlineStr">
        <is>
          <t/>
        </is>
      </c>
      <c r="T348" t="inlineStr">
        <is>
          <t>0.00050</t>
        </is>
      </c>
      <c r="U348" t="inlineStr">
        <is>
          <t>Lot</t>
        </is>
      </c>
      <c r="V348" t="inlineStr">
        <is>
          <t>0.00000</t>
        </is>
      </c>
      <c r="W348" t="inlineStr">
        <is>
          <t/>
        </is>
      </c>
      <c r="X348" t="inlineStr">
        <is>
          <t/>
        </is>
      </c>
      <c r="Y348" t="inlineStr">
        <is>
          <t/>
        </is>
      </c>
      <c r="Z348" t="inlineStr">
        <is>
          <t>FLOW RACK</t>
        </is>
      </c>
      <c r="AA348" t="inlineStr">
        <is>
          <t>1</t>
        </is>
      </c>
      <c r="AB348" t="inlineStr">
        <is>
          <t/>
        </is>
      </c>
      <c r="AC348" t="inlineStr">
        <is>
          <t/>
        </is>
      </c>
      <c r="AD348" t="inlineStr">
        <is>
          <t/>
        </is>
      </c>
      <c r="AE348" t="inlineStr">
        <is>
          <t/>
        </is>
      </c>
      <c r="AF348" t="inlineStr">
        <is>
          <t>EMB</t>
        </is>
      </c>
      <c r="AG348" t="inlineStr">
        <is>
          <t>0</t>
        </is>
      </c>
      <c r="AH348" t="inlineStr">
        <is>
          <t/>
        </is>
      </c>
      <c r="AI348" t="inlineStr">
        <is>
          <t/>
        </is>
      </c>
      <c r="AJ348" t="inlineStr">
        <is>
          <t>0.00000</t>
        </is>
      </c>
      <c r="AK348" t="inlineStr">
        <is>
          <t>-0.40000</t>
        </is>
      </c>
      <c r="AL348" t="inlineStr">
        <is>
          <t/>
        </is>
      </c>
      <c r="AM348" t="inlineStr">
        <is>
          <t/>
        </is>
      </c>
      <c r="AN348" t="inlineStr">
        <is>
          <t/>
        </is>
      </c>
      <c r="AO348" t="inlineStr">
        <is>
          <t/>
        </is>
      </c>
      <c r="AP348" t="inlineStr">
        <is>
          <t>0</t>
        </is>
      </c>
      <c r="AQ348" t="inlineStr">
        <is>
          <t/>
        </is>
      </c>
      <c r="AR348" t="inlineStr">
        <is>
          <t/>
        </is>
      </c>
      <c r="AS348" t="inlineStr">
        <is>
          <t>0.00000</t>
        </is>
      </c>
      <c r="AT348" t="inlineStr">
        <is>
          <t>0</t>
        </is>
      </c>
      <c r="AU348" t="inlineStr">
        <is>
          <t>0.00000</t>
        </is>
      </c>
      <c r="AV348" t="inlineStr">
        <is>
          <t>0.00000</t>
        </is>
      </c>
      <c r="AW348" t="inlineStr">
        <is>
          <t/>
        </is>
      </c>
      <c r="AX348" t="inlineStr">
        <is>
          <t>0</t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>0</t>
        </is>
      </c>
      <c r="BQ348" t="inlineStr">
        <is>
          <t>0</t>
        </is>
      </c>
      <c r="BR348" t="inlineStr">
        <is>
          <t>0</t>
        </is>
      </c>
      <c r="BS348" t="inlineStr">
        <is>
          <t>0</t>
        </is>
      </c>
      <c r="BT348" t="inlineStr">
        <is>
          <t>0.00000</t>
        </is>
      </c>
      <c r="BU348" t="inlineStr">
        <is>
          <t/>
        </is>
      </c>
      <c r="BV348" t="inlineStr">
        <is>
          <t>0.00124</t>
        </is>
      </c>
      <c r="BW348" t="inlineStr">
        <is>
          <t>0.04400</t>
        </is>
      </c>
      <c r="BX348" t="inlineStr">
        <is>
          <t/>
        </is>
      </c>
      <c r="BY348" t="inlineStr">
        <is>
          <t/>
        </is>
      </c>
      <c r="BZ348" t="inlineStr">
        <is>
          <t>1</t>
        </is>
      </c>
      <c r="CA348" t="inlineStr">
        <is>
          <t>0</t>
        </is>
      </c>
      <c r="CB348" t="inlineStr">
        <is>
          <t>N</t>
        </is>
      </c>
      <c r="CC348" t="inlineStr">
        <is>
          <t>N</t>
        </is>
      </c>
      <c r="CD348" t="inlineStr">
        <is>
          <t>N</t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/>
        </is>
      </c>
      <c r="CJ348" t="inlineStr">
        <is>
          <t/>
        </is>
      </c>
      <c r="CK348" t="inlineStr">
        <is>
          <t/>
        </is>
      </c>
      <c r="CL348" t="inlineStr">
        <is>
          <t>XXXXXXXXXX</t>
        </is>
      </c>
      <c r="CM348" t="inlineStr">
        <is>
          <t>0.00000</t>
        </is>
      </c>
      <c r="CN348" s="38" t="inlineStr">
        <is>
          <t>7/28/26 6:53 PM</t>
        </is>
      </c>
      <c r="CO348" t="inlineStr">
        <is>
          <t>integracao</t>
        </is>
      </c>
      <c r="CP348" s="38" t="inlineStr">
        <is>
          <t>7/28/26 11:13 PM</t>
        </is>
      </c>
      <c r="CQ348" t="inlineStr">
        <is>
          <t>integracao</t>
        </is>
      </c>
      <c r="CR348" t="inlineStr">
        <is>
          <t/>
        </is>
      </c>
      <c r="CS348" t="inlineStr">
        <is>
          <t/>
        </is>
      </c>
      <c r="CT348" t="inlineStr">
        <is>
          <t/>
        </is>
      </c>
      <c r="CU348" t="inlineStr">
        <is>
          <t/>
        </is>
      </c>
      <c r="CV348" t="inlineStr">
        <is>
          <t/>
        </is>
      </c>
      <c r="CW348" t="inlineStr">
        <is>
          <t/>
        </is>
      </c>
      <c r="CX348" t="inlineStr">
        <is>
          <t>0</t>
        </is>
      </c>
      <c r="CY348" t="inlineStr">
        <is>
          <t/>
        </is>
      </c>
      <c r="CZ348" t="inlineStr">
        <is>
          <t/>
        </is>
      </c>
      <c r="DA348" t="inlineStr">
        <is>
          <t/>
        </is>
      </c>
      <c r="DB348" t="inlineStr">
        <is>
          <t/>
        </is>
      </c>
      <c r="DC348" t="inlineStr">
        <is>
          <t/>
        </is>
      </c>
      <c r="DD348" t="inlineStr">
        <is>
          <t/>
        </is>
      </c>
      <c r="DE348" t="inlineStr">
        <is>
          <t/>
        </is>
      </c>
      <c r="DF348" t="inlineStr">
        <is>
          <t/>
        </is>
      </c>
      <c r="DG348" t="inlineStr">
        <is>
          <t/>
        </is>
      </c>
      <c r="DH348" t="inlineStr">
        <is>
          <t/>
        </is>
      </c>
      <c r="DI348" t="inlineStr">
        <is>
          <t/>
        </is>
      </c>
      <c r="DJ348" t="inlineStr">
        <is>
          <t/>
        </is>
      </c>
      <c r="DK348" t="inlineStr">
        <is>
          <t/>
        </is>
      </c>
      <c r="DL348" t="inlineStr">
        <is>
          <t/>
        </is>
      </c>
      <c r="DM348" t="inlineStr">
        <is>
          <t/>
        </is>
      </c>
      <c r="DN348" t="inlineStr">
        <is>
          <t/>
        </is>
      </c>
      <c r="DO348" t="inlineStr">
        <is>
          <t/>
        </is>
      </c>
      <c r="DP348" t="inlineStr">
        <is>
          <t/>
        </is>
      </c>
      <c r="DQ348" t="inlineStr">
        <is>
          <t/>
        </is>
      </c>
      <c r="DR348" t="inlineStr">
        <is>
          <t/>
        </is>
      </c>
      <c r="DS348" t="inlineStr">
        <is>
          <t>BRGP</t>
        </is>
      </c>
      <c r="DT348" t="inlineStr">
        <is>
          <t>A101</t>
        </is>
      </c>
      <c r="DU348" t="inlineStr">
        <is>
          <t/>
        </is>
      </c>
      <c r="DV348" t="inlineStr">
        <is>
          <t/>
        </is>
      </c>
      <c r="DW348" t="inlineStr">
        <is>
          <t/>
        </is>
      </c>
      <c r="DX348" t="inlineStr">
        <is>
          <t/>
        </is>
      </c>
      <c r="DY348" t="inlineStr">
        <is>
          <t/>
        </is>
      </c>
      <c r="DZ348" t="inlineStr">
        <is>
          <t/>
        </is>
      </c>
      <c r="EA348" t="inlineStr">
        <is>
          <t/>
        </is>
      </c>
      <c r="EB348" t="inlineStr">
        <is>
          <t/>
        </is>
      </c>
      <c r="EC348" t="inlineStr">
        <is>
          <t/>
        </is>
      </c>
      <c r="ED348" t="inlineStr">
        <is>
          <t/>
        </is>
      </c>
      <c r="EE348" t="inlineStr">
        <is>
          <t/>
        </is>
      </c>
      <c r="EF348" t="inlineStr">
        <is>
          <t/>
        </is>
      </c>
      <c r="EG348" t="inlineStr">
        <is>
          <t/>
        </is>
      </c>
      <c r="EH348" t="inlineStr">
        <is>
          <t/>
        </is>
      </c>
      <c r="EI348" t="inlineStr">
        <is>
          <t/>
        </is>
      </c>
      <c r="EJ348" t="inlineStr">
        <is>
          <t/>
        </is>
      </c>
      <c r="EK348" t="inlineStr">
        <is>
          <t/>
        </is>
      </c>
      <c r="EL348" t="inlineStr">
        <is>
          <t/>
        </is>
      </c>
      <c r="EM348" t="inlineStr">
        <is>
          <t/>
        </is>
      </c>
      <c r="EN348" t="inlineStr">
        <is>
          <t/>
        </is>
      </c>
      <c r="EO348" t="inlineStr">
        <is>
          <t/>
        </is>
      </c>
      <c r="EP348" t="inlineStr">
        <is>
          <t/>
        </is>
      </c>
      <c r="EQ348" t="inlineStr">
        <is>
          <t/>
        </is>
      </c>
      <c r="ER348" t="inlineStr">
        <is>
          <t/>
        </is>
      </c>
      <c r="ES348" t="inlineStr">
        <is>
          <t/>
        </is>
      </c>
      <c r="ET348" t="inlineStr">
        <is>
          <t/>
        </is>
      </c>
      <c r="EU348" t="inlineStr">
        <is>
          <t/>
        </is>
      </c>
      <c r="EV348" t="inlineStr">
        <is>
          <t/>
        </is>
      </c>
      <c r="EW348" t="inlineStr">
        <is>
          <t/>
        </is>
      </c>
      <c r="EX348" t="inlineStr">
        <is>
          <t/>
        </is>
      </c>
      <c r="EY348" t="inlineStr">
        <is>
          <t/>
        </is>
      </c>
      <c r="EZ348" t="inlineStr">
        <is>
          <t/>
        </is>
      </c>
      <c r="FA348" t="inlineStr">
        <is>
          <t/>
        </is>
      </c>
      <c r="FB348" t="inlineStr">
        <is>
          <t/>
        </is>
      </c>
      <c r="FC348" t="inlineStr">
        <is>
          <t/>
        </is>
      </c>
      <c r="FD348" t="inlineStr">
        <is>
          <t/>
        </is>
      </c>
      <c r="FE348" t="inlineStr">
        <is>
          <t/>
        </is>
      </c>
      <c r="FF348" t="inlineStr">
        <is>
          <t/>
        </is>
      </c>
      <c r="FG348" t="inlineStr">
        <is>
          <t/>
        </is>
      </c>
      <c r="FH348" t="inlineStr">
        <is>
          <t/>
        </is>
      </c>
      <c r="FI348" t="inlineStr">
        <is>
          <t/>
        </is>
      </c>
      <c r="FJ348" t="inlineStr">
        <is>
          <t/>
        </is>
      </c>
      <c r="FK348" t="inlineStr">
        <is>
          <t/>
        </is>
      </c>
      <c r="FL348" t="inlineStr">
        <is>
          <t>0</t>
        </is>
      </c>
      <c r="FM348" t="inlineStr">
        <is>
          <t>0.00000</t>
        </is>
      </c>
      <c r="FN348" t="inlineStr">
        <is>
          <t>0</t>
        </is>
      </c>
      <c r="FO348" t="inlineStr">
        <is>
          <t>0</t>
        </is>
      </c>
      <c r="FP348" t="inlineStr">
        <is>
          <t/>
        </is>
      </c>
      <c r="FQ348" t="inlineStr">
        <is>
          <t/>
        </is>
      </c>
      <c r="FR348" t="inlineStr">
        <is>
          <t>0</t>
        </is>
      </c>
      <c r="FS348" t="inlineStr">
        <is>
          <t/>
        </is>
      </c>
    </row>
    <row r="349">
      <c r="A349" t="inlineStr">
        <is>
          <t/>
        </is>
      </c>
      <c r="B349" t="inlineStr">
        <is>
          <t/>
        </is>
      </c>
      <c r="C349" t="inlineStr">
        <is>
          <t>6878365638</t>
        </is>
      </c>
      <c r="D349" t="inlineStr">
        <is>
          <t>10226429</t>
        </is>
      </c>
      <c r="E349" t="inlineStr">
        <is>
          <t>BRARQBAT02</t>
        </is>
      </c>
      <c r="F349" t="inlineStr">
        <is>
          <t>WMS6878365638</t>
        </is>
      </c>
      <c r="G349" t="inlineStr">
        <is>
          <t>00009</t>
        </is>
      </c>
      <c r="H349" t="inlineStr">
        <is>
          <t>400MIL/2000PAC/40CX/1P</t>
        </is>
      </c>
      <c r="I349" t="inlineStr">
        <is>
          <t>MIL</t>
        </is>
      </c>
      <c r="J349" t="inlineStr">
        <is>
          <t>000090</t>
        </is>
      </c>
      <c r="K349" t="inlineStr">
        <is>
          <t>2.00000</t>
        </is>
      </c>
      <c r="L349" t="inlineStr">
        <is>
          <t>2.00000</t>
        </is>
      </c>
      <c r="M349" t="inlineStr">
        <is>
          <t>0.00000</t>
        </is>
      </c>
      <c r="N349" t="inlineStr">
        <is>
          <t>2.00000</t>
        </is>
      </c>
      <c r="O349" t="inlineStr">
        <is>
          <t>0.00000</t>
        </is>
      </c>
      <c r="P349" t="inlineStr">
        <is>
          <t>55</t>
        </is>
      </c>
      <c r="Q349" t="inlineStr">
        <is>
          <t>0.00000</t>
        </is>
      </c>
      <c r="R349" t="inlineStr">
        <is>
          <t>0.00000</t>
        </is>
      </c>
      <c r="S349" t="inlineStr">
        <is>
          <t/>
        </is>
      </c>
      <c r="T349" t="inlineStr">
        <is>
          <t>0.00500</t>
        </is>
      </c>
      <c r="U349" t="inlineStr">
        <is>
          <t>Lot</t>
        </is>
      </c>
      <c r="V349" t="inlineStr">
        <is>
          <t>0.00000</t>
        </is>
      </c>
      <c r="W349" t="inlineStr">
        <is>
          <t/>
        </is>
      </c>
      <c r="X349" t="inlineStr">
        <is>
          <t/>
        </is>
      </c>
      <c r="Y349" t="inlineStr">
        <is>
          <t/>
        </is>
      </c>
      <c r="Z349" t="inlineStr">
        <is>
          <t>FLOW RACK</t>
        </is>
      </c>
      <c r="AA349" t="inlineStr">
        <is>
          <t>1</t>
        </is>
      </c>
      <c r="AB349" t="inlineStr">
        <is>
          <t/>
        </is>
      </c>
      <c r="AC349" t="inlineStr">
        <is>
          <t/>
        </is>
      </c>
      <c r="AD349" t="inlineStr">
        <is>
          <t/>
        </is>
      </c>
      <c r="AE349" t="inlineStr">
        <is>
          <t/>
        </is>
      </c>
      <c r="AF349" t="inlineStr">
        <is>
          <t>EMB</t>
        </is>
      </c>
      <c r="AG349" t="inlineStr">
        <is>
          <t>0</t>
        </is>
      </c>
      <c r="AH349" t="inlineStr">
        <is>
          <t/>
        </is>
      </c>
      <c r="AI349" t="inlineStr">
        <is>
          <t/>
        </is>
      </c>
      <c r="AJ349" t="inlineStr">
        <is>
          <t>0.00000</t>
        </is>
      </c>
      <c r="AK349" t="inlineStr">
        <is>
          <t>-4.00000</t>
        </is>
      </c>
      <c r="AL349" t="inlineStr">
        <is>
          <t/>
        </is>
      </c>
      <c r="AM349" t="inlineStr">
        <is>
          <t/>
        </is>
      </c>
      <c r="AN349" t="inlineStr">
        <is>
          <t/>
        </is>
      </c>
      <c r="AO349" t="inlineStr">
        <is>
          <t/>
        </is>
      </c>
      <c r="AP349" t="inlineStr">
        <is>
          <t>0</t>
        </is>
      </c>
      <c r="AQ349" t="inlineStr">
        <is>
          <t/>
        </is>
      </c>
      <c r="AR349" t="inlineStr">
        <is>
          <t/>
        </is>
      </c>
      <c r="AS349" t="inlineStr">
        <is>
          <t>0.00000</t>
        </is>
      </c>
      <c r="AT349" t="inlineStr">
        <is>
          <t>0</t>
        </is>
      </c>
      <c r="AU349" t="inlineStr">
        <is>
          <t>0.00000</t>
        </is>
      </c>
      <c r="AV349" t="inlineStr">
        <is>
          <t>0.00000</t>
        </is>
      </c>
      <c r="AW349" t="inlineStr">
        <is>
          <t/>
        </is>
      </c>
      <c r="AX349" t="inlineStr">
        <is>
          <t>0</t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>0</t>
        </is>
      </c>
      <c r="BQ349" t="inlineStr">
        <is>
          <t>0</t>
        </is>
      </c>
      <c r="BR349" t="inlineStr">
        <is>
          <t>0</t>
        </is>
      </c>
      <c r="BS349" t="inlineStr">
        <is>
          <t>0</t>
        </is>
      </c>
      <c r="BT349" t="inlineStr">
        <is>
          <t>0.00000</t>
        </is>
      </c>
      <c r="BU349" t="inlineStr">
        <is>
          <t/>
        </is>
      </c>
      <c r="BV349" t="inlineStr">
        <is>
          <t>0.01240</t>
        </is>
      </c>
      <c r="BW349" t="inlineStr">
        <is>
          <t>0.44000</t>
        </is>
      </c>
      <c r="BX349" t="inlineStr">
        <is>
          <t/>
        </is>
      </c>
      <c r="BY349" t="inlineStr">
        <is>
          <t/>
        </is>
      </c>
      <c r="BZ349" t="inlineStr">
        <is>
          <t>1</t>
        </is>
      </c>
      <c r="CA349" t="inlineStr">
        <is>
          <t>30</t>
        </is>
      </c>
      <c r="CB349" t="inlineStr">
        <is>
          <t>N</t>
        </is>
      </c>
      <c r="CC349" t="inlineStr">
        <is>
          <t>N</t>
        </is>
      </c>
      <c r="CD349" t="inlineStr">
        <is>
          <t>N</t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/>
        </is>
      </c>
      <c r="CJ349" t="inlineStr">
        <is>
          <t/>
        </is>
      </c>
      <c r="CK349" t="inlineStr">
        <is>
          <t/>
        </is>
      </c>
      <c r="CL349" t="inlineStr">
        <is>
          <t>XXXXXXXXXX</t>
        </is>
      </c>
      <c r="CM349" t="inlineStr">
        <is>
          <t>0.00000</t>
        </is>
      </c>
      <c r="CN349" s="38" t="inlineStr">
        <is>
          <t>7/28/26 6:53 PM</t>
        </is>
      </c>
      <c r="CO349" t="inlineStr">
        <is>
          <t>integracao</t>
        </is>
      </c>
      <c r="CP349" s="38" t="inlineStr">
        <is>
          <t>7/28/26 11:12 PM</t>
        </is>
      </c>
      <c r="CQ349" t="inlineStr">
        <is>
          <t>integracao</t>
        </is>
      </c>
      <c r="CR349" t="inlineStr">
        <is>
          <t/>
        </is>
      </c>
      <c r="CS349" t="inlineStr">
        <is>
          <t/>
        </is>
      </c>
      <c r="CT349" t="inlineStr">
        <is>
          <t/>
        </is>
      </c>
      <c r="CU349" t="inlineStr">
        <is>
          <t/>
        </is>
      </c>
      <c r="CV349" t="inlineStr">
        <is>
          <t/>
        </is>
      </c>
      <c r="CW349" t="inlineStr">
        <is>
          <t/>
        </is>
      </c>
      <c r="CX349" t="inlineStr">
        <is>
          <t>0</t>
        </is>
      </c>
      <c r="CY349" t="inlineStr">
        <is>
          <t/>
        </is>
      </c>
      <c r="CZ349" t="inlineStr">
        <is>
          <t/>
        </is>
      </c>
      <c r="DA349" t="inlineStr">
        <is>
          <t/>
        </is>
      </c>
      <c r="DB349" t="inlineStr">
        <is>
          <t/>
        </is>
      </c>
      <c r="DC349" t="inlineStr">
        <is>
          <t/>
        </is>
      </c>
      <c r="DD349" t="inlineStr">
        <is>
          <t/>
        </is>
      </c>
      <c r="DE349" t="inlineStr">
        <is>
          <t/>
        </is>
      </c>
      <c r="DF349" t="inlineStr">
        <is>
          <t/>
        </is>
      </c>
      <c r="DG349" t="inlineStr">
        <is>
          <t/>
        </is>
      </c>
      <c r="DH349" t="inlineStr">
        <is>
          <t/>
        </is>
      </c>
      <c r="DI349" t="inlineStr">
        <is>
          <t/>
        </is>
      </c>
      <c r="DJ349" t="inlineStr">
        <is>
          <t/>
        </is>
      </c>
      <c r="DK349" t="inlineStr">
        <is>
          <t/>
        </is>
      </c>
      <c r="DL349" t="inlineStr">
        <is>
          <t/>
        </is>
      </c>
      <c r="DM349" t="inlineStr">
        <is>
          <t/>
        </is>
      </c>
      <c r="DN349" t="inlineStr">
        <is>
          <t/>
        </is>
      </c>
      <c r="DO349" t="inlineStr">
        <is>
          <t/>
        </is>
      </c>
      <c r="DP349" t="inlineStr">
        <is>
          <t/>
        </is>
      </c>
      <c r="DQ349" t="inlineStr">
        <is>
          <t/>
        </is>
      </c>
      <c r="DR349" t="inlineStr">
        <is>
          <t/>
        </is>
      </c>
      <c r="DS349" t="inlineStr">
        <is>
          <t>BRGP</t>
        </is>
      </c>
      <c r="DT349" t="inlineStr">
        <is>
          <t>A101</t>
        </is>
      </c>
      <c r="DU349" t="inlineStr">
        <is>
          <t/>
        </is>
      </c>
      <c r="DV349" t="inlineStr">
        <is>
          <t/>
        </is>
      </c>
      <c r="DW349" t="inlineStr">
        <is>
          <t/>
        </is>
      </c>
      <c r="DX349" t="inlineStr">
        <is>
          <t/>
        </is>
      </c>
      <c r="DY349" t="inlineStr">
        <is>
          <t/>
        </is>
      </c>
      <c r="DZ349" t="inlineStr">
        <is>
          <t/>
        </is>
      </c>
      <c r="EA349" t="inlineStr">
        <is>
          <t/>
        </is>
      </c>
      <c r="EB349" t="inlineStr">
        <is>
          <t/>
        </is>
      </c>
      <c r="EC349" t="inlineStr">
        <is>
          <t/>
        </is>
      </c>
      <c r="ED349" t="inlineStr">
        <is>
          <t/>
        </is>
      </c>
      <c r="EE349" t="inlineStr">
        <is>
          <t/>
        </is>
      </c>
      <c r="EF349" t="inlineStr">
        <is>
          <t/>
        </is>
      </c>
      <c r="EG349" t="inlineStr">
        <is>
          <t/>
        </is>
      </c>
      <c r="EH349" t="inlineStr">
        <is>
          <t/>
        </is>
      </c>
      <c r="EI349" t="inlineStr">
        <is>
          <t/>
        </is>
      </c>
      <c r="EJ349" t="inlineStr">
        <is>
          <t/>
        </is>
      </c>
      <c r="EK349" t="inlineStr">
        <is>
          <t/>
        </is>
      </c>
      <c r="EL349" t="inlineStr">
        <is>
          <t/>
        </is>
      </c>
      <c r="EM349" t="inlineStr">
        <is>
          <t/>
        </is>
      </c>
      <c r="EN349" t="inlineStr">
        <is>
          <t/>
        </is>
      </c>
      <c r="EO349" t="inlineStr">
        <is>
          <t/>
        </is>
      </c>
      <c r="EP349" t="inlineStr">
        <is>
          <t/>
        </is>
      </c>
      <c r="EQ349" t="inlineStr">
        <is>
          <t/>
        </is>
      </c>
      <c r="ER349" t="inlineStr">
        <is>
          <t/>
        </is>
      </c>
      <c r="ES349" t="inlineStr">
        <is>
          <t/>
        </is>
      </c>
      <c r="ET349" t="inlineStr">
        <is>
          <t/>
        </is>
      </c>
      <c r="EU349" t="inlineStr">
        <is>
          <t/>
        </is>
      </c>
      <c r="EV349" t="inlineStr">
        <is>
          <t/>
        </is>
      </c>
      <c r="EW349" t="inlineStr">
        <is>
          <t/>
        </is>
      </c>
      <c r="EX349" t="inlineStr">
        <is>
          <t/>
        </is>
      </c>
      <c r="EY349" t="inlineStr">
        <is>
          <t/>
        </is>
      </c>
      <c r="EZ349" t="inlineStr">
        <is>
          <t/>
        </is>
      </c>
      <c r="FA349" t="inlineStr">
        <is>
          <t/>
        </is>
      </c>
      <c r="FB349" t="inlineStr">
        <is>
          <t/>
        </is>
      </c>
      <c r="FC349" t="inlineStr">
        <is>
          <t/>
        </is>
      </c>
      <c r="FD349" t="inlineStr">
        <is>
          <t/>
        </is>
      </c>
      <c r="FE349" t="inlineStr">
        <is>
          <t/>
        </is>
      </c>
      <c r="FF349" t="inlineStr">
        <is>
          <t/>
        </is>
      </c>
      <c r="FG349" t="inlineStr">
        <is>
          <t/>
        </is>
      </c>
      <c r="FH349" t="inlineStr">
        <is>
          <t/>
        </is>
      </c>
      <c r="FI349" t="inlineStr">
        <is>
          <t/>
        </is>
      </c>
      <c r="FJ349" t="inlineStr">
        <is>
          <t/>
        </is>
      </c>
      <c r="FK349" t="inlineStr">
        <is>
          <t/>
        </is>
      </c>
      <c r="FL349" t="inlineStr">
        <is>
          <t>0</t>
        </is>
      </c>
      <c r="FM349" t="inlineStr">
        <is>
          <t>0.00000</t>
        </is>
      </c>
      <c r="FN349" t="inlineStr">
        <is>
          <t>0</t>
        </is>
      </c>
      <c r="FO349" t="inlineStr">
        <is>
          <t>0</t>
        </is>
      </c>
      <c r="FP349" t="inlineStr">
        <is>
          <t/>
        </is>
      </c>
      <c r="FQ349" t="inlineStr">
        <is>
          <t/>
        </is>
      </c>
      <c r="FR349" t="inlineStr">
        <is>
          <t>0</t>
        </is>
      </c>
      <c r="FS349" t="inlineStr">
        <is>
          <t/>
        </is>
      </c>
    </row>
    <row r="350">
      <c r="A350" t="inlineStr">
        <is>
          <t/>
        </is>
      </c>
      <c r="B350" t="inlineStr">
        <is>
          <t/>
        </is>
      </c>
      <c r="C350" t="inlineStr">
        <is>
          <t>6878365638</t>
        </is>
      </c>
      <c r="D350" t="inlineStr">
        <is>
          <t>10226417</t>
        </is>
      </c>
      <c r="E350" t="inlineStr">
        <is>
          <t>BRARQBAT02</t>
        </is>
      </c>
      <c r="F350" t="inlineStr">
        <is>
          <t>WMS6878365638</t>
        </is>
      </c>
      <c r="G350" t="inlineStr">
        <is>
          <t>00010</t>
        </is>
      </c>
      <c r="H350" t="inlineStr">
        <is>
          <t>400MIL/2000PAC/40CX/1P</t>
        </is>
      </c>
      <c r="I350" t="inlineStr">
        <is>
          <t>MIL</t>
        </is>
      </c>
      <c r="J350" t="inlineStr">
        <is>
          <t>000100</t>
        </is>
      </c>
      <c r="K350" t="inlineStr">
        <is>
          <t>1.00000</t>
        </is>
      </c>
      <c r="L350" t="inlineStr">
        <is>
          <t>1.00000</t>
        </is>
      </c>
      <c r="M350" t="inlineStr">
        <is>
          <t>0.00000</t>
        </is>
      </c>
      <c r="N350" t="inlineStr">
        <is>
          <t>1.00000</t>
        </is>
      </c>
      <c r="O350" t="inlineStr">
        <is>
          <t>0.00000</t>
        </is>
      </c>
      <c r="P350" t="inlineStr">
        <is>
          <t>55</t>
        </is>
      </c>
      <c r="Q350" t="inlineStr">
        <is>
          <t>0.00000</t>
        </is>
      </c>
      <c r="R350" t="inlineStr">
        <is>
          <t>0.00000</t>
        </is>
      </c>
      <c r="S350" t="inlineStr">
        <is>
          <t/>
        </is>
      </c>
      <c r="T350" t="inlineStr">
        <is>
          <t>0.00250</t>
        </is>
      </c>
      <c r="U350" t="inlineStr">
        <is>
          <t>Lot</t>
        </is>
      </c>
      <c r="V350" t="inlineStr">
        <is>
          <t>0.00000</t>
        </is>
      </c>
      <c r="W350" t="inlineStr">
        <is>
          <t/>
        </is>
      </c>
      <c r="X350" t="inlineStr">
        <is>
          <t/>
        </is>
      </c>
      <c r="Y350" t="inlineStr">
        <is>
          <t/>
        </is>
      </c>
      <c r="Z350" t="inlineStr">
        <is>
          <t>FLOW RACK</t>
        </is>
      </c>
      <c r="AA350" t="inlineStr">
        <is>
          <t>1</t>
        </is>
      </c>
      <c r="AB350" t="inlineStr">
        <is>
          <t/>
        </is>
      </c>
      <c r="AC350" t="inlineStr">
        <is>
          <t/>
        </is>
      </c>
      <c r="AD350" t="inlineStr">
        <is>
          <t/>
        </is>
      </c>
      <c r="AE350" t="inlineStr">
        <is>
          <t/>
        </is>
      </c>
      <c r="AF350" t="inlineStr">
        <is>
          <t>EMB</t>
        </is>
      </c>
      <c r="AG350" t="inlineStr">
        <is>
          <t>0</t>
        </is>
      </c>
      <c r="AH350" t="inlineStr">
        <is>
          <t/>
        </is>
      </c>
      <c r="AI350" t="inlineStr">
        <is>
          <t/>
        </is>
      </c>
      <c r="AJ350" t="inlineStr">
        <is>
          <t>0.00000</t>
        </is>
      </c>
      <c r="AK350" t="inlineStr">
        <is>
          <t>-2.00000</t>
        </is>
      </c>
      <c r="AL350" t="inlineStr">
        <is>
          <t/>
        </is>
      </c>
      <c r="AM350" t="inlineStr">
        <is>
          <t/>
        </is>
      </c>
      <c r="AN350" t="inlineStr">
        <is>
          <t/>
        </is>
      </c>
      <c r="AO350" t="inlineStr">
        <is>
          <t/>
        </is>
      </c>
      <c r="AP350" t="inlineStr">
        <is>
          <t>0</t>
        </is>
      </c>
      <c r="AQ350" t="inlineStr">
        <is>
          <t/>
        </is>
      </c>
      <c r="AR350" t="inlineStr">
        <is>
          <t/>
        </is>
      </c>
      <c r="AS350" t="inlineStr">
        <is>
          <t>0.00000</t>
        </is>
      </c>
      <c r="AT350" t="inlineStr">
        <is>
          <t>0</t>
        </is>
      </c>
      <c r="AU350" t="inlineStr">
        <is>
          <t>0.00000</t>
        </is>
      </c>
      <c r="AV350" t="inlineStr">
        <is>
          <t>0.00000</t>
        </is>
      </c>
      <c r="AW350" t="inlineStr">
        <is>
          <t/>
        </is>
      </c>
      <c r="AX350" t="inlineStr">
        <is>
          <t>0</t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>0</t>
        </is>
      </c>
      <c r="BQ350" t="inlineStr">
        <is>
          <t>0</t>
        </is>
      </c>
      <c r="BR350" t="inlineStr">
        <is>
          <t>0</t>
        </is>
      </c>
      <c r="BS350" t="inlineStr">
        <is>
          <t>0</t>
        </is>
      </c>
      <c r="BT350" t="inlineStr">
        <is>
          <t>0.00000</t>
        </is>
      </c>
      <c r="BU350" t="inlineStr">
        <is>
          <t/>
        </is>
      </c>
      <c r="BV350" t="inlineStr">
        <is>
          <t>0.00640</t>
        </is>
      </c>
      <c r="BW350" t="inlineStr">
        <is>
          <t>0.22000</t>
        </is>
      </c>
      <c r="BX350" t="inlineStr">
        <is>
          <t/>
        </is>
      </c>
      <c r="BY350" t="inlineStr">
        <is>
          <t/>
        </is>
      </c>
      <c r="BZ350" t="inlineStr">
        <is>
          <t>1</t>
        </is>
      </c>
      <c r="CA350" t="inlineStr">
        <is>
          <t>30</t>
        </is>
      </c>
      <c r="CB350" t="inlineStr">
        <is>
          <t>N</t>
        </is>
      </c>
      <c r="CC350" t="inlineStr">
        <is>
          <t>N</t>
        </is>
      </c>
      <c r="CD350" t="inlineStr">
        <is>
          <t>N</t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/>
        </is>
      </c>
      <c r="CJ350" t="inlineStr">
        <is>
          <t/>
        </is>
      </c>
      <c r="CK350" t="inlineStr">
        <is>
          <t/>
        </is>
      </c>
      <c r="CL350" t="inlineStr">
        <is>
          <t>XXXXXXXXXX</t>
        </is>
      </c>
      <c r="CM350" t="inlineStr">
        <is>
          <t>0.00000</t>
        </is>
      </c>
      <c r="CN350" s="38" t="inlineStr">
        <is>
          <t>7/28/26 6:53 PM</t>
        </is>
      </c>
      <c r="CO350" t="inlineStr">
        <is>
          <t>integracao</t>
        </is>
      </c>
      <c r="CP350" s="38" t="inlineStr">
        <is>
          <t>7/28/26 11:08 PM</t>
        </is>
      </c>
      <c r="CQ350" t="inlineStr">
        <is>
          <t>integracao</t>
        </is>
      </c>
      <c r="CR350" t="inlineStr">
        <is>
          <t/>
        </is>
      </c>
      <c r="CS350" t="inlineStr">
        <is>
          <t/>
        </is>
      </c>
      <c r="CT350" t="inlineStr">
        <is>
          <t/>
        </is>
      </c>
      <c r="CU350" t="inlineStr">
        <is>
          <t/>
        </is>
      </c>
      <c r="CV350" t="inlineStr">
        <is>
          <t/>
        </is>
      </c>
      <c r="CW350" t="inlineStr">
        <is>
          <t/>
        </is>
      </c>
      <c r="CX350" t="inlineStr">
        <is>
          <t>0</t>
        </is>
      </c>
      <c r="CY350" t="inlineStr">
        <is>
          <t/>
        </is>
      </c>
      <c r="CZ350" t="inlineStr">
        <is>
          <t/>
        </is>
      </c>
      <c r="DA350" t="inlineStr">
        <is>
          <t/>
        </is>
      </c>
      <c r="DB350" t="inlineStr">
        <is>
          <t/>
        </is>
      </c>
      <c r="DC350" t="inlineStr">
        <is>
          <t/>
        </is>
      </c>
      <c r="DD350" t="inlineStr">
        <is>
          <t/>
        </is>
      </c>
      <c r="DE350" t="inlineStr">
        <is>
          <t/>
        </is>
      </c>
      <c r="DF350" t="inlineStr">
        <is>
          <t/>
        </is>
      </c>
      <c r="DG350" t="inlineStr">
        <is>
          <t/>
        </is>
      </c>
      <c r="DH350" t="inlineStr">
        <is>
          <t/>
        </is>
      </c>
      <c r="DI350" t="inlineStr">
        <is>
          <t/>
        </is>
      </c>
      <c r="DJ350" t="inlineStr">
        <is>
          <t/>
        </is>
      </c>
      <c r="DK350" t="inlineStr">
        <is>
          <t/>
        </is>
      </c>
      <c r="DL350" t="inlineStr">
        <is>
          <t/>
        </is>
      </c>
      <c r="DM350" t="inlineStr">
        <is>
          <t/>
        </is>
      </c>
      <c r="DN350" t="inlineStr">
        <is>
          <t/>
        </is>
      </c>
      <c r="DO350" t="inlineStr">
        <is>
          <t/>
        </is>
      </c>
      <c r="DP350" t="inlineStr">
        <is>
          <t/>
        </is>
      </c>
      <c r="DQ350" t="inlineStr">
        <is>
          <t/>
        </is>
      </c>
      <c r="DR350" t="inlineStr">
        <is>
          <t/>
        </is>
      </c>
      <c r="DS350" t="inlineStr">
        <is>
          <t>BRGP</t>
        </is>
      </c>
      <c r="DT350" t="inlineStr">
        <is>
          <t>A101</t>
        </is>
      </c>
      <c r="DU350" t="inlineStr">
        <is>
          <t/>
        </is>
      </c>
      <c r="DV350" t="inlineStr">
        <is>
          <t/>
        </is>
      </c>
      <c r="DW350" t="inlineStr">
        <is>
          <t/>
        </is>
      </c>
      <c r="DX350" t="inlineStr">
        <is>
          <t/>
        </is>
      </c>
      <c r="DY350" t="inlineStr">
        <is>
          <t/>
        </is>
      </c>
      <c r="DZ350" t="inlineStr">
        <is>
          <t/>
        </is>
      </c>
      <c r="EA350" t="inlineStr">
        <is>
          <t/>
        </is>
      </c>
      <c r="EB350" t="inlineStr">
        <is>
          <t/>
        </is>
      </c>
      <c r="EC350" t="inlineStr">
        <is>
          <t/>
        </is>
      </c>
      <c r="ED350" t="inlineStr">
        <is>
          <t/>
        </is>
      </c>
      <c r="EE350" t="inlineStr">
        <is>
          <t/>
        </is>
      </c>
      <c r="EF350" t="inlineStr">
        <is>
          <t/>
        </is>
      </c>
      <c r="EG350" t="inlineStr">
        <is>
          <t/>
        </is>
      </c>
      <c r="EH350" t="inlineStr">
        <is>
          <t/>
        </is>
      </c>
      <c r="EI350" t="inlineStr">
        <is>
          <t/>
        </is>
      </c>
      <c r="EJ350" t="inlineStr">
        <is>
          <t/>
        </is>
      </c>
      <c r="EK350" t="inlineStr">
        <is>
          <t/>
        </is>
      </c>
      <c r="EL350" t="inlineStr">
        <is>
          <t/>
        </is>
      </c>
      <c r="EM350" t="inlineStr">
        <is>
          <t/>
        </is>
      </c>
      <c r="EN350" t="inlineStr">
        <is>
          <t/>
        </is>
      </c>
      <c r="EO350" t="inlineStr">
        <is>
          <t/>
        </is>
      </c>
      <c r="EP350" t="inlineStr">
        <is>
          <t/>
        </is>
      </c>
      <c r="EQ350" t="inlineStr">
        <is>
          <t/>
        </is>
      </c>
      <c r="ER350" t="inlineStr">
        <is>
          <t/>
        </is>
      </c>
      <c r="ES350" t="inlineStr">
        <is>
          <t/>
        </is>
      </c>
      <c r="ET350" t="inlineStr">
        <is>
          <t/>
        </is>
      </c>
      <c r="EU350" t="inlineStr">
        <is>
          <t/>
        </is>
      </c>
      <c r="EV350" t="inlineStr">
        <is>
          <t/>
        </is>
      </c>
      <c r="EW350" t="inlineStr">
        <is>
          <t/>
        </is>
      </c>
      <c r="EX350" t="inlineStr">
        <is>
          <t/>
        </is>
      </c>
      <c r="EY350" t="inlineStr">
        <is>
          <t/>
        </is>
      </c>
      <c r="EZ350" t="inlineStr">
        <is>
          <t/>
        </is>
      </c>
      <c r="FA350" t="inlineStr">
        <is>
          <t/>
        </is>
      </c>
      <c r="FB350" t="inlineStr">
        <is>
          <t/>
        </is>
      </c>
      <c r="FC350" t="inlineStr">
        <is>
          <t/>
        </is>
      </c>
      <c r="FD350" t="inlineStr">
        <is>
          <t/>
        </is>
      </c>
      <c r="FE350" t="inlineStr">
        <is>
          <t/>
        </is>
      </c>
      <c r="FF350" t="inlineStr">
        <is>
          <t/>
        </is>
      </c>
      <c r="FG350" t="inlineStr">
        <is>
          <t/>
        </is>
      </c>
      <c r="FH350" t="inlineStr">
        <is>
          <t/>
        </is>
      </c>
      <c r="FI350" t="inlineStr">
        <is>
          <t/>
        </is>
      </c>
      <c r="FJ350" t="inlineStr">
        <is>
          <t/>
        </is>
      </c>
      <c r="FK350" t="inlineStr">
        <is>
          <t/>
        </is>
      </c>
      <c r="FL350" t="inlineStr">
        <is>
          <t>0</t>
        </is>
      </c>
      <c r="FM350" t="inlineStr">
        <is>
          <t>0.00000</t>
        </is>
      </c>
      <c r="FN350" t="inlineStr">
        <is>
          <t>0</t>
        </is>
      </c>
      <c r="FO350" t="inlineStr">
        <is>
          <t>0</t>
        </is>
      </c>
      <c r="FP350" t="inlineStr">
        <is>
          <t/>
        </is>
      </c>
      <c r="FQ350" t="inlineStr">
        <is>
          <t/>
        </is>
      </c>
      <c r="FR350" t="inlineStr">
        <is>
          <t>0</t>
        </is>
      </c>
      <c r="FS350" t="inlineStr">
        <is>
          <t/>
        </is>
      </c>
    </row>
    <row r="351">
      <c r="A351" t="inlineStr">
        <is>
          <t/>
        </is>
      </c>
      <c r="B351" t="inlineStr">
        <is>
          <t/>
        </is>
      </c>
      <c r="C351" t="inlineStr">
        <is>
          <t>6878365638</t>
        </is>
      </c>
      <c r="D351" t="inlineStr">
        <is>
          <t>10226454</t>
        </is>
      </c>
      <c r="E351" t="inlineStr">
        <is>
          <t>BRARQBAT02</t>
        </is>
      </c>
      <c r="F351" t="inlineStr">
        <is>
          <t>WMS6878365638</t>
        </is>
      </c>
      <c r="G351" t="inlineStr">
        <is>
          <t>00011</t>
        </is>
      </c>
      <c r="H351" t="inlineStr">
        <is>
          <t>400MIL/2000PAC/40CX/1P</t>
        </is>
      </c>
      <c r="I351" t="inlineStr">
        <is>
          <t>MIL</t>
        </is>
      </c>
      <c r="J351" t="inlineStr">
        <is>
          <t>000110</t>
        </is>
      </c>
      <c r="K351" t="inlineStr">
        <is>
          <t>0.60000</t>
        </is>
      </c>
      <c r="L351" t="inlineStr">
        <is>
          <t>0.60000</t>
        </is>
      </c>
      <c r="M351" t="inlineStr">
        <is>
          <t>0.00000</t>
        </is>
      </c>
      <c r="N351" t="inlineStr">
        <is>
          <t>0.60000</t>
        </is>
      </c>
      <c r="O351" t="inlineStr">
        <is>
          <t>0.00000</t>
        </is>
      </c>
      <c r="P351" t="inlineStr">
        <is>
          <t>55</t>
        </is>
      </c>
      <c r="Q351" t="inlineStr">
        <is>
          <t>0.00000</t>
        </is>
      </c>
      <c r="R351" t="inlineStr">
        <is>
          <t>0.00000</t>
        </is>
      </c>
      <c r="S351" t="inlineStr">
        <is>
          <t/>
        </is>
      </c>
      <c r="T351" t="inlineStr">
        <is>
          <t>0.00150</t>
        </is>
      </c>
      <c r="U351" t="inlineStr">
        <is>
          <t>Lot</t>
        </is>
      </c>
      <c r="V351" t="inlineStr">
        <is>
          <t>0.00000</t>
        </is>
      </c>
      <c r="W351" t="inlineStr">
        <is>
          <t/>
        </is>
      </c>
      <c r="X351" t="inlineStr">
        <is>
          <t/>
        </is>
      </c>
      <c r="Y351" t="inlineStr">
        <is>
          <t/>
        </is>
      </c>
      <c r="Z351" t="inlineStr">
        <is>
          <t>FLOW RACK</t>
        </is>
      </c>
      <c r="AA351" t="inlineStr">
        <is>
          <t>1</t>
        </is>
      </c>
      <c r="AB351" t="inlineStr">
        <is>
          <t/>
        </is>
      </c>
      <c r="AC351" t="inlineStr">
        <is>
          <t/>
        </is>
      </c>
      <c r="AD351" t="inlineStr">
        <is>
          <t/>
        </is>
      </c>
      <c r="AE351" t="inlineStr">
        <is>
          <t/>
        </is>
      </c>
      <c r="AF351" t="inlineStr">
        <is>
          <t>EMB</t>
        </is>
      </c>
      <c r="AG351" t="inlineStr">
        <is>
          <t>0</t>
        </is>
      </c>
      <c r="AH351" t="inlineStr">
        <is>
          <t/>
        </is>
      </c>
      <c r="AI351" t="inlineStr">
        <is>
          <t/>
        </is>
      </c>
      <c r="AJ351" t="inlineStr">
        <is>
          <t>0.00000</t>
        </is>
      </c>
      <c r="AK351" t="inlineStr">
        <is>
          <t>-1.20000</t>
        </is>
      </c>
      <c r="AL351" t="inlineStr">
        <is>
          <t/>
        </is>
      </c>
      <c r="AM351" t="inlineStr">
        <is>
          <t/>
        </is>
      </c>
      <c r="AN351" t="inlineStr">
        <is>
          <t/>
        </is>
      </c>
      <c r="AO351" t="inlineStr">
        <is>
          <t/>
        </is>
      </c>
      <c r="AP351" t="inlineStr">
        <is>
          <t>0</t>
        </is>
      </c>
      <c r="AQ351" t="inlineStr">
        <is>
          <t/>
        </is>
      </c>
      <c r="AR351" t="inlineStr">
        <is>
          <t/>
        </is>
      </c>
      <c r="AS351" t="inlineStr">
        <is>
          <t>0.00000</t>
        </is>
      </c>
      <c r="AT351" t="inlineStr">
        <is>
          <t>0</t>
        </is>
      </c>
      <c r="AU351" t="inlineStr">
        <is>
          <t>0.00000</t>
        </is>
      </c>
      <c r="AV351" t="inlineStr">
        <is>
          <t>0.00000</t>
        </is>
      </c>
      <c r="AW351" t="inlineStr">
        <is>
          <t/>
        </is>
      </c>
      <c r="AX351" t="inlineStr">
        <is>
          <t>0</t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>0</t>
        </is>
      </c>
      <c r="BQ351" t="inlineStr">
        <is>
          <t>0</t>
        </is>
      </c>
      <c r="BR351" t="inlineStr">
        <is>
          <t>0</t>
        </is>
      </c>
      <c r="BS351" t="inlineStr">
        <is>
          <t>0</t>
        </is>
      </c>
      <c r="BT351" t="inlineStr">
        <is>
          <t>0.00000</t>
        </is>
      </c>
      <c r="BU351" t="inlineStr">
        <is>
          <t/>
        </is>
      </c>
      <c r="BV351" t="inlineStr">
        <is>
          <t>0.00372</t>
        </is>
      </c>
      <c r="BW351" t="inlineStr">
        <is>
          <t>0.13200</t>
        </is>
      </c>
      <c r="BX351" t="inlineStr">
        <is>
          <t/>
        </is>
      </c>
      <c r="BY351" t="inlineStr">
        <is>
          <t/>
        </is>
      </c>
      <c r="BZ351" t="inlineStr">
        <is>
          <t>1</t>
        </is>
      </c>
      <c r="CA351" t="inlineStr">
        <is>
          <t>30</t>
        </is>
      </c>
      <c r="CB351" t="inlineStr">
        <is>
          <t>N</t>
        </is>
      </c>
      <c r="CC351" t="inlineStr">
        <is>
          <t>N</t>
        </is>
      </c>
      <c r="CD351" t="inlineStr">
        <is>
          <t>N</t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/>
        </is>
      </c>
      <c r="CJ351" t="inlineStr">
        <is>
          <t/>
        </is>
      </c>
      <c r="CK351" t="inlineStr">
        <is>
          <t/>
        </is>
      </c>
      <c r="CL351" t="inlineStr">
        <is>
          <t>XXXXXXXXXX</t>
        </is>
      </c>
      <c r="CM351" t="inlineStr">
        <is>
          <t>0.00000</t>
        </is>
      </c>
      <c r="CN351" s="38" t="inlineStr">
        <is>
          <t>7/28/26 6:53 PM</t>
        </is>
      </c>
      <c r="CO351" t="inlineStr">
        <is>
          <t>integracao</t>
        </is>
      </c>
      <c r="CP351" s="38" t="inlineStr">
        <is>
          <t>7/28/26 11:05 PM</t>
        </is>
      </c>
      <c r="CQ351" t="inlineStr">
        <is>
          <t>integracao</t>
        </is>
      </c>
      <c r="CR351" t="inlineStr">
        <is>
          <t/>
        </is>
      </c>
      <c r="CS351" t="inlineStr">
        <is>
          <t/>
        </is>
      </c>
      <c r="CT351" t="inlineStr">
        <is>
          <t/>
        </is>
      </c>
      <c r="CU351" t="inlineStr">
        <is>
          <t/>
        </is>
      </c>
      <c r="CV351" t="inlineStr">
        <is>
          <t/>
        </is>
      </c>
      <c r="CW351" t="inlineStr">
        <is>
          <t/>
        </is>
      </c>
      <c r="CX351" t="inlineStr">
        <is>
          <t>0</t>
        </is>
      </c>
      <c r="CY351" t="inlineStr">
        <is>
          <t/>
        </is>
      </c>
      <c r="CZ351" t="inlineStr">
        <is>
          <t/>
        </is>
      </c>
      <c r="DA351" t="inlineStr">
        <is>
          <t/>
        </is>
      </c>
      <c r="DB351" t="inlineStr">
        <is>
          <t/>
        </is>
      </c>
      <c r="DC351" t="inlineStr">
        <is>
          <t/>
        </is>
      </c>
      <c r="DD351" t="inlineStr">
        <is>
          <t/>
        </is>
      </c>
      <c r="DE351" t="inlineStr">
        <is>
          <t/>
        </is>
      </c>
      <c r="DF351" t="inlineStr">
        <is>
          <t/>
        </is>
      </c>
      <c r="DG351" t="inlineStr">
        <is>
          <t/>
        </is>
      </c>
      <c r="DH351" t="inlineStr">
        <is>
          <t/>
        </is>
      </c>
      <c r="DI351" t="inlineStr">
        <is>
          <t/>
        </is>
      </c>
      <c r="DJ351" t="inlineStr">
        <is>
          <t/>
        </is>
      </c>
      <c r="DK351" t="inlineStr">
        <is>
          <t/>
        </is>
      </c>
      <c r="DL351" t="inlineStr">
        <is>
          <t/>
        </is>
      </c>
      <c r="DM351" t="inlineStr">
        <is>
          <t/>
        </is>
      </c>
      <c r="DN351" t="inlineStr">
        <is>
          <t/>
        </is>
      </c>
      <c r="DO351" t="inlineStr">
        <is>
          <t/>
        </is>
      </c>
      <c r="DP351" t="inlineStr">
        <is>
          <t/>
        </is>
      </c>
      <c r="DQ351" t="inlineStr">
        <is>
          <t/>
        </is>
      </c>
      <c r="DR351" t="inlineStr">
        <is>
          <t/>
        </is>
      </c>
      <c r="DS351" t="inlineStr">
        <is>
          <t>BRGP</t>
        </is>
      </c>
      <c r="DT351" t="inlineStr">
        <is>
          <t>A101</t>
        </is>
      </c>
      <c r="DU351" t="inlineStr">
        <is>
          <t/>
        </is>
      </c>
      <c r="DV351" t="inlineStr">
        <is>
          <t/>
        </is>
      </c>
      <c r="DW351" t="inlineStr">
        <is>
          <t/>
        </is>
      </c>
      <c r="DX351" t="inlineStr">
        <is>
          <t/>
        </is>
      </c>
      <c r="DY351" t="inlineStr">
        <is>
          <t/>
        </is>
      </c>
      <c r="DZ351" t="inlineStr">
        <is>
          <t/>
        </is>
      </c>
      <c r="EA351" t="inlineStr">
        <is>
          <t/>
        </is>
      </c>
      <c r="EB351" t="inlineStr">
        <is>
          <t/>
        </is>
      </c>
      <c r="EC351" t="inlineStr">
        <is>
          <t/>
        </is>
      </c>
      <c r="ED351" t="inlineStr">
        <is>
          <t/>
        </is>
      </c>
      <c r="EE351" t="inlineStr">
        <is>
          <t/>
        </is>
      </c>
      <c r="EF351" t="inlineStr">
        <is>
          <t/>
        </is>
      </c>
      <c r="EG351" t="inlineStr">
        <is>
          <t/>
        </is>
      </c>
      <c r="EH351" t="inlineStr">
        <is>
          <t/>
        </is>
      </c>
      <c r="EI351" t="inlineStr">
        <is>
          <t/>
        </is>
      </c>
      <c r="EJ351" t="inlineStr">
        <is>
          <t/>
        </is>
      </c>
      <c r="EK351" t="inlineStr">
        <is>
          <t/>
        </is>
      </c>
      <c r="EL351" t="inlineStr">
        <is>
          <t/>
        </is>
      </c>
      <c r="EM351" t="inlineStr">
        <is>
          <t/>
        </is>
      </c>
      <c r="EN351" t="inlineStr">
        <is>
          <t/>
        </is>
      </c>
      <c r="EO351" t="inlineStr">
        <is>
          <t/>
        </is>
      </c>
      <c r="EP351" t="inlineStr">
        <is>
          <t/>
        </is>
      </c>
      <c r="EQ351" t="inlineStr">
        <is>
          <t/>
        </is>
      </c>
      <c r="ER351" t="inlineStr">
        <is>
          <t/>
        </is>
      </c>
      <c r="ES351" t="inlineStr">
        <is>
          <t/>
        </is>
      </c>
      <c r="ET351" t="inlineStr">
        <is>
          <t/>
        </is>
      </c>
      <c r="EU351" t="inlineStr">
        <is>
          <t/>
        </is>
      </c>
      <c r="EV351" t="inlineStr">
        <is>
          <t/>
        </is>
      </c>
      <c r="EW351" t="inlineStr">
        <is>
          <t/>
        </is>
      </c>
      <c r="EX351" t="inlineStr">
        <is>
          <t/>
        </is>
      </c>
      <c r="EY351" t="inlineStr">
        <is>
          <t/>
        </is>
      </c>
      <c r="EZ351" t="inlineStr">
        <is>
          <t/>
        </is>
      </c>
      <c r="FA351" t="inlineStr">
        <is>
          <t/>
        </is>
      </c>
      <c r="FB351" t="inlineStr">
        <is>
          <t/>
        </is>
      </c>
      <c r="FC351" t="inlineStr">
        <is>
          <t/>
        </is>
      </c>
      <c r="FD351" t="inlineStr">
        <is>
          <t/>
        </is>
      </c>
      <c r="FE351" t="inlineStr">
        <is>
          <t/>
        </is>
      </c>
      <c r="FF351" t="inlineStr">
        <is>
          <t/>
        </is>
      </c>
      <c r="FG351" t="inlineStr">
        <is>
          <t/>
        </is>
      </c>
      <c r="FH351" t="inlineStr">
        <is>
          <t/>
        </is>
      </c>
      <c r="FI351" t="inlineStr">
        <is>
          <t/>
        </is>
      </c>
      <c r="FJ351" t="inlineStr">
        <is>
          <t/>
        </is>
      </c>
      <c r="FK351" t="inlineStr">
        <is>
          <t/>
        </is>
      </c>
      <c r="FL351" t="inlineStr">
        <is>
          <t>0</t>
        </is>
      </c>
      <c r="FM351" t="inlineStr">
        <is>
          <t>0.00000</t>
        </is>
      </c>
      <c r="FN351" t="inlineStr">
        <is>
          <t>0</t>
        </is>
      </c>
      <c r="FO351" t="inlineStr">
        <is>
          <t>0</t>
        </is>
      </c>
      <c r="FP351" t="inlineStr">
        <is>
          <t/>
        </is>
      </c>
      <c r="FQ351" t="inlineStr">
        <is>
          <t/>
        </is>
      </c>
      <c r="FR351" t="inlineStr">
        <is>
          <t>0</t>
        </is>
      </c>
      <c r="FS351" t="inlineStr">
        <is>
          <t/>
        </is>
      </c>
    </row>
    <row r="352">
      <c r="A352" t="inlineStr">
        <is>
          <t/>
        </is>
      </c>
      <c r="B352" t="inlineStr">
        <is>
          <t/>
        </is>
      </c>
      <c r="C352" t="inlineStr">
        <is>
          <t>6878365638</t>
        </is>
      </c>
      <c r="D352" t="inlineStr">
        <is>
          <t>10215641</t>
        </is>
      </c>
      <c r="E352" t="inlineStr">
        <is>
          <t>BRARQBAT02</t>
        </is>
      </c>
      <c r="F352" t="inlineStr">
        <is>
          <t>WMS6878365638</t>
        </is>
      </c>
      <c r="G352" t="inlineStr">
        <is>
          <t>00012</t>
        </is>
      </c>
      <c r="H352" t="inlineStr">
        <is>
          <t>400MIL/2000PAC/40CX/1P</t>
        </is>
      </c>
      <c r="I352" t="inlineStr">
        <is>
          <t>MIL</t>
        </is>
      </c>
      <c r="J352" t="inlineStr">
        <is>
          <t>000120</t>
        </is>
      </c>
      <c r="K352" t="inlineStr">
        <is>
          <t>0.20000</t>
        </is>
      </c>
      <c r="L352" t="inlineStr">
        <is>
          <t>0.20000</t>
        </is>
      </c>
      <c r="M352" t="inlineStr">
        <is>
          <t>0.00000</t>
        </is>
      </c>
      <c r="N352" t="inlineStr">
        <is>
          <t>0.20000</t>
        </is>
      </c>
      <c r="O352" t="inlineStr">
        <is>
          <t>0.00000</t>
        </is>
      </c>
      <c r="P352" t="inlineStr">
        <is>
          <t>55</t>
        </is>
      </c>
      <c r="Q352" t="inlineStr">
        <is>
          <t>0.00000</t>
        </is>
      </c>
      <c r="R352" t="inlineStr">
        <is>
          <t>0.00000</t>
        </is>
      </c>
      <c r="S352" t="inlineStr">
        <is>
          <t/>
        </is>
      </c>
      <c r="T352" t="inlineStr">
        <is>
          <t>0.00050</t>
        </is>
      </c>
      <c r="U352" t="inlineStr">
        <is>
          <t>Lot</t>
        </is>
      </c>
      <c r="V352" t="inlineStr">
        <is>
          <t>0.00000</t>
        </is>
      </c>
      <c r="W352" t="inlineStr">
        <is>
          <t/>
        </is>
      </c>
      <c r="X352" t="inlineStr">
        <is>
          <t/>
        </is>
      </c>
      <c r="Y352" t="inlineStr">
        <is>
          <t/>
        </is>
      </c>
      <c r="Z352" t="inlineStr">
        <is>
          <t>FLOW RACK</t>
        </is>
      </c>
      <c r="AA352" t="inlineStr">
        <is>
          <t>1</t>
        </is>
      </c>
      <c r="AB352" t="inlineStr">
        <is>
          <t/>
        </is>
      </c>
      <c r="AC352" t="inlineStr">
        <is>
          <t/>
        </is>
      </c>
      <c r="AD352" t="inlineStr">
        <is>
          <t/>
        </is>
      </c>
      <c r="AE352" t="inlineStr">
        <is>
          <t/>
        </is>
      </c>
      <c r="AF352" t="inlineStr">
        <is>
          <t>EMB</t>
        </is>
      </c>
      <c r="AG352" t="inlineStr">
        <is>
          <t>0</t>
        </is>
      </c>
      <c r="AH352" t="inlineStr">
        <is>
          <t/>
        </is>
      </c>
      <c r="AI352" t="inlineStr">
        <is>
          <t/>
        </is>
      </c>
      <c r="AJ352" t="inlineStr">
        <is>
          <t>0.00000</t>
        </is>
      </c>
      <c r="AK352" t="inlineStr">
        <is>
          <t>-0.40000</t>
        </is>
      </c>
      <c r="AL352" t="inlineStr">
        <is>
          <t/>
        </is>
      </c>
      <c r="AM352" t="inlineStr">
        <is>
          <t/>
        </is>
      </c>
      <c r="AN352" t="inlineStr">
        <is>
          <t/>
        </is>
      </c>
      <c r="AO352" t="inlineStr">
        <is>
          <t/>
        </is>
      </c>
      <c r="AP352" t="inlineStr">
        <is>
          <t>0</t>
        </is>
      </c>
      <c r="AQ352" t="inlineStr">
        <is>
          <t/>
        </is>
      </c>
      <c r="AR352" t="inlineStr">
        <is>
          <t/>
        </is>
      </c>
      <c r="AS352" t="inlineStr">
        <is>
          <t>0.00000</t>
        </is>
      </c>
      <c r="AT352" t="inlineStr">
        <is>
          <t>0</t>
        </is>
      </c>
      <c r="AU352" t="inlineStr">
        <is>
          <t>0.00000</t>
        </is>
      </c>
      <c r="AV352" t="inlineStr">
        <is>
          <t>0.00000</t>
        </is>
      </c>
      <c r="AW352" t="inlineStr">
        <is>
          <t/>
        </is>
      </c>
      <c r="AX352" t="inlineStr">
        <is>
          <t>0</t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>0</t>
        </is>
      </c>
      <c r="BQ352" t="inlineStr">
        <is>
          <t>0</t>
        </is>
      </c>
      <c r="BR352" t="inlineStr">
        <is>
          <t>0</t>
        </is>
      </c>
      <c r="BS352" t="inlineStr">
        <is>
          <t>0</t>
        </is>
      </c>
      <c r="BT352" t="inlineStr">
        <is>
          <t>0.00000</t>
        </is>
      </c>
      <c r="BU352" t="inlineStr">
        <is>
          <t/>
        </is>
      </c>
      <c r="BV352" t="inlineStr">
        <is>
          <t>0.00124</t>
        </is>
      </c>
      <c r="BW352" t="inlineStr">
        <is>
          <t>0.04400</t>
        </is>
      </c>
      <c r="BX352" t="inlineStr">
        <is>
          <t/>
        </is>
      </c>
      <c r="BY352" t="inlineStr">
        <is>
          <t/>
        </is>
      </c>
      <c r="BZ352" t="inlineStr">
        <is>
          <t>1</t>
        </is>
      </c>
      <c r="CA352" t="inlineStr">
        <is>
          <t>0</t>
        </is>
      </c>
      <c r="CB352" t="inlineStr">
        <is>
          <t>N</t>
        </is>
      </c>
      <c r="CC352" t="inlineStr">
        <is>
          <t>N</t>
        </is>
      </c>
      <c r="CD352" t="inlineStr">
        <is>
          <t>N</t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/>
        </is>
      </c>
      <c r="CJ352" t="inlineStr">
        <is>
          <t/>
        </is>
      </c>
      <c r="CK352" t="inlineStr">
        <is>
          <t/>
        </is>
      </c>
      <c r="CL352" t="inlineStr">
        <is>
          <t>XXXXXXXXXX</t>
        </is>
      </c>
      <c r="CM352" t="inlineStr">
        <is>
          <t>0.00000</t>
        </is>
      </c>
      <c r="CN352" s="38" t="inlineStr">
        <is>
          <t>7/28/26 6:53 PM</t>
        </is>
      </c>
      <c r="CO352" t="inlineStr">
        <is>
          <t>integracao</t>
        </is>
      </c>
      <c r="CP352" s="38" t="inlineStr">
        <is>
          <t>7/28/26 11:05 PM</t>
        </is>
      </c>
      <c r="CQ352" t="inlineStr">
        <is>
          <t>integracao</t>
        </is>
      </c>
      <c r="CR352" t="inlineStr">
        <is>
          <t/>
        </is>
      </c>
      <c r="CS352" t="inlineStr">
        <is>
          <t/>
        </is>
      </c>
      <c r="CT352" t="inlineStr">
        <is>
          <t/>
        </is>
      </c>
      <c r="CU352" t="inlineStr">
        <is>
          <t/>
        </is>
      </c>
      <c r="CV352" t="inlineStr">
        <is>
          <t/>
        </is>
      </c>
      <c r="CW352" t="inlineStr">
        <is>
          <t/>
        </is>
      </c>
      <c r="CX352" t="inlineStr">
        <is>
          <t>0</t>
        </is>
      </c>
      <c r="CY352" t="inlineStr">
        <is>
          <t/>
        </is>
      </c>
      <c r="CZ352" t="inlineStr">
        <is>
          <t/>
        </is>
      </c>
      <c r="DA352" t="inlineStr">
        <is>
          <t/>
        </is>
      </c>
      <c r="DB352" t="inlineStr">
        <is>
          <t/>
        </is>
      </c>
      <c r="DC352" t="inlineStr">
        <is>
          <t/>
        </is>
      </c>
      <c r="DD352" t="inlineStr">
        <is>
          <t/>
        </is>
      </c>
      <c r="DE352" t="inlineStr">
        <is>
          <t/>
        </is>
      </c>
      <c r="DF352" t="inlineStr">
        <is>
          <t/>
        </is>
      </c>
      <c r="DG352" t="inlineStr">
        <is>
          <t/>
        </is>
      </c>
      <c r="DH352" t="inlineStr">
        <is>
          <t/>
        </is>
      </c>
      <c r="DI352" t="inlineStr">
        <is>
          <t/>
        </is>
      </c>
      <c r="DJ352" t="inlineStr">
        <is>
          <t/>
        </is>
      </c>
      <c r="DK352" t="inlineStr">
        <is>
          <t/>
        </is>
      </c>
      <c r="DL352" t="inlineStr">
        <is>
          <t/>
        </is>
      </c>
      <c r="DM352" t="inlineStr">
        <is>
          <t/>
        </is>
      </c>
      <c r="DN352" t="inlineStr">
        <is>
          <t/>
        </is>
      </c>
      <c r="DO352" t="inlineStr">
        <is>
          <t/>
        </is>
      </c>
      <c r="DP352" t="inlineStr">
        <is>
          <t/>
        </is>
      </c>
      <c r="DQ352" t="inlineStr">
        <is>
          <t/>
        </is>
      </c>
      <c r="DR352" t="inlineStr">
        <is>
          <t/>
        </is>
      </c>
      <c r="DS352" t="inlineStr">
        <is>
          <t>BRGP</t>
        </is>
      </c>
      <c r="DT352" t="inlineStr">
        <is>
          <t>A101</t>
        </is>
      </c>
      <c r="DU352" t="inlineStr">
        <is>
          <t/>
        </is>
      </c>
      <c r="DV352" t="inlineStr">
        <is>
          <t/>
        </is>
      </c>
      <c r="DW352" t="inlineStr">
        <is>
          <t/>
        </is>
      </c>
      <c r="DX352" t="inlineStr">
        <is>
          <t/>
        </is>
      </c>
      <c r="DY352" t="inlineStr">
        <is>
          <t/>
        </is>
      </c>
      <c r="DZ352" t="inlineStr">
        <is>
          <t/>
        </is>
      </c>
      <c r="EA352" t="inlineStr">
        <is>
          <t/>
        </is>
      </c>
      <c r="EB352" t="inlineStr">
        <is>
          <t/>
        </is>
      </c>
      <c r="EC352" t="inlineStr">
        <is>
          <t/>
        </is>
      </c>
      <c r="ED352" t="inlineStr">
        <is>
          <t/>
        </is>
      </c>
      <c r="EE352" t="inlineStr">
        <is>
          <t/>
        </is>
      </c>
      <c r="EF352" t="inlineStr">
        <is>
          <t/>
        </is>
      </c>
      <c r="EG352" t="inlineStr">
        <is>
          <t/>
        </is>
      </c>
      <c r="EH352" t="inlineStr">
        <is>
          <t/>
        </is>
      </c>
      <c r="EI352" t="inlineStr">
        <is>
          <t/>
        </is>
      </c>
      <c r="EJ352" t="inlineStr">
        <is>
          <t/>
        </is>
      </c>
      <c r="EK352" t="inlineStr">
        <is>
          <t/>
        </is>
      </c>
      <c r="EL352" t="inlineStr">
        <is>
          <t/>
        </is>
      </c>
      <c r="EM352" t="inlineStr">
        <is>
          <t/>
        </is>
      </c>
      <c r="EN352" t="inlineStr">
        <is>
          <t/>
        </is>
      </c>
      <c r="EO352" t="inlineStr">
        <is>
          <t/>
        </is>
      </c>
      <c r="EP352" t="inlineStr">
        <is>
          <t/>
        </is>
      </c>
      <c r="EQ352" t="inlineStr">
        <is>
          <t/>
        </is>
      </c>
      <c r="ER352" t="inlineStr">
        <is>
          <t/>
        </is>
      </c>
      <c r="ES352" t="inlineStr">
        <is>
          <t/>
        </is>
      </c>
      <c r="ET352" t="inlineStr">
        <is>
          <t/>
        </is>
      </c>
      <c r="EU352" t="inlineStr">
        <is>
          <t/>
        </is>
      </c>
      <c r="EV352" t="inlineStr">
        <is>
          <t/>
        </is>
      </c>
      <c r="EW352" t="inlineStr">
        <is>
          <t/>
        </is>
      </c>
      <c r="EX352" t="inlineStr">
        <is>
          <t/>
        </is>
      </c>
      <c r="EY352" t="inlineStr">
        <is>
          <t/>
        </is>
      </c>
      <c r="EZ352" t="inlineStr">
        <is>
          <t/>
        </is>
      </c>
      <c r="FA352" t="inlineStr">
        <is>
          <t/>
        </is>
      </c>
      <c r="FB352" t="inlineStr">
        <is>
          <t/>
        </is>
      </c>
      <c r="FC352" t="inlineStr">
        <is>
          <t/>
        </is>
      </c>
      <c r="FD352" t="inlineStr">
        <is>
          <t/>
        </is>
      </c>
      <c r="FE352" t="inlineStr">
        <is>
          <t/>
        </is>
      </c>
      <c r="FF352" t="inlineStr">
        <is>
          <t/>
        </is>
      </c>
      <c r="FG352" t="inlineStr">
        <is>
          <t/>
        </is>
      </c>
      <c r="FH352" t="inlineStr">
        <is>
          <t/>
        </is>
      </c>
      <c r="FI352" t="inlineStr">
        <is>
          <t/>
        </is>
      </c>
      <c r="FJ352" t="inlineStr">
        <is>
          <t/>
        </is>
      </c>
      <c r="FK352" t="inlineStr">
        <is>
          <t/>
        </is>
      </c>
      <c r="FL352" t="inlineStr">
        <is>
          <t>0</t>
        </is>
      </c>
      <c r="FM352" t="inlineStr">
        <is>
          <t>0.00000</t>
        </is>
      </c>
      <c r="FN352" t="inlineStr">
        <is>
          <t>0</t>
        </is>
      </c>
      <c r="FO352" t="inlineStr">
        <is>
          <t>0</t>
        </is>
      </c>
      <c r="FP352" t="inlineStr">
        <is>
          <t/>
        </is>
      </c>
      <c r="FQ352" t="inlineStr">
        <is>
          <t/>
        </is>
      </c>
      <c r="FR352" t="inlineStr">
        <is>
          <t>0</t>
        </is>
      </c>
      <c r="FS352" t="inlineStr">
        <is>
          <t/>
        </is>
      </c>
    </row>
    <row r="353">
      <c r="A353" t="inlineStr">
        <is>
          <t/>
        </is>
      </c>
      <c r="B353" t="inlineStr">
        <is>
          <t/>
        </is>
      </c>
      <c r="C353" t="inlineStr">
        <is>
          <t>6878365638</t>
        </is>
      </c>
      <c r="D353" t="inlineStr">
        <is>
          <t>10215610</t>
        </is>
      </c>
      <c r="E353" t="inlineStr">
        <is>
          <t>BRARQBAT02</t>
        </is>
      </c>
      <c r="F353" t="inlineStr">
        <is>
          <t>WMS6878365638</t>
        </is>
      </c>
      <c r="G353" t="inlineStr">
        <is>
          <t>00013</t>
        </is>
      </c>
      <c r="H353" t="inlineStr">
        <is>
          <t>400MIL/2000PAC/40CX/1P</t>
        </is>
      </c>
      <c r="I353" t="inlineStr">
        <is>
          <t>MIL</t>
        </is>
      </c>
      <c r="J353" t="inlineStr">
        <is>
          <t>000130</t>
        </is>
      </c>
      <c r="K353" t="inlineStr">
        <is>
          <t>2.00000</t>
        </is>
      </c>
      <c r="L353" t="inlineStr">
        <is>
          <t>2.00000</t>
        </is>
      </c>
      <c r="M353" t="inlineStr">
        <is>
          <t>0.00000</t>
        </is>
      </c>
      <c r="N353" t="inlineStr">
        <is>
          <t>2.00000</t>
        </is>
      </c>
      <c r="O353" t="inlineStr">
        <is>
          <t>0.00000</t>
        </is>
      </c>
      <c r="P353" t="inlineStr">
        <is>
          <t>55</t>
        </is>
      </c>
      <c r="Q353" t="inlineStr">
        <is>
          <t>0.00000</t>
        </is>
      </c>
      <c r="R353" t="inlineStr">
        <is>
          <t>0.00000</t>
        </is>
      </c>
      <c r="S353" t="inlineStr">
        <is>
          <t/>
        </is>
      </c>
      <c r="T353" t="inlineStr">
        <is>
          <t>0.00500</t>
        </is>
      </c>
      <c r="U353" t="inlineStr">
        <is>
          <t>Lot</t>
        </is>
      </c>
      <c r="V353" t="inlineStr">
        <is>
          <t>0.00000</t>
        </is>
      </c>
      <c r="W353" t="inlineStr">
        <is>
          <t/>
        </is>
      </c>
      <c r="X353" t="inlineStr">
        <is>
          <t/>
        </is>
      </c>
      <c r="Y353" t="inlineStr">
        <is>
          <t/>
        </is>
      </c>
      <c r="Z353" t="inlineStr">
        <is>
          <t>FLOW RACK</t>
        </is>
      </c>
      <c r="AA353" t="inlineStr">
        <is>
          <t>1</t>
        </is>
      </c>
      <c r="AB353" t="inlineStr">
        <is>
          <t/>
        </is>
      </c>
      <c r="AC353" t="inlineStr">
        <is>
          <t/>
        </is>
      </c>
      <c r="AD353" t="inlineStr">
        <is>
          <t/>
        </is>
      </c>
      <c r="AE353" t="inlineStr">
        <is>
          <t/>
        </is>
      </c>
      <c r="AF353" t="inlineStr">
        <is>
          <t>EMB</t>
        </is>
      </c>
      <c r="AG353" t="inlineStr">
        <is>
          <t>0</t>
        </is>
      </c>
      <c r="AH353" t="inlineStr">
        <is>
          <t/>
        </is>
      </c>
      <c r="AI353" t="inlineStr">
        <is>
          <t/>
        </is>
      </c>
      <c r="AJ353" t="inlineStr">
        <is>
          <t>0.00000</t>
        </is>
      </c>
      <c r="AK353" t="inlineStr">
        <is>
          <t>-4.00000</t>
        </is>
      </c>
      <c r="AL353" t="inlineStr">
        <is>
          <t/>
        </is>
      </c>
      <c r="AM353" t="inlineStr">
        <is>
          <t/>
        </is>
      </c>
      <c r="AN353" t="inlineStr">
        <is>
          <t/>
        </is>
      </c>
      <c r="AO353" t="inlineStr">
        <is>
          <t/>
        </is>
      </c>
      <c r="AP353" t="inlineStr">
        <is>
          <t>0</t>
        </is>
      </c>
      <c r="AQ353" t="inlineStr">
        <is>
          <t/>
        </is>
      </c>
      <c r="AR353" t="inlineStr">
        <is>
          <t/>
        </is>
      </c>
      <c r="AS353" t="inlineStr">
        <is>
          <t>0.00000</t>
        </is>
      </c>
      <c r="AT353" t="inlineStr">
        <is>
          <t>0</t>
        </is>
      </c>
      <c r="AU353" t="inlineStr">
        <is>
          <t>0.00000</t>
        </is>
      </c>
      <c r="AV353" t="inlineStr">
        <is>
          <t>0.00000</t>
        </is>
      </c>
      <c r="AW353" t="inlineStr">
        <is>
          <t/>
        </is>
      </c>
      <c r="AX353" t="inlineStr">
        <is>
          <t>0</t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>0</t>
        </is>
      </c>
      <c r="BQ353" t="inlineStr">
        <is>
          <t>0</t>
        </is>
      </c>
      <c r="BR353" t="inlineStr">
        <is>
          <t>0</t>
        </is>
      </c>
      <c r="BS353" t="inlineStr">
        <is>
          <t>0</t>
        </is>
      </c>
      <c r="BT353" t="inlineStr">
        <is>
          <t>0.00000</t>
        </is>
      </c>
      <c r="BU353" t="inlineStr">
        <is>
          <t/>
        </is>
      </c>
      <c r="BV353" t="inlineStr">
        <is>
          <t>0.01240</t>
        </is>
      </c>
      <c r="BW353" t="inlineStr">
        <is>
          <t>0.44000</t>
        </is>
      </c>
      <c r="BX353" t="inlineStr">
        <is>
          <t/>
        </is>
      </c>
      <c r="BY353" t="inlineStr">
        <is>
          <t/>
        </is>
      </c>
      <c r="BZ353" t="inlineStr">
        <is>
          <t>1</t>
        </is>
      </c>
      <c r="CA353" t="inlineStr">
        <is>
          <t>0</t>
        </is>
      </c>
      <c r="CB353" t="inlineStr">
        <is>
          <t>N</t>
        </is>
      </c>
      <c r="CC353" t="inlineStr">
        <is>
          <t>N</t>
        </is>
      </c>
      <c r="CD353" t="inlineStr">
        <is>
          <t>N</t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/>
        </is>
      </c>
      <c r="CJ353" t="inlineStr">
        <is>
          <t/>
        </is>
      </c>
      <c r="CK353" t="inlineStr">
        <is>
          <t/>
        </is>
      </c>
      <c r="CL353" t="inlineStr">
        <is>
          <t>XXXXXXXXXX</t>
        </is>
      </c>
      <c r="CM353" t="inlineStr">
        <is>
          <t>0.00000</t>
        </is>
      </c>
      <c r="CN353" s="38" t="inlineStr">
        <is>
          <t>7/28/26 6:53 PM</t>
        </is>
      </c>
      <c r="CO353" t="inlineStr">
        <is>
          <t>integracao</t>
        </is>
      </c>
      <c r="CP353" s="38" t="inlineStr">
        <is>
          <t>7/28/26 11:05 PM</t>
        </is>
      </c>
      <c r="CQ353" t="inlineStr">
        <is>
          <t>integracao</t>
        </is>
      </c>
      <c r="CR353" t="inlineStr">
        <is>
          <t/>
        </is>
      </c>
      <c r="CS353" t="inlineStr">
        <is>
          <t/>
        </is>
      </c>
      <c r="CT353" t="inlineStr">
        <is>
          <t/>
        </is>
      </c>
      <c r="CU353" t="inlineStr">
        <is>
          <t/>
        </is>
      </c>
      <c r="CV353" t="inlineStr">
        <is>
          <t/>
        </is>
      </c>
      <c r="CW353" t="inlineStr">
        <is>
          <t/>
        </is>
      </c>
      <c r="CX353" t="inlineStr">
        <is>
          <t>0</t>
        </is>
      </c>
      <c r="CY353" t="inlineStr">
        <is>
          <t/>
        </is>
      </c>
      <c r="CZ353" t="inlineStr">
        <is>
          <t/>
        </is>
      </c>
      <c r="DA353" t="inlineStr">
        <is>
          <t/>
        </is>
      </c>
      <c r="DB353" t="inlineStr">
        <is>
          <t/>
        </is>
      </c>
      <c r="DC353" t="inlineStr">
        <is>
          <t/>
        </is>
      </c>
      <c r="DD353" t="inlineStr">
        <is>
          <t/>
        </is>
      </c>
      <c r="DE353" t="inlineStr">
        <is>
          <t/>
        </is>
      </c>
      <c r="DF353" t="inlineStr">
        <is>
          <t/>
        </is>
      </c>
      <c r="DG353" t="inlineStr">
        <is>
          <t/>
        </is>
      </c>
      <c r="DH353" t="inlineStr">
        <is>
          <t/>
        </is>
      </c>
      <c r="DI353" t="inlineStr">
        <is>
          <t/>
        </is>
      </c>
      <c r="DJ353" t="inlineStr">
        <is>
          <t/>
        </is>
      </c>
      <c r="DK353" t="inlineStr">
        <is>
          <t/>
        </is>
      </c>
      <c r="DL353" t="inlineStr">
        <is>
          <t/>
        </is>
      </c>
      <c r="DM353" t="inlineStr">
        <is>
          <t/>
        </is>
      </c>
      <c r="DN353" t="inlineStr">
        <is>
          <t/>
        </is>
      </c>
      <c r="DO353" t="inlineStr">
        <is>
          <t/>
        </is>
      </c>
      <c r="DP353" t="inlineStr">
        <is>
          <t/>
        </is>
      </c>
      <c r="DQ353" t="inlineStr">
        <is>
          <t/>
        </is>
      </c>
      <c r="DR353" t="inlineStr">
        <is>
          <t/>
        </is>
      </c>
      <c r="DS353" t="inlineStr">
        <is>
          <t>BRGP</t>
        </is>
      </c>
      <c r="DT353" t="inlineStr">
        <is>
          <t>A101</t>
        </is>
      </c>
      <c r="DU353" t="inlineStr">
        <is>
          <t/>
        </is>
      </c>
      <c r="DV353" t="inlineStr">
        <is>
          <t/>
        </is>
      </c>
      <c r="DW353" t="inlineStr">
        <is>
          <t/>
        </is>
      </c>
      <c r="DX353" t="inlineStr">
        <is>
          <t/>
        </is>
      </c>
      <c r="DY353" t="inlineStr">
        <is>
          <t/>
        </is>
      </c>
      <c r="DZ353" t="inlineStr">
        <is>
          <t/>
        </is>
      </c>
      <c r="EA353" t="inlineStr">
        <is>
          <t/>
        </is>
      </c>
      <c r="EB353" t="inlineStr">
        <is>
          <t/>
        </is>
      </c>
      <c r="EC353" t="inlineStr">
        <is>
          <t/>
        </is>
      </c>
      <c r="ED353" t="inlineStr">
        <is>
          <t/>
        </is>
      </c>
      <c r="EE353" t="inlineStr">
        <is>
          <t/>
        </is>
      </c>
      <c r="EF353" t="inlineStr">
        <is>
          <t/>
        </is>
      </c>
      <c r="EG353" t="inlineStr">
        <is>
          <t/>
        </is>
      </c>
      <c r="EH353" t="inlineStr">
        <is>
          <t/>
        </is>
      </c>
      <c r="EI353" t="inlineStr">
        <is>
          <t/>
        </is>
      </c>
      <c r="EJ353" t="inlineStr">
        <is>
          <t/>
        </is>
      </c>
      <c r="EK353" t="inlineStr">
        <is>
          <t/>
        </is>
      </c>
      <c r="EL353" t="inlineStr">
        <is>
          <t/>
        </is>
      </c>
      <c r="EM353" t="inlineStr">
        <is>
          <t/>
        </is>
      </c>
      <c r="EN353" t="inlineStr">
        <is>
          <t/>
        </is>
      </c>
      <c r="EO353" t="inlineStr">
        <is>
          <t/>
        </is>
      </c>
      <c r="EP353" t="inlineStr">
        <is>
          <t/>
        </is>
      </c>
      <c r="EQ353" t="inlineStr">
        <is>
          <t/>
        </is>
      </c>
      <c r="ER353" t="inlineStr">
        <is>
          <t/>
        </is>
      </c>
      <c r="ES353" t="inlineStr">
        <is>
          <t/>
        </is>
      </c>
      <c r="ET353" t="inlineStr">
        <is>
          <t/>
        </is>
      </c>
      <c r="EU353" t="inlineStr">
        <is>
          <t/>
        </is>
      </c>
      <c r="EV353" t="inlineStr">
        <is>
          <t/>
        </is>
      </c>
      <c r="EW353" t="inlineStr">
        <is>
          <t/>
        </is>
      </c>
      <c r="EX353" t="inlineStr">
        <is>
          <t/>
        </is>
      </c>
      <c r="EY353" t="inlineStr">
        <is>
          <t/>
        </is>
      </c>
      <c r="EZ353" t="inlineStr">
        <is>
          <t/>
        </is>
      </c>
      <c r="FA353" t="inlineStr">
        <is>
          <t/>
        </is>
      </c>
      <c r="FB353" t="inlineStr">
        <is>
          <t/>
        </is>
      </c>
      <c r="FC353" t="inlineStr">
        <is>
          <t/>
        </is>
      </c>
      <c r="FD353" t="inlineStr">
        <is>
          <t/>
        </is>
      </c>
      <c r="FE353" t="inlineStr">
        <is>
          <t/>
        </is>
      </c>
      <c r="FF353" t="inlineStr">
        <is>
          <t/>
        </is>
      </c>
      <c r="FG353" t="inlineStr">
        <is>
          <t/>
        </is>
      </c>
      <c r="FH353" t="inlineStr">
        <is>
          <t/>
        </is>
      </c>
      <c r="FI353" t="inlineStr">
        <is>
          <t/>
        </is>
      </c>
      <c r="FJ353" t="inlineStr">
        <is>
          <t/>
        </is>
      </c>
      <c r="FK353" t="inlineStr">
        <is>
          <t/>
        </is>
      </c>
      <c r="FL353" t="inlineStr">
        <is>
          <t>0</t>
        </is>
      </c>
      <c r="FM353" t="inlineStr">
        <is>
          <t>0.00000</t>
        </is>
      </c>
      <c r="FN353" t="inlineStr">
        <is>
          <t>0</t>
        </is>
      </c>
      <c r="FO353" t="inlineStr">
        <is>
          <t>0</t>
        </is>
      </c>
      <c r="FP353" t="inlineStr">
        <is>
          <t/>
        </is>
      </c>
      <c r="FQ353" t="inlineStr">
        <is>
          <t/>
        </is>
      </c>
      <c r="FR353" t="inlineStr">
        <is>
          <t>0</t>
        </is>
      </c>
      <c r="FS353" t="inlineStr">
        <is>
          <t/>
        </is>
      </c>
    </row>
    <row r="354">
      <c r="A354" t="inlineStr">
        <is>
          <t/>
        </is>
      </c>
      <c r="B354" t="inlineStr">
        <is>
          <t/>
        </is>
      </c>
      <c r="C354" t="inlineStr">
        <is>
          <t>6878365638</t>
        </is>
      </c>
      <c r="D354" t="inlineStr">
        <is>
          <t>10226367</t>
        </is>
      </c>
      <c r="E354" t="inlineStr">
        <is>
          <t>BRARQBAT02</t>
        </is>
      </c>
      <c r="F354" t="inlineStr">
        <is>
          <t>WMS6878365638</t>
        </is>
      </c>
      <c r="G354" t="inlineStr">
        <is>
          <t>00014</t>
        </is>
      </c>
      <c r="H354" t="inlineStr">
        <is>
          <t>360MIL/1800PAC/36CX/1P</t>
        </is>
      </c>
      <c r="I354" t="inlineStr">
        <is>
          <t>MIL</t>
        </is>
      </c>
      <c r="J354" t="inlineStr">
        <is>
          <t>000140</t>
        </is>
      </c>
      <c r="K354" t="inlineStr">
        <is>
          <t>0.20000</t>
        </is>
      </c>
      <c r="L354" t="inlineStr">
        <is>
          <t>0.20000</t>
        </is>
      </c>
      <c r="M354" t="inlineStr">
        <is>
          <t>0.00000</t>
        </is>
      </c>
      <c r="N354" t="inlineStr">
        <is>
          <t>0.20000</t>
        </is>
      </c>
      <c r="O354" t="inlineStr">
        <is>
          <t>0.00000</t>
        </is>
      </c>
      <c r="P354" t="inlineStr">
        <is>
          <t>55</t>
        </is>
      </c>
      <c r="Q354" t="inlineStr">
        <is>
          <t>0.00000</t>
        </is>
      </c>
      <c r="R354" t="inlineStr">
        <is>
          <t>0.00000</t>
        </is>
      </c>
      <c r="S354" t="inlineStr">
        <is>
          <t/>
        </is>
      </c>
      <c r="T354" t="inlineStr">
        <is>
          <t>0.00056</t>
        </is>
      </c>
      <c r="U354" t="inlineStr">
        <is>
          <t>Lot</t>
        </is>
      </c>
      <c r="V354" t="inlineStr">
        <is>
          <t>0.00000</t>
        </is>
      </c>
      <c r="W354" t="inlineStr">
        <is>
          <t/>
        </is>
      </c>
      <c r="X354" t="inlineStr">
        <is>
          <t/>
        </is>
      </c>
      <c r="Y354" t="inlineStr">
        <is>
          <t/>
        </is>
      </c>
      <c r="Z354" t="inlineStr">
        <is>
          <t>FLOW RACK</t>
        </is>
      </c>
      <c r="AA354" t="inlineStr">
        <is>
          <t>1</t>
        </is>
      </c>
      <c r="AB354" t="inlineStr">
        <is>
          <t/>
        </is>
      </c>
      <c r="AC354" t="inlineStr">
        <is>
          <t/>
        </is>
      </c>
      <c r="AD354" t="inlineStr">
        <is>
          <t/>
        </is>
      </c>
      <c r="AE354" t="inlineStr">
        <is>
          <t/>
        </is>
      </c>
      <c r="AF354" t="inlineStr">
        <is>
          <t>EMB</t>
        </is>
      </c>
      <c r="AG354" t="inlineStr">
        <is>
          <t>0</t>
        </is>
      </c>
      <c r="AH354" t="inlineStr">
        <is>
          <t/>
        </is>
      </c>
      <c r="AI354" t="inlineStr">
        <is>
          <t/>
        </is>
      </c>
      <c r="AJ354" t="inlineStr">
        <is>
          <t>0.00000</t>
        </is>
      </c>
      <c r="AK354" t="inlineStr">
        <is>
          <t>-0.40000</t>
        </is>
      </c>
      <c r="AL354" t="inlineStr">
        <is>
          <t/>
        </is>
      </c>
      <c r="AM354" t="inlineStr">
        <is>
          <t/>
        </is>
      </c>
      <c r="AN354" t="inlineStr">
        <is>
          <t/>
        </is>
      </c>
      <c r="AO354" t="inlineStr">
        <is>
          <t/>
        </is>
      </c>
      <c r="AP354" t="inlineStr">
        <is>
          <t>0</t>
        </is>
      </c>
      <c r="AQ354" t="inlineStr">
        <is>
          <t/>
        </is>
      </c>
      <c r="AR354" t="inlineStr">
        <is>
          <t/>
        </is>
      </c>
      <c r="AS354" t="inlineStr">
        <is>
          <t>0.00000</t>
        </is>
      </c>
      <c r="AT354" t="inlineStr">
        <is>
          <t>0</t>
        </is>
      </c>
      <c r="AU354" t="inlineStr">
        <is>
          <t>0.00000</t>
        </is>
      </c>
      <c r="AV354" t="inlineStr">
        <is>
          <t>0.00000</t>
        </is>
      </c>
      <c r="AW354" t="inlineStr">
        <is>
          <t/>
        </is>
      </c>
      <c r="AX354" t="inlineStr">
        <is>
          <t>0</t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>0</t>
        </is>
      </c>
      <c r="BQ354" t="inlineStr">
        <is>
          <t>0</t>
        </is>
      </c>
      <c r="BR354" t="inlineStr">
        <is>
          <t>0</t>
        </is>
      </c>
      <c r="BS354" t="inlineStr">
        <is>
          <t>0</t>
        </is>
      </c>
      <c r="BT354" t="inlineStr">
        <is>
          <t>0.00000</t>
        </is>
      </c>
      <c r="BU354" t="inlineStr">
        <is>
          <t/>
        </is>
      </c>
      <c r="BV354" t="inlineStr">
        <is>
          <t>0.00124</t>
        </is>
      </c>
      <c r="BW354" t="inlineStr">
        <is>
          <t>0.04400</t>
        </is>
      </c>
      <c r="BX354" t="inlineStr">
        <is>
          <t/>
        </is>
      </c>
      <c r="BY354" t="inlineStr">
        <is>
          <t/>
        </is>
      </c>
      <c r="BZ354" t="inlineStr">
        <is>
          <t>1</t>
        </is>
      </c>
      <c r="CA354" t="inlineStr">
        <is>
          <t>0</t>
        </is>
      </c>
      <c r="CB354" t="inlineStr">
        <is>
          <t>N</t>
        </is>
      </c>
      <c r="CC354" t="inlineStr">
        <is>
          <t>N</t>
        </is>
      </c>
      <c r="CD354" t="inlineStr">
        <is>
          <t>N</t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/>
        </is>
      </c>
      <c r="CJ354" t="inlineStr">
        <is>
          <t/>
        </is>
      </c>
      <c r="CK354" t="inlineStr">
        <is>
          <t/>
        </is>
      </c>
      <c r="CL354" t="inlineStr">
        <is>
          <t>XXXXXXXXXX</t>
        </is>
      </c>
      <c r="CM354" t="inlineStr">
        <is>
          <t>0.00000</t>
        </is>
      </c>
      <c r="CN354" s="38" t="inlineStr">
        <is>
          <t>7/28/26 6:53 PM</t>
        </is>
      </c>
      <c r="CO354" t="inlineStr">
        <is>
          <t>integracao</t>
        </is>
      </c>
      <c r="CP354" s="38" t="inlineStr">
        <is>
          <t>7/28/26 11:13 PM</t>
        </is>
      </c>
      <c r="CQ354" t="inlineStr">
        <is>
          <t>integracao</t>
        </is>
      </c>
      <c r="CR354" t="inlineStr">
        <is>
          <t/>
        </is>
      </c>
      <c r="CS354" t="inlineStr">
        <is>
          <t/>
        </is>
      </c>
      <c r="CT354" t="inlineStr">
        <is>
          <t/>
        </is>
      </c>
      <c r="CU354" t="inlineStr">
        <is>
          <t/>
        </is>
      </c>
      <c r="CV354" t="inlineStr">
        <is>
          <t/>
        </is>
      </c>
      <c r="CW354" t="inlineStr">
        <is>
          <t/>
        </is>
      </c>
      <c r="CX354" t="inlineStr">
        <is>
          <t>0</t>
        </is>
      </c>
      <c r="CY354" t="inlineStr">
        <is>
          <t/>
        </is>
      </c>
      <c r="CZ354" t="inlineStr">
        <is>
          <t/>
        </is>
      </c>
      <c r="DA354" t="inlineStr">
        <is>
          <t/>
        </is>
      </c>
      <c r="DB354" t="inlineStr">
        <is>
          <t/>
        </is>
      </c>
      <c r="DC354" t="inlineStr">
        <is>
          <t/>
        </is>
      </c>
      <c r="DD354" t="inlineStr">
        <is>
          <t/>
        </is>
      </c>
      <c r="DE354" t="inlineStr">
        <is>
          <t/>
        </is>
      </c>
      <c r="DF354" t="inlineStr">
        <is>
          <t/>
        </is>
      </c>
      <c r="DG354" t="inlineStr">
        <is>
          <t/>
        </is>
      </c>
      <c r="DH354" t="inlineStr">
        <is>
          <t/>
        </is>
      </c>
      <c r="DI354" t="inlineStr">
        <is>
          <t/>
        </is>
      </c>
      <c r="DJ354" t="inlineStr">
        <is>
          <t/>
        </is>
      </c>
      <c r="DK354" t="inlineStr">
        <is>
          <t/>
        </is>
      </c>
      <c r="DL354" t="inlineStr">
        <is>
          <t/>
        </is>
      </c>
      <c r="DM354" t="inlineStr">
        <is>
          <t/>
        </is>
      </c>
      <c r="DN354" t="inlineStr">
        <is>
          <t/>
        </is>
      </c>
      <c r="DO354" t="inlineStr">
        <is>
          <t/>
        </is>
      </c>
      <c r="DP354" t="inlineStr">
        <is>
          <t/>
        </is>
      </c>
      <c r="DQ354" t="inlineStr">
        <is>
          <t/>
        </is>
      </c>
      <c r="DR354" t="inlineStr">
        <is>
          <t/>
        </is>
      </c>
      <c r="DS354" t="inlineStr">
        <is>
          <t>BRGP</t>
        </is>
      </c>
      <c r="DT354" t="inlineStr">
        <is>
          <t>A101</t>
        </is>
      </c>
      <c r="DU354" t="inlineStr">
        <is>
          <t/>
        </is>
      </c>
      <c r="DV354" t="inlineStr">
        <is>
          <t/>
        </is>
      </c>
      <c r="DW354" t="inlineStr">
        <is>
          <t/>
        </is>
      </c>
      <c r="DX354" t="inlineStr">
        <is>
          <t/>
        </is>
      </c>
      <c r="DY354" t="inlineStr">
        <is>
          <t/>
        </is>
      </c>
      <c r="DZ354" t="inlineStr">
        <is>
          <t/>
        </is>
      </c>
      <c r="EA354" t="inlineStr">
        <is>
          <t/>
        </is>
      </c>
      <c r="EB354" t="inlineStr">
        <is>
          <t/>
        </is>
      </c>
      <c r="EC354" t="inlineStr">
        <is>
          <t/>
        </is>
      </c>
      <c r="ED354" t="inlineStr">
        <is>
          <t/>
        </is>
      </c>
      <c r="EE354" t="inlineStr">
        <is>
          <t/>
        </is>
      </c>
      <c r="EF354" t="inlineStr">
        <is>
          <t/>
        </is>
      </c>
      <c r="EG354" t="inlineStr">
        <is>
          <t/>
        </is>
      </c>
      <c r="EH354" t="inlineStr">
        <is>
          <t/>
        </is>
      </c>
      <c r="EI354" t="inlineStr">
        <is>
          <t/>
        </is>
      </c>
      <c r="EJ354" t="inlineStr">
        <is>
          <t/>
        </is>
      </c>
      <c r="EK354" t="inlineStr">
        <is>
          <t/>
        </is>
      </c>
      <c r="EL354" t="inlineStr">
        <is>
          <t/>
        </is>
      </c>
      <c r="EM354" t="inlineStr">
        <is>
          <t/>
        </is>
      </c>
      <c r="EN354" t="inlineStr">
        <is>
          <t/>
        </is>
      </c>
      <c r="EO354" t="inlineStr">
        <is>
          <t/>
        </is>
      </c>
      <c r="EP354" t="inlineStr">
        <is>
          <t/>
        </is>
      </c>
      <c r="EQ354" t="inlineStr">
        <is>
          <t/>
        </is>
      </c>
      <c r="ER354" t="inlineStr">
        <is>
          <t/>
        </is>
      </c>
      <c r="ES354" t="inlineStr">
        <is>
          <t/>
        </is>
      </c>
      <c r="ET354" t="inlineStr">
        <is>
          <t/>
        </is>
      </c>
      <c r="EU354" t="inlineStr">
        <is>
          <t/>
        </is>
      </c>
      <c r="EV354" t="inlineStr">
        <is>
          <t/>
        </is>
      </c>
      <c r="EW354" t="inlineStr">
        <is>
          <t/>
        </is>
      </c>
      <c r="EX354" t="inlineStr">
        <is>
          <t/>
        </is>
      </c>
      <c r="EY354" t="inlineStr">
        <is>
          <t/>
        </is>
      </c>
      <c r="EZ354" t="inlineStr">
        <is>
          <t/>
        </is>
      </c>
      <c r="FA354" t="inlineStr">
        <is>
          <t/>
        </is>
      </c>
      <c r="FB354" t="inlineStr">
        <is>
          <t/>
        </is>
      </c>
      <c r="FC354" t="inlineStr">
        <is>
          <t/>
        </is>
      </c>
      <c r="FD354" t="inlineStr">
        <is>
          <t/>
        </is>
      </c>
      <c r="FE354" t="inlineStr">
        <is>
          <t/>
        </is>
      </c>
      <c r="FF354" t="inlineStr">
        <is>
          <t/>
        </is>
      </c>
      <c r="FG354" t="inlineStr">
        <is>
          <t/>
        </is>
      </c>
      <c r="FH354" t="inlineStr">
        <is>
          <t/>
        </is>
      </c>
      <c r="FI354" t="inlineStr">
        <is>
          <t/>
        </is>
      </c>
      <c r="FJ354" t="inlineStr">
        <is>
          <t/>
        </is>
      </c>
      <c r="FK354" t="inlineStr">
        <is>
          <t/>
        </is>
      </c>
      <c r="FL354" t="inlineStr">
        <is>
          <t>0</t>
        </is>
      </c>
      <c r="FM354" t="inlineStr">
        <is>
          <t>0.00000</t>
        </is>
      </c>
      <c r="FN354" t="inlineStr">
        <is>
          <t>0</t>
        </is>
      </c>
      <c r="FO354" t="inlineStr">
        <is>
          <t>0</t>
        </is>
      </c>
      <c r="FP354" t="inlineStr">
        <is>
          <t/>
        </is>
      </c>
      <c r="FQ354" t="inlineStr">
        <is>
          <t/>
        </is>
      </c>
      <c r="FR354" t="inlineStr">
        <is>
          <t>0</t>
        </is>
      </c>
      <c r="FS354" t="inlineStr">
        <is>
          <t/>
        </is>
      </c>
    </row>
    <row r="355">
      <c r="A355" t="inlineStr">
        <is>
          <t/>
        </is>
      </c>
      <c r="B355" t="inlineStr">
        <is>
          <t/>
        </is>
      </c>
      <c r="C355" t="inlineStr">
        <is>
          <t>6878365638</t>
        </is>
      </c>
      <c r="D355" t="inlineStr">
        <is>
          <t>10242293</t>
        </is>
      </c>
      <c r="E355" t="inlineStr">
        <is>
          <t>BRARQBAT02</t>
        </is>
      </c>
      <c r="F355" t="inlineStr">
        <is>
          <t>WMS6878365638</t>
        </is>
      </c>
      <c r="G355" t="inlineStr">
        <is>
          <t>00015</t>
        </is>
      </c>
      <c r="H355" t="inlineStr">
        <is>
          <t>400MIL/2000PAC/40CX/1P</t>
        </is>
      </c>
      <c r="I355" t="inlineStr">
        <is>
          <t>MIL</t>
        </is>
      </c>
      <c r="J355" t="inlineStr">
        <is>
          <t>000150</t>
        </is>
      </c>
      <c r="K355" t="inlineStr">
        <is>
          <t>0.60000</t>
        </is>
      </c>
      <c r="L355" t="inlineStr">
        <is>
          <t>0.60000</t>
        </is>
      </c>
      <c r="M355" t="inlineStr">
        <is>
          <t>0.00000</t>
        </is>
      </c>
      <c r="N355" t="inlineStr">
        <is>
          <t>0.60000</t>
        </is>
      </c>
      <c r="O355" t="inlineStr">
        <is>
          <t>0.00000</t>
        </is>
      </c>
      <c r="P355" t="inlineStr">
        <is>
          <t>55</t>
        </is>
      </c>
      <c r="Q355" t="inlineStr">
        <is>
          <t>0.00000</t>
        </is>
      </c>
      <c r="R355" t="inlineStr">
        <is>
          <t>0.00000</t>
        </is>
      </c>
      <c r="S355" t="inlineStr">
        <is>
          <t/>
        </is>
      </c>
      <c r="T355" t="inlineStr">
        <is>
          <t>0.00150</t>
        </is>
      </c>
      <c r="U355" t="inlineStr">
        <is>
          <t>Lot</t>
        </is>
      </c>
      <c r="V355" t="inlineStr">
        <is>
          <t>0.00000</t>
        </is>
      </c>
      <c r="W355" t="inlineStr">
        <is>
          <t/>
        </is>
      </c>
      <c r="X355" t="inlineStr">
        <is>
          <t/>
        </is>
      </c>
      <c r="Y355" t="inlineStr">
        <is>
          <t/>
        </is>
      </c>
      <c r="Z355" t="inlineStr">
        <is>
          <t>FLOW RACK</t>
        </is>
      </c>
      <c r="AA355" t="inlineStr">
        <is>
          <t>1</t>
        </is>
      </c>
      <c r="AB355" t="inlineStr">
        <is>
          <t/>
        </is>
      </c>
      <c r="AC355" t="inlineStr">
        <is>
          <t/>
        </is>
      </c>
      <c r="AD355" t="inlineStr">
        <is>
          <t/>
        </is>
      </c>
      <c r="AE355" t="inlineStr">
        <is>
          <t/>
        </is>
      </c>
      <c r="AF355" t="inlineStr">
        <is>
          <t>EMB</t>
        </is>
      </c>
      <c r="AG355" t="inlineStr">
        <is>
          <t>0</t>
        </is>
      </c>
      <c r="AH355" t="inlineStr">
        <is>
          <t/>
        </is>
      </c>
      <c r="AI355" t="inlineStr">
        <is>
          <t/>
        </is>
      </c>
      <c r="AJ355" t="inlineStr">
        <is>
          <t>0.00000</t>
        </is>
      </c>
      <c r="AK355" t="inlineStr">
        <is>
          <t>-1.20000</t>
        </is>
      </c>
      <c r="AL355" t="inlineStr">
        <is>
          <t/>
        </is>
      </c>
      <c r="AM355" t="inlineStr">
        <is>
          <t/>
        </is>
      </c>
      <c r="AN355" t="inlineStr">
        <is>
          <t/>
        </is>
      </c>
      <c r="AO355" t="inlineStr">
        <is>
          <t/>
        </is>
      </c>
      <c r="AP355" t="inlineStr">
        <is>
          <t>0</t>
        </is>
      </c>
      <c r="AQ355" t="inlineStr">
        <is>
          <t/>
        </is>
      </c>
      <c r="AR355" t="inlineStr">
        <is>
          <t/>
        </is>
      </c>
      <c r="AS355" t="inlineStr">
        <is>
          <t>0.00000</t>
        </is>
      </c>
      <c r="AT355" t="inlineStr">
        <is>
          <t>0</t>
        </is>
      </c>
      <c r="AU355" t="inlineStr">
        <is>
          <t>0.00000</t>
        </is>
      </c>
      <c r="AV355" t="inlineStr">
        <is>
          <t>0.00000</t>
        </is>
      </c>
      <c r="AW355" t="inlineStr">
        <is>
          <t/>
        </is>
      </c>
      <c r="AX355" t="inlineStr">
        <is>
          <t>0</t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>0</t>
        </is>
      </c>
      <c r="BQ355" t="inlineStr">
        <is>
          <t>0</t>
        </is>
      </c>
      <c r="BR355" t="inlineStr">
        <is>
          <t>0</t>
        </is>
      </c>
      <c r="BS355" t="inlineStr">
        <is>
          <t>0</t>
        </is>
      </c>
      <c r="BT355" t="inlineStr">
        <is>
          <t>0.00000</t>
        </is>
      </c>
      <c r="BU355" t="inlineStr">
        <is>
          <t/>
        </is>
      </c>
      <c r="BV355" t="inlineStr">
        <is>
          <t>0.00372</t>
        </is>
      </c>
      <c r="BW355" t="inlineStr">
        <is>
          <t>0.13200</t>
        </is>
      </c>
      <c r="BX355" t="inlineStr">
        <is>
          <t/>
        </is>
      </c>
      <c r="BY355" t="inlineStr">
        <is>
          <t/>
        </is>
      </c>
      <c r="BZ355" t="inlineStr">
        <is>
          <t>1</t>
        </is>
      </c>
      <c r="CA355" t="inlineStr">
        <is>
          <t>30</t>
        </is>
      </c>
      <c r="CB355" t="inlineStr">
        <is>
          <t>N</t>
        </is>
      </c>
      <c r="CC355" t="inlineStr">
        <is>
          <t>N</t>
        </is>
      </c>
      <c r="CD355" t="inlineStr">
        <is>
          <t>N</t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/>
        </is>
      </c>
      <c r="CJ355" t="inlineStr">
        <is>
          <t/>
        </is>
      </c>
      <c r="CK355" t="inlineStr">
        <is>
          <t/>
        </is>
      </c>
      <c r="CL355" t="inlineStr">
        <is>
          <t>XXXXXXXXXX</t>
        </is>
      </c>
      <c r="CM355" t="inlineStr">
        <is>
          <t>0.00000</t>
        </is>
      </c>
      <c r="CN355" s="38" t="inlineStr">
        <is>
          <t>7/28/26 6:53 PM</t>
        </is>
      </c>
      <c r="CO355" t="inlineStr">
        <is>
          <t>integracao</t>
        </is>
      </c>
      <c r="CP355" s="38" t="inlineStr">
        <is>
          <t>7/28/26 11:13 PM</t>
        </is>
      </c>
      <c r="CQ355" t="inlineStr">
        <is>
          <t>integracao</t>
        </is>
      </c>
      <c r="CR355" t="inlineStr">
        <is>
          <t/>
        </is>
      </c>
      <c r="CS355" t="inlineStr">
        <is>
          <t/>
        </is>
      </c>
      <c r="CT355" t="inlineStr">
        <is>
          <t/>
        </is>
      </c>
      <c r="CU355" t="inlineStr">
        <is>
          <t/>
        </is>
      </c>
      <c r="CV355" t="inlineStr">
        <is>
          <t/>
        </is>
      </c>
      <c r="CW355" t="inlineStr">
        <is>
          <t/>
        </is>
      </c>
      <c r="CX355" t="inlineStr">
        <is>
          <t>0</t>
        </is>
      </c>
      <c r="CY355" t="inlineStr">
        <is>
          <t/>
        </is>
      </c>
      <c r="CZ355" t="inlineStr">
        <is>
          <t/>
        </is>
      </c>
      <c r="DA355" t="inlineStr">
        <is>
          <t/>
        </is>
      </c>
      <c r="DB355" t="inlineStr">
        <is>
          <t/>
        </is>
      </c>
      <c r="DC355" t="inlineStr">
        <is>
          <t/>
        </is>
      </c>
      <c r="DD355" t="inlineStr">
        <is>
          <t/>
        </is>
      </c>
      <c r="DE355" t="inlineStr">
        <is>
          <t/>
        </is>
      </c>
      <c r="DF355" t="inlineStr">
        <is>
          <t/>
        </is>
      </c>
      <c r="DG355" t="inlineStr">
        <is>
          <t/>
        </is>
      </c>
      <c r="DH355" t="inlineStr">
        <is>
          <t/>
        </is>
      </c>
      <c r="DI355" t="inlineStr">
        <is>
          <t/>
        </is>
      </c>
      <c r="DJ355" t="inlineStr">
        <is>
          <t/>
        </is>
      </c>
      <c r="DK355" t="inlineStr">
        <is>
          <t/>
        </is>
      </c>
      <c r="DL355" t="inlineStr">
        <is>
          <t/>
        </is>
      </c>
      <c r="DM355" t="inlineStr">
        <is>
          <t/>
        </is>
      </c>
      <c r="DN355" t="inlineStr">
        <is>
          <t/>
        </is>
      </c>
      <c r="DO355" t="inlineStr">
        <is>
          <t/>
        </is>
      </c>
      <c r="DP355" t="inlineStr">
        <is>
          <t/>
        </is>
      </c>
      <c r="DQ355" t="inlineStr">
        <is>
          <t/>
        </is>
      </c>
      <c r="DR355" t="inlineStr">
        <is>
          <t/>
        </is>
      </c>
      <c r="DS355" t="inlineStr">
        <is>
          <t>BRGP</t>
        </is>
      </c>
      <c r="DT355" t="inlineStr">
        <is>
          <t>A101</t>
        </is>
      </c>
      <c r="DU355" t="inlineStr">
        <is>
          <t/>
        </is>
      </c>
      <c r="DV355" t="inlineStr">
        <is>
          <t/>
        </is>
      </c>
      <c r="DW355" t="inlineStr">
        <is>
          <t/>
        </is>
      </c>
      <c r="DX355" t="inlineStr">
        <is>
          <t/>
        </is>
      </c>
      <c r="DY355" t="inlineStr">
        <is>
          <t/>
        </is>
      </c>
      <c r="DZ355" t="inlineStr">
        <is>
          <t/>
        </is>
      </c>
      <c r="EA355" t="inlineStr">
        <is>
          <t/>
        </is>
      </c>
      <c r="EB355" t="inlineStr">
        <is>
          <t/>
        </is>
      </c>
      <c r="EC355" t="inlineStr">
        <is>
          <t/>
        </is>
      </c>
      <c r="ED355" t="inlineStr">
        <is>
          <t/>
        </is>
      </c>
      <c r="EE355" t="inlineStr">
        <is>
          <t/>
        </is>
      </c>
      <c r="EF355" t="inlineStr">
        <is>
          <t/>
        </is>
      </c>
      <c r="EG355" t="inlineStr">
        <is>
          <t/>
        </is>
      </c>
      <c r="EH355" t="inlineStr">
        <is>
          <t/>
        </is>
      </c>
      <c r="EI355" t="inlineStr">
        <is>
          <t/>
        </is>
      </c>
      <c r="EJ355" t="inlineStr">
        <is>
          <t/>
        </is>
      </c>
      <c r="EK355" t="inlineStr">
        <is>
          <t/>
        </is>
      </c>
      <c r="EL355" t="inlineStr">
        <is>
          <t/>
        </is>
      </c>
      <c r="EM355" t="inlineStr">
        <is>
          <t/>
        </is>
      </c>
      <c r="EN355" t="inlineStr">
        <is>
          <t/>
        </is>
      </c>
      <c r="EO355" t="inlineStr">
        <is>
          <t/>
        </is>
      </c>
      <c r="EP355" t="inlineStr">
        <is>
          <t/>
        </is>
      </c>
      <c r="EQ355" t="inlineStr">
        <is>
          <t/>
        </is>
      </c>
      <c r="ER355" t="inlineStr">
        <is>
          <t/>
        </is>
      </c>
      <c r="ES355" t="inlineStr">
        <is>
          <t/>
        </is>
      </c>
      <c r="ET355" t="inlineStr">
        <is>
          <t/>
        </is>
      </c>
      <c r="EU355" t="inlineStr">
        <is>
          <t/>
        </is>
      </c>
      <c r="EV355" t="inlineStr">
        <is>
          <t/>
        </is>
      </c>
      <c r="EW355" t="inlineStr">
        <is>
          <t/>
        </is>
      </c>
      <c r="EX355" t="inlineStr">
        <is>
          <t/>
        </is>
      </c>
      <c r="EY355" t="inlineStr">
        <is>
          <t/>
        </is>
      </c>
      <c r="EZ355" t="inlineStr">
        <is>
          <t/>
        </is>
      </c>
      <c r="FA355" t="inlineStr">
        <is>
          <t/>
        </is>
      </c>
      <c r="FB355" t="inlineStr">
        <is>
          <t/>
        </is>
      </c>
      <c r="FC355" t="inlineStr">
        <is>
          <t/>
        </is>
      </c>
      <c r="FD355" t="inlineStr">
        <is>
          <t/>
        </is>
      </c>
      <c r="FE355" t="inlineStr">
        <is>
          <t/>
        </is>
      </c>
      <c r="FF355" t="inlineStr">
        <is>
          <t/>
        </is>
      </c>
      <c r="FG355" t="inlineStr">
        <is>
          <t/>
        </is>
      </c>
      <c r="FH355" t="inlineStr">
        <is>
          <t/>
        </is>
      </c>
      <c r="FI355" t="inlineStr">
        <is>
          <t/>
        </is>
      </c>
      <c r="FJ355" t="inlineStr">
        <is>
          <t/>
        </is>
      </c>
      <c r="FK355" t="inlineStr">
        <is>
          <t/>
        </is>
      </c>
      <c r="FL355" t="inlineStr">
        <is>
          <t>0</t>
        </is>
      </c>
      <c r="FM355" t="inlineStr">
        <is>
          <t>0.00000</t>
        </is>
      </c>
      <c r="FN355" t="inlineStr">
        <is>
          <t>0</t>
        </is>
      </c>
      <c r="FO355" t="inlineStr">
        <is>
          <t>0</t>
        </is>
      </c>
      <c r="FP355" t="inlineStr">
        <is>
          <t/>
        </is>
      </c>
      <c r="FQ355" t="inlineStr">
        <is>
          <t/>
        </is>
      </c>
      <c r="FR355" t="inlineStr">
        <is>
          <t>0</t>
        </is>
      </c>
      <c r="FS355" t="inlineStr">
        <is>
          <t/>
        </is>
      </c>
    </row>
    <row r="356">
      <c r="A356" t="inlineStr">
        <is>
          <t/>
        </is>
      </c>
      <c r="B356" t="inlineStr">
        <is>
          <t/>
        </is>
      </c>
      <c r="C356" t="inlineStr">
        <is>
          <t>6878365638</t>
        </is>
      </c>
      <c r="D356" t="inlineStr">
        <is>
          <t>10242292</t>
        </is>
      </c>
      <c r="E356" t="inlineStr">
        <is>
          <t>BRARQBAT02</t>
        </is>
      </c>
      <c r="F356" t="inlineStr">
        <is>
          <t>WMS6878365638</t>
        </is>
      </c>
      <c r="G356" t="inlineStr">
        <is>
          <t>00016</t>
        </is>
      </c>
      <c r="H356" t="inlineStr">
        <is>
          <t>400MIL/2000PAC/40CX/1P</t>
        </is>
      </c>
      <c r="I356" t="inlineStr">
        <is>
          <t>MIL</t>
        </is>
      </c>
      <c r="J356" t="inlineStr">
        <is>
          <t>000160</t>
        </is>
      </c>
      <c r="K356" t="inlineStr">
        <is>
          <t>2.00000</t>
        </is>
      </c>
      <c r="L356" t="inlineStr">
        <is>
          <t>2.00000</t>
        </is>
      </c>
      <c r="M356" t="inlineStr">
        <is>
          <t>0.00000</t>
        </is>
      </c>
      <c r="N356" t="inlineStr">
        <is>
          <t>2.00000</t>
        </is>
      </c>
      <c r="O356" t="inlineStr">
        <is>
          <t>0.00000</t>
        </is>
      </c>
      <c r="P356" t="inlineStr">
        <is>
          <t>55</t>
        </is>
      </c>
      <c r="Q356" t="inlineStr">
        <is>
          <t>0.00000</t>
        </is>
      </c>
      <c r="R356" t="inlineStr">
        <is>
          <t>0.00000</t>
        </is>
      </c>
      <c r="S356" t="inlineStr">
        <is>
          <t/>
        </is>
      </c>
      <c r="T356" t="inlineStr">
        <is>
          <t>0.00500</t>
        </is>
      </c>
      <c r="U356" t="inlineStr">
        <is>
          <t>Lot</t>
        </is>
      </c>
      <c r="V356" t="inlineStr">
        <is>
          <t>0.00000</t>
        </is>
      </c>
      <c r="W356" t="inlineStr">
        <is>
          <t/>
        </is>
      </c>
      <c r="X356" t="inlineStr">
        <is>
          <t/>
        </is>
      </c>
      <c r="Y356" t="inlineStr">
        <is>
          <t/>
        </is>
      </c>
      <c r="Z356" t="inlineStr">
        <is>
          <t>FLOW RACK</t>
        </is>
      </c>
      <c r="AA356" t="inlineStr">
        <is>
          <t>1</t>
        </is>
      </c>
      <c r="AB356" t="inlineStr">
        <is>
          <t/>
        </is>
      </c>
      <c r="AC356" t="inlineStr">
        <is>
          <t/>
        </is>
      </c>
      <c r="AD356" t="inlineStr">
        <is>
          <t/>
        </is>
      </c>
      <c r="AE356" t="inlineStr">
        <is>
          <t/>
        </is>
      </c>
      <c r="AF356" t="inlineStr">
        <is>
          <t>EMB</t>
        </is>
      </c>
      <c r="AG356" t="inlineStr">
        <is>
          <t>0</t>
        </is>
      </c>
      <c r="AH356" t="inlineStr">
        <is>
          <t/>
        </is>
      </c>
      <c r="AI356" t="inlineStr">
        <is>
          <t/>
        </is>
      </c>
      <c r="AJ356" t="inlineStr">
        <is>
          <t>0.00000</t>
        </is>
      </c>
      <c r="AK356" t="inlineStr">
        <is>
          <t>-4.00000</t>
        </is>
      </c>
      <c r="AL356" t="inlineStr">
        <is>
          <t/>
        </is>
      </c>
      <c r="AM356" t="inlineStr">
        <is>
          <t/>
        </is>
      </c>
      <c r="AN356" t="inlineStr">
        <is>
          <t/>
        </is>
      </c>
      <c r="AO356" t="inlineStr">
        <is>
          <t/>
        </is>
      </c>
      <c r="AP356" t="inlineStr">
        <is>
          <t>0</t>
        </is>
      </c>
      <c r="AQ356" t="inlineStr">
        <is>
          <t/>
        </is>
      </c>
      <c r="AR356" t="inlineStr">
        <is>
          <t/>
        </is>
      </c>
      <c r="AS356" t="inlineStr">
        <is>
          <t>0.00000</t>
        </is>
      </c>
      <c r="AT356" t="inlineStr">
        <is>
          <t>0</t>
        </is>
      </c>
      <c r="AU356" t="inlineStr">
        <is>
          <t>0.00000</t>
        </is>
      </c>
      <c r="AV356" t="inlineStr">
        <is>
          <t>0.00000</t>
        </is>
      </c>
      <c r="AW356" t="inlineStr">
        <is>
          <t/>
        </is>
      </c>
      <c r="AX356" t="inlineStr">
        <is>
          <t>0</t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>0</t>
        </is>
      </c>
      <c r="BQ356" t="inlineStr">
        <is>
          <t>0</t>
        </is>
      </c>
      <c r="BR356" t="inlineStr">
        <is>
          <t>0</t>
        </is>
      </c>
      <c r="BS356" t="inlineStr">
        <is>
          <t>0</t>
        </is>
      </c>
      <c r="BT356" t="inlineStr">
        <is>
          <t>0.00000</t>
        </is>
      </c>
      <c r="BU356" t="inlineStr">
        <is>
          <t/>
        </is>
      </c>
      <c r="BV356" t="inlineStr">
        <is>
          <t>0.01240</t>
        </is>
      </c>
      <c r="BW356" t="inlineStr">
        <is>
          <t>0.44000</t>
        </is>
      </c>
      <c r="BX356" t="inlineStr">
        <is>
          <t/>
        </is>
      </c>
      <c r="BY356" t="inlineStr">
        <is>
          <t/>
        </is>
      </c>
      <c r="BZ356" t="inlineStr">
        <is>
          <t>1</t>
        </is>
      </c>
      <c r="CA356" t="inlineStr">
        <is>
          <t>30</t>
        </is>
      </c>
      <c r="CB356" t="inlineStr">
        <is>
          <t>N</t>
        </is>
      </c>
      <c r="CC356" t="inlineStr">
        <is>
          <t>N</t>
        </is>
      </c>
      <c r="CD356" t="inlineStr">
        <is>
          <t>N</t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/>
        </is>
      </c>
      <c r="CJ356" t="inlineStr">
        <is>
          <t/>
        </is>
      </c>
      <c r="CK356" t="inlineStr">
        <is>
          <t/>
        </is>
      </c>
      <c r="CL356" t="inlineStr">
        <is>
          <t>XXXXXXXXXX</t>
        </is>
      </c>
      <c r="CM356" t="inlineStr">
        <is>
          <t>0.00000</t>
        </is>
      </c>
      <c r="CN356" s="38" t="inlineStr">
        <is>
          <t>7/28/26 6:53 PM</t>
        </is>
      </c>
      <c r="CO356" t="inlineStr">
        <is>
          <t>integracao</t>
        </is>
      </c>
      <c r="CP356" s="38" t="inlineStr">
        <is>
          <t>7/28/26 11:12 PM</t>
        </is>
      </c>
      <c r="CQ356" t="inlineStr">
        <is>
          <t>integracao</t>
        </is>
      </c>
      <c r="CR356" t="inlineStr">
        <is>
          <t/>
        </is>
      </c>
      <c r="CS356" t="inlineStr">
        <is>
          <t/>
        </is>
      </c>
      <c r="CT356" t="inlineStr">
        <is>
          <t/>
        </is>
      </c>
      <c r="CU356" t="inlineStr">
        <is>
          <t/>
        </is>
      </c>
      <c r="CV356" t="inlineStr">
        <is>
          <t/>
        </is>
      </c>
      <c r="CW356" t="inlineStr">
        <is>
          <t/>
        </is>
      </c>
      <c r="CX356" t="inlineStr">
        <is>
          <t>0</t>
        </is>
      </c>
      <c r="CY356" t="inlineStr">
        <is>
          <t/>
        </is>
      </c>
      <c r="CZ356" t="inlineStr">
        <is>
          <t/>
        </is>
      </c>
      <c r="DA356" t="inlineStr">
        <is>
          <t/>
        </is>
      </c>
      <c r="DB356" t="inlineStr">
        <is>
          <t/>
        </is>
      </c>
      <c r="DC356" t="inlineStr">
        <is>
          <t/>
        </is>
      </c>
      <c r="DD356" t="inlineStr">
        <is>
          <t/>
        </is>
      </c>
      <c r="DE356" t="inlineStr">
        <is>
          <t/>
        </is>
      </c>
      <c r="DF356" t="inlineStr">
        <is>
          <t/>
        </is>
      </c>
      <c r="DG356" t="inlineStr">
        <is>
          <t/>
        </is>
      </c>
      <c r="DH356" t="inlineStr">
        <is>
          <t/>
        </is>
      </c>
      <c r="DI356" t="inlineStr">
        <is>
          <t/>
        </is>
      </c>
      <c r="DJ356" t="inlineStr">
        <is>
          <t/>
        </is>
      </c>
      <c r="DK356" t="inlineStr">
        <is>
          <t/>
        </is>
      </c>
      <c r="DL356" t="inlineStr">
        <is>
          <t/>
        </is>
      </c>
      <c r="DM356" t="inlineStr">
        <is>
          <t/>
        </is>
      </c>
      <c r="DN356" t="inlineStr">
        <is>
          <t/>
        </is>
      </c>
      <c r="DO356" t="inlineStr">
        <is>
          <t/>
        </is>
      </c>
      <c r="DP356" t="inlineStr">
        <is>
          <t/>
        </is>
      </c>
      <c r="DQ356" t="inlineStr">
        <is>
          <t/>
        </is>
      </c>
      <c r="DR356" t="inlineStr">
        <is>
          <t/>
        </is>
      </c>
      <c r="DS356" t="inlineStr">
        <is>
          <t>BRGP</t>
        </is>
      </c>
      <c r="DT356" t="inlineStr">
        <is>
          <t>A101</t>
        </is>
      </c>
      <c r="DU356" t="inlineStr">
        <is>
          <t/>
        </is>
      </c>
      <c r="DV356" t="inlineStr">
        <is>
          <t/>
        </is>
      </c>
      <c r="DW356" t="inlineStr">
        <is>
          <t/>
        </is>
      </c>
      <c r="DX356" t="inlineStr">
        <is>
          <t/>
        </is>
      </c>
      <c r="DY356" t="inlineStr">
        <is>
          <t/>
        </is>
      </c>
      <c r="DZ356" t="inlineStr">
        <is>
          <t/>
        </is>
      </c>
      <c r="EA356" t="inlineStr">
        <is>
          <t/>
        </is>
      </c>
      <c r="EB356" t="inlineStr">
        <is>
          <t/>
        </is>
      </c>
      <c r="EC356" t="inlineStr">
        <is>
          <t/>
        </is>
      </c>
      <c r="ED356" t="inlineStr">
        <is>
          <t/>
        </is>
      </c>
      <c r="EE356" t="inlineStr">
        <is>
          <t/>
        </is>
      </c>
      <c r="EF356" t="inlineStr">
        <is>
          <t/>
        </is>
      </c>
      <c r="EG356" t="inlineStr">
        <is>
          <t/>
        </is>
      </c>
      <c r="EH356" t="inlineStr">
        <is>
          <t/>
        </is>
      </c>
      <c r="EI356" t="inlineStr">
        <is>
          <t/>
        </is>
      </c>
      <c r="EJ356" t="inlineStr">
        <is>
          <t/>
        </is>
      </c>
      <c r="EK356" t="inlineStr">
        <is>
          <t/>
        </is>
      </c>
      <c r="EL356" t="inlineStr">
        <is>
          <t/>
        </is>
      </c>
      <c r="EM356" t="inlineStr">
        <is>
          <t/>
        </is>
      </c>
      <c r="EN356" t="inlineStr">
        <is>
          <t/>
        </is>
      </c>
      <c r="EO356" t="inlineStr">
        <is>
          <t/>
        </is>
      </c>
      <c r="EP356" t="inlineStr">
        <is>
          <t/>
        </is>
      </c>
      <c r="EQ356" t="inlineStr">
        <is>
          <t/>
        </is>
      </c>
      <c r="ER356" t="inlineStr">
        <is>
          <t/>
        </is>
      </c>
      <c r="ES356" t="inlineStr">
        <is>
          <t/>
        </is>
      </c>
      <c r="ET356" t="inlineStr">
        <is>
          <t/>
        </is>
      </c>
      <c r="EU356" t="inlineStr">
        <is>
          <t/>
        </is>
      </c>
      <c r="EV356" t="inlineStr">
        <is>
          <t/>
        </is>
      </c>
      <c r="EW356" t="inlineStr">
        <is>
          <t/>
        </is>
      </c>
      <c r="EX356" t="inlineStr">
        <is>
          <t/>
        </is>
      </c>
      <c r="EY356" t="inlineStr">
        <is>
          <t/>
        </is>
      </c>
      <c r="EZ356" t="inlineStr">
        <is>
          <t/>
        </is>
      </c>
      <c r="FA356" t="inlineStr">
        <is>
          <t/>
        </is>
      </c>
      <c r="FB356" t="inlineStr">
        <is>
          <t/>
        </is>
      </c>
      <c r="FC356" t="inlineStr">
        <is>
          <t/>
        </is>
      </c>
      <c r="FD356" t="inlineStr">
        <is>
          <t/>
        </is>
      </c>
      <c r="FE356" t="inlineStr">
        <is>
          <t/>
        </is>
      </c>
      <c r="FF356" t="inlineStr">
        <is>
          <t/>
        </is>
      </c>
      <c r="FG356" t="inlineStr">
        <is>
          <t/>
        </is>
      </c>
      <c r="FH356" t="inlineStr">
        <is>
          <t/>
        </is>
      </c>
      <c r="FI356" t="inlineStr">
        <is>
          <t/>
        </is>
      </c>
      <c r="FJ356" t="inlineStr">
        <is>
          <t/>
        </is>
      </c>
      <c r="FK356" t="inlineStr">
        <is>
          <t/>
        </is>
      </c>
      <c r="FL356" t="inlineStr">
        <is>
          <t>0</t>
        </is>
      </c>
      <c r="FM356" t="inlineStr">
        <is>
          <t>0.00000</t>
        </is>
      </c>
      <c r="FN356" t="inlineStr">
        <is>
          <t>0</t>
        </is>
      </c>
      <c r="FO356" t="inlineStr">
        <is>
          <t>0</t>
        </is>
      </c>
      <c r="FP356" t="inlineStr">
        <is>
          <t/>
        </is>
      </c>
      <c r="FQ356" t="inlineStr">
        <is>
          <t/>
        </is>
      </c>
      <c r="FR356" t="inlineStr">
        <is>
          <t>0</t>
        </is>
      </c>
      <c r="FS356" t="inlineStr">
        <is>
          <t/>
        </is>
      </c>
    </row>
    <row r="357">
      <c r="A357" t="inlineStr">
        <is>
          <t/>
        </is>
      </c>
      <c r="B357" t="inlineStr">
        <is>
          <t/>
        </is>
      </c>
      <c r="C357" t="inlineStr">
        <is>
          <t>6878365137</t>
        </is>
      </c>
      <c r="D357" t="inlineStr">
        <is>
          <t>10226428</t>
        </is>
      </c>
      <c r="E357" t="inlineStr">
        <is>
          <t>BRARQBAT02</t>
        </is>
      </c>
      <c r="F357" t="inlineStr">
        <is>
          <t>WMS6878365137</t>
        </is>
      </c>
      <c r="G357" t="inlineStr">
        <is>
          <t>00001</t>
        </is>
      </c>
      <c r="H357" t="inlineStr">
        <is>
          <t>400MIL/2000PAC/40CX/1P</t>
        </is>
      </c>
      <c r="I357" t="inlineStr">
        <is>
          <t>MIL</t>
        </is>
      </c>
      <c r="J357" t="inlineStr">
        <is>
          <t>000010</t>
        </is>
      </c>
      <c r="K357" t="inlineStr">
        <is>
          <t>0.20000</t>
        </is>
      </c>
      <c r="L357" t="inlineStr">
        <is>
          <t>0.20000</t>
        </is>
      </c>
      <c r="M357" t="inlineStr">
        <is>
          <t>0.00000</t>
        </is>
      </c>
      <c r="N357" t="inlineStr">
        <is>
          <t>0.20000</t>
        </is>
      </c>
      <c r="O357" t="inlineStr">
        <is>
          <t>0.00000</t>
        </is>
      </c>
      <c r="P357" t="inlineStr">
        <is>
          <t>55</t>
        </is>
      </c>
      <c r="Q357" t="inlineStr">
        <is>
          <t>0.00000</t>
        </is>
      </c>
      <c r="R357" t="inlineStr">
        <is>
          <t>0.00000</t>
        </is>
      </c>
      <c r="S357" t="inlineStr">
        <is>
          <t/>
        </is>
      </c>
      <c r="T357" t="inlineStr">
        <is>
          <t>0.00050</t>
        </is>
      </c>
      <c r="U357" t="inlineStr">
        <is>
          <t>Lot</t>
        </is>
      </c>
      <c r="V357" t="inlineStr">
        <is>
          <t>0.00000</t>
        </is>
      </c>
      <c r="W357" t="inlineStr">
        <is>
          <t/>
        </is>
      </c>
      <c r="X357" t="inlineStr">
        <is>
          <t/>
        </is>
      </c>
      <c r="Y357" t="inlineStr">
        <is>
          <t/>
        </is>
      </c>
      <c r="Z357" t="inlineStr">
        <is>
          <t>FLOW RACK</t>
        </is>
      </c>
      <c r="AA357" t="inlineStr">
        <is>
          <t>1</t>
        </is>
      </c>
      <c r="AB357" t="inlineStr">
        <is>
          <t/>
        </is>
      </c>
      <c r="AC357" t="inlineStr">
        <is>
          <t/>
        </is>
      </c>
      <c r="AD357" t="inlineStr">
        <is>
          <t/>
        </is>
      </c>
      <c r="AE357" t="inlineStr">
        <is>
          <t/>
        </is>
      </c>
      <c r="AF357" t="inlineStr">
        <is>
          <t>EMB</t>
        </is>
      </c>
      <c r="AG357" t="inlineStr">
        <is>
          <t>0</t>
        </is>
      </c>
      <c r="AH357" t="inlineStr">
        <is>
          <t/>
        </is>
      </c>
      <c r="AI357" t="inlineStr">
        <is>
          <t/>
        </is>
      </c>
      <c r="AJ357" t="inlineStr">
        <is>
          <t>0.00000</t>
        </is>
      </c>
      <c r="AK357" t="inlineStr">
        <is>
          <t>-0.40000</t>
        </is>
      </c>
      <c r="AL357" t="inlineStr">
        <is>
          <t/>
        </is>
      </c>
      <c r="AM357" t="inlineStr">
        <is>
          <t/>
        </is>
      </c>
      <c r="AN357" t="inlineStr">
        <is>
          <t/>
        </is>
      </c>
      <c r="AO357" t="inlineStr">
        <is>
          <t/>
        </is>
      </c>
      <c r="AP357" t="inlineStr">
        <is>
          <t>0</t>
        </is>
      </c>
      <c r="AQ357" t="inlineStr">
        <is>
          <t/>
        </is>
      </c>
      <c r="AR357" t="inlineStr">
        <is>
          <t/>
        </is>
      </c>
      <c r="AS357" t="inlineStr">
        <is>
          <t>0.00000</t>
        </is>
      </c>
      <c r="AT357" t="inlineStr">
        <is>
          <t>0</t>
        </is>
      </c>
      <c r="AU357" t="inlineStr">
        <is>
          <t>0.00000</t>
        </is>
      </c>
      <c r="AV357" t="inlineStr">
        <is>
          <t>0.00000</t>
        </is>
      </c>
      <c r="AW357" t="inlineStr">
        <is>
          <t/>
        </is>
      </c>
      <c r="AX357" t="inlineStr">
        <is>
          <t>0</t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>0</t>
        </is>
      </c>
      <c r="BQ357" t="inlineStr">
        <is>
          <t>0</t>
        </is>
      </c>
      <c r="BR357" t="inlineStr">
        <is>
          <t>0</t>
        </is>
      </c>
      <c r="BS357" t="inlineStr">
        <is>
          <t>0</t>
        </is>
      </c>
      <c r="BT357" t="inlineStr">
        <is>
          <t>0.00000</t>
        </is>
      </c>
      <c r="BU357" t="inlineStr">
        <is>
          <t/>
        </is>
      </c>
      <c r="BV357" t="inlineStr">
        <is>
          <t>0.00124</t>
        </is>
      </c>
      <c r="BW357" t="inlineStr">
        <is>
          <t>0.04400</t>
        </is>
      </c>
      <c r="BX357" t="inlineStr">
        <is>
          <t/>
        </is>
      </c>
      <c r="BY357" t="inlineStr">
        <is>
          <t/>
        </is>
      </c>
      <c r="BZ357" t="inlineStr">
        <is>
          <t>1</t>
        </is>
      </c>
      <c r="CA357" t="inlineStr">
        <is>
          <t>30</t>
        </is>
      </c>
      <c r="CB357" t="inlineStr">
        <is>
          <t>N</t>
        </is>
      </c>
      <c r="CC357" t="inlineStr">
        <is>
          <t>N</t>
        </is>
      </c>
      <c r="CD357" t="inlineStr">
        <is>
          <t>N</t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/>
        </is>
      </c>
      <c r="CJ357" t="inlineStr">
        <is>
          <t/>
        </is>
      </c>
      <c r="CK357" t="inlineStr">
        <is>
          <t/>
        </is>
      </c>
      <c r="CL357" t="inlineStr">
        <is>
          <t>XXXXXXXXXX</t>
        </is>
      </c>
      <c r="CM357" t="inlineStr">
        <is>
          <t>0.00000</t>
        </is>
      </c>
      <c r="CN357" s="38" t="inlineStr">
        <is>
          <t>7/28/26 6:53 PM</t>
        </is>
      </c>
      <c r="CO357" t="inlineStr">
        <is>
          <t>integracao</t>
        </is>
      </c>
      <c r="CP357" s="38" t="inlineStr">
        <is>
          <t>7/28/26 11:10 PM</t>
        </is>
      </c>
      <c r="CQ357" t="inlineStr">
        <is>
          <t>integracao</t>
        </is>
      </c>
      <c r="CR357" t="inlineStr">
        <is>
          <t/>
        </is>
      </c>
      <c r="CS357" t="inlineStr">
        <is>
          <t/>
        </is>
      </c>
      <c r="CT357" t="inlineStr">
        <is>
          <t/>
        </is>
      </c>
      <c r="CU357" t="inlineStr">
        <is>
          <t/>
        </is>
      </c>
      <c r="CV357" t="inlineStr">
        <is>
          <t/>
        </is>
      </c>
      <c r="CW357" t="inlineStr">
        <is>
          <t/>
        </is>
      </c>
      <c r="CX357" t="inlineStr">
        <is>
          <t>0</t>
        </is>
      </c>
      <c r="CY357" t="inlineStr">
        <is>
          <t/>
        </is>
      </c>
      <c r="CZ357" t="inlineStr">
        <is>
          <t/>
        </is>
      </c>
      <c r="DA357" t="inlineStr">
        <is>
          <t/>
        </is>
      </c>
      <c r="DB357" t="inlineStr">
        <is>
          <t/>
        </is>
      </c>
      <c r="DC357" t="inlineStr">
        <is>
          <t/>
        </is>
      </c>
      <c r="DD357" t="inlineStr">
        <is>
          <t/>
        </is>
      </c>
      <c r="DE357" t="inlineStr">
        <is>
          <t/>
        </is>
      </c>
      <c r="DF357" t="inlineStr">
        <is>
          <t/>
        </is>
      </c>
      <c r="DG357" t="inlineStr">
        <is>
          <t/>
        </is>
      </c>
      <c r="DH357" t="inlineStr">
        <is>
          <t/>
        </is>
      </c>
      <c r="DI357" t="inlineStr">
        <is>
          <t/>
        </is>
      </c>
      <c r="DJ357" t="inlineStr">
        <is>
          <t/>
        </is>
      </c>
      <c r="DK357" t="inlineStr">
        <is>
          <t/>
        </is>
      </c>
      <c r="DL357" t="inlineStr">
        <is>
          <t/>
        </is>
      </c>
      <c r="DM357" t="inlineStr">
        <is>
          <t/>
        </is>
      </c>
      <c r="DN357" t="inlineStr">
        <is>
          <t/>
        </is>
      </c>
      <c r="DO357" t="inlineStr">
        <is>
          <t/>
        </is>
      </c>
      <c r="DP357" t="inlineStr">
        <is>
          <t/>
        </is>
      </c>
      <c r="DQ357" t="inlineStr">
        <is>
          <t/>
        </is>
      </c>
      <c r="DR357" t="inlineStr">
        <is>
          <t/>
        </is>
      </c>
      <c r="DS357" t="inlineStr">
        <is>
          <t>BRGP</t>
        </is>
      </c>
      <c r="DT357" t="inlineStr">
        <is>
          <t>A101</t>
        </is>
      </c>
      <c r="DU357" t="inlineStr">
        <is>
          <t/>
        </is>
      </c>
      <c r="DV357" t="inlineStr">
        <is>
          <t/>
        </is>
      </c>
      <c r="DW357" t="inlineStr">
        <is>
          <t/>
        </is>
      </c>
      <c r="DX357" t="inlineStr">
        <is>
          <t/>
        </is>
      </c>
      <c r="DY357" t="inlineStr">
        <is>
          <t/>
        </is>
      </c>
      <c r="DZ357" t="inlineStr">
        <is>
          <t/>
        </is>
      </c>
      <c r="EA357" t="inlineStr">
        <is>
          <t/>
        </is>
      </c>
      <c r="EB357" t="inlineStr">
        <is>
          <t/>
        </is>
      </c>
      <c r="EC357" t="inlineStr">
        <is>
          <t/>
        </is>
      </c>
      <c r="ED357" t="inlineStr">
        <is>
          <t/>
        </is>
      </c>
      <c r="EE357" t="inlineStr">
        <is>
          <t/>
        </is>
      </c>
      <c r="EF357" t="inlineStr">
        <is>
          <t/>
        </is>
      </c>
      <c r="EG357" t="inlineStr">
        <is>
          <t/>
        </is>
      </c>
      <c r="EH357" t="inlineStr">
        <is>
          <t/>
        </is>
      </c>
      <c r="EI357" t="inlineStr">
        <is>
          <t/>
        </is>
      </c>
      <c r="EJ357" t="inlineStr">
        <is>
          <t/>
        </is>
      </c>
      <c r="EK357" t="inlineStr">
        <is>
          <t/>
        </is>
      </c>
      <c r="EL357" t="inlineStr">
        <is>
          <t/>
        </is>
      </c>
      <c r="EM357" t="inlineStr">
        <is>
          <t/>
        </is>
      </c>
      <c r="EN357" t="inlineStr">
        <is>
          <t/>
        </is>
      </c>
      <c r="EO357" t="inlineStr">
        <is>
          <t/>
        </is>
      </c>
      <c r="EP357" t="inlineStr">
        <is>
          <t/>
        </is>
      </c>
      <c r="EQ357" t="inlineStr">
        <is>
          <t/>
        </is>
      </c>
      <c r="ER357" t="inlineStr">
        <is>
          <t/>
        </is>
      </c>
      <c r="ES357" t="inlineStr">
        <is>
          <t/>
        </is>
      </c>
      <c r="ET357" t="inlineStr">
        <is>
          <t/>
        </is>
      </c>
      <c r="EU357" t="inlineStr">
        <is>
          <t/>
        </is>
      </c>
      <c r="EV357" t="inlineStr">
        <is>
          <t/>
        </is>
      </c>
      <c r="EW357" t="inlineStr">
        <is>
          <t/>
        </is>
      </c>
      <c r="EX357" t="inlineStr">
        <is>
          <t/>
        </is>
      </c>
      <c r="EY357" t="inlineStr">
        <is>
          <t/>
        </is>
      </c>
      <c r="EZ357" t="inlineStr">
        <is>
          <t/>
        </is>
      </c>
      <c r="FA357" t="inlineStr">
        <is>
          <t/>
        </is>
      </c>
      <c r="FB357" t="inlineStr">
        <is>
          <t/>
        </is>
      </c>
      <c r="FC357" t="inlineStr">
        <is>
          <t/>
        </is>
      </c>
      <c r="FD357" t="inlineStr">
        <is>
          <t/>
        </is>
      </c>
      <c r="FE357" t="inlineStr">
        <is>
          <t/>
        </is>
      </c>
      <c r="FF357" t="inlineStr">
        <is>
          <t/>
        </is>
      </c>
      <c r="FG357" t="inlineStr">
        <is>
          <t/>
        </is>
      </c>
      <c r="FH357" t="inlineStr">
        <is>
          <t/>
        </is>
      </c>
      <c r="FI357" t="inlineStr">
        <is>
          <t/>
        </is>
      </c>
      <c r="FJ357" t="inlineStr">
        <is>
          <t/>
        </is>
      </c>
      <c r="FK357" t="inlineStr">
        <is>
          <t/>
        </is>
      </c>
      <c r="FL357" t="inlineStr">
        <is>
          <t>0</t>
        </is>
      </c>
      <c r="FM357" t="inlineStr">
        <is>
          <t>0.00000</t>
        </is>
      </c>
      <c r="FN357" t="inlineStr">
        <is>
          <t>0</t>
        </is>
      </c>
      <c r="FO357" t="inlineStr">
        <is>
          <t>0</t>
        </is>
      </c>
      <c r="FP357" t="inlineStr">
        <is>
          <t/>
        </is>
      </c>
      <c r="FQ357" t="inlineStr">
        <is>
          <t/>
        </is>
      </c>
      <c r="FR357" t="inlineStr">
        <is>
          <t>0</t>
        </is>
      </c>
      <c r="FS357" t="inlineStr">
        <is>
          <t/>
        </is>
      </c>
    </row>
    <row r="358">
      <c r="A358" t="inlineStr">
        <is>
          <t/>
        </is>
      </c>
      <c r="B358" t="inlineStr">
        <is>
          <t/>
        </is>
      </c>
      <c r="C358" t="inlineStr">
        <is>
          <t>6878365137</t>
        </is>
      </c>
      <c r="D358" t="inlineStr">
        <is>
          <t>10226373</t>
        </is>
      </c>
      <c r="E358" t="inlineStr">
        <is>
          <t>BRARQBAT02</t>
        </is>
      </c>
      <c r="F358" t="inlineStr">
        <is>
          <t>WMS6878365137</t>
        </is>
      </c>
      <c r="G358" t="inlineStr">
        <is>
          <t>00002</t>
        </is>
      </c>
      <c r="H358" t="inlineStr">
        <is>
          <t>400MIL/2000PAC/40CX/1P</t>
        </is>
      </c>
      <c r="I358" t="inlineStr">
        <is>
          <t>MIL</t>
        </is>
      </c>
      <c r="J358" t="inlineStr">
        <is>
          <t>000020</t>
        </is>
      </c>
      <c r="K358" t="inlineStr">
        <is>
          <t>0.20000</t>
        </is>
      </c>
      <c r="L358" t="inlineStr">
        <is>
          <t>0.20000</t>
        </is>
      </c>
      <c r="M358" t="inlineStr">
        <is>
          <t>0.00000</t>
        </is>
      </c>
      <c r="N358" t="inlineStr">
        <is>
          <t>0.20000</t>
        </is>
      </c>
      <c r="O358" t="inlineStr">
        <is>
          <t>0.00000</t>
        </is>
      </c>
      <c r="P358" t="inlineStr">
        <is>
          <t>55</t>
        </is>
      </c>
      <c r="Q358" t="inlineStr">
        <is>
          <t>0.00000</t>
        </is>
      </c>
      <c r="R358" t="inlineStr">
        <is>
          <t>0.00000</t>
        </is>
      </c>
      <c r="S358" t="inlineStr">
        <is>
          <t/>
        </is>
      </c>
      <c r="T358" t="inlineStr">
        <is>
          <t>0.00050</t>
        </is>
      </c>
      <c r="U358" t="inlineStr">
        <is>
          <t>Lot</t>
        </is>
      </c>
      <c r="V358" t="inlineStr">
        <is>
          <t>0.00000</t>
        </is>
      </c>
      <c r="W358" t="inlineStr">
        <is>
          <t/>
        </is>
      </c>
      <c r="X358" t="inlineStr">
        <is>
          <t/>
        </is>
      </c>
      <c r="Y358" t="inlineStr">
        <is>
          <t/>
        </is>
      </c>
      <c r="Z358" t="inlineStr">
        <is>
          <t>FLOW RACK</t>
        </is>
      </c>
      <c r="AA358" t="inlineStr">
        <is>
          <t>1</t>
        </is>
      </c>
      <c r="AB358" t="inlineStr">
        <is>
          <t/>
        </is>
      </c>
      <c r="AC358" t="inlineStr">
        <is>
          <t/>
        </is>
      </c>
      <c r="AD358" t="inlineStr">
        <is>
          <t/>
        </is>
      </c>
      <c r="AE358" t="inlineStr">
        <is>
          <t/>
        </is>
      </c>
      <c r="AF358" t="inlineStr">
        <is>
          <t>EMB</t>
        </is>
      </c>
      <c r="AG358" t="inlineStr">
        <is>
          <t>0</t>
        </is>
      </c>
      <c r="AH358" t="inlineStr">
        <is>
          <t/>
        </is>
      </c>
      <c r="AI358" t="inlineStr">
        <is>
          <t/>
        </is>
      </c>
      <c r="AJ358" t="inlineStr">
        <is>
          <t>0.00000</t>
        </is>
      </c>
      <c r="AK358" t="inlineStr">
        <is>
          <t>-0.40000</t>
        </is>
      </c>
      <c r="AL358" t="inlineStr">
        <is>
          <t/>
        </is>
      </c>
      <c r="AM358" t="inlineStr">
        <is>
          <t/>
        </is>
      </c>
      <c r="AN358" t="inlineStr">
        <is>
          <t/>
        </is>
      </c>
      <c r="AO358" t="inlineStr">
        <is>
          <t/>
        </is>
      </c>
      <c r="AP358" t="inlineStr">
        <is>
          <t>0</t>
        </is>
      </c>
      <c r="AQ358" t="inlineStr">
        <is>
          <t/>
        </is>
      </c>
      <c r="AR358" t="inlineStr">
        <is>
          <t/>
        </is>
      </c>
      <c r="AS358" t="inlineStr">
        <is>
          <t>0.00000</t>
        </is>
      </c>
      <c r="AT358" t="inlineStr">
        <is>
          <t>0</t>
        </is>
      </c>
      <c r="AU358" t="inlineStr">
        <is>
          <t>0.00000</t>
        </is>
      </c>
      <c r="AV358" t="inlineStr">
        <is>
          <t>0.00000</t>
        </is>
      </c>
      <c r="AW358" t="inlineStr">
        <is>
          <t/>
        </is>
      </c>
      <c r="AX358" t="inlineStr">
        <is>
          <t>0</t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>0</t>
        </is>
      </c>
      <c r="BQ358" t="inlineStr">
        <is>
          <t>0</t>
        </is>
      </c>
      <c r="BR358" t="inlineStr">
        <is>
          <t>0</t>
        </is>
      </c>
      <c r="BS358" t="inlineStr">
        <is>
          <t>0</t>
        </is>
      </c>
      <c r="BT358" t="inlineStr">
        <is>
          <t>0.00000</t>
        </is>
      </c>
      <c r="BU358" t="inlineStr">
        <is>
          <t/>
        </is>
      </c>
      <c r="BV358" t="inlineStr">
        <is>
          <t>0.00124</t>
        </is>
      </c>
      <c r="BW358" t="inlineStr">
        <is>
          <t>0.04400</t>
        </is>
      </c>
      <c r="BX358" t="inlineStr">
        <is>
          <t/>
        </is>
      </c>
      <c r="BY358" t="inlineStr">
        <is>
          <t/>
        </is>
      </c>
      <c r="BZ358" t="inlineStr">
        <is>
          <t>1</t>
        </is>
      </c>
      <c r="CA358" t="inlineStr">
        <is>
          <t>30</t>
        </is>
      </c>
      <c r="CB358" t="inlineStr">
        <is>
          <t>N</t>
        </is>
      </c>
      <c r="CC358" t="inlineStr">
        <is>
          <t>N</t>
        </is>
      </c>
      <c r="CD358" t="inlineStr">
        <is>
          <t>N</t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/>
        </is>
      </c>
      <c r="CJ358" t="inlineStr">
        <is>
          <t/>
        </is>
      </c>
      <c r="CK358" t="inlineStr">
        <is>
          <t/>
        </is>
      </c>
      <c r="CL358" t="inlineStr">
        <is>
          <t>XXXXXXXXXX</t>
        </is>
      </c>
      <c r="CM358" t="inlineStr">
        <is>
          <t>0.00000</t>
        </is>
      </c>
      <c r="CN358" s="38" t="inlineStr">
        <is>
          <t>7/28/26 6:53 PM</t>
        </is>
      </c>
      <c r="CO358" t="inlineStr">
        <is>
          <t>integracao</t>
        </is>
      </c>
      <c r="CP358" s="38" t="inlineStr">
        <is>
          <t>7/28/26 11:08 PM</t>
        </is>
      </c>
      <c r="CQ358" t="inlineStr">
        <is>
          <t>integracao</t>
        </is>
      </c>
      <c r="CR358" t="inlineStr">
        <is>
          <t/>
        </is>
      </c>
      <c r="CS358" t="inlineStr">
        <is>
          <t/>
        </is>
      </c>
      <c r="CT358" t="inlineStr">
        <is>
          <t/>
        </is>
      </c>
      <c r="CU358" t="inlineStr">
        <is>
          <t/>
        </is>
      </c>
      <c r="CV358" t="inlineStr">
        <is>
          <t/>
        </is>
      </c>
      <c r="CW358" t="inlineStr">
        <is>
          <t/>
        </is>
      </c>
      <c r="CX358" t="inlineStr">
        <is>
          <t>0</t>
        </is>
      </c>
      <c r="CY358" t="inlineStr">
        <is>
          <t/>
        </is>
      </c>
      <c r="CZ358" t="inlineStr">
        <is>
          <t/>
        </is>
      </c>
      <c r="DA358" t="inlineStr">
        <is>
          <t/>
        </is>
      </c>
      <c r="DB358" t="inlineStr">
        <is>
          <t/>
        </is>
      </c>
      <c r="DC358" t="inlineStr">
        <is>
          <t/>
        </is>
      </c>
      <c r="DD358" t="inlineStr">
        <is>
          <t/>
        </is>
      </c>
      <c r="DE358" t="inlineStr">
        <is>
          <t/>
        </is>
      </c>
      <c r="DF358" t="inlineStr">
        <is>
          <t/>
        </is>
      </c>
      <c r="DG358" t="inlineStr">
        <is>
          <t/>
        </is>
      </c>
      <c r="DH358" t="inlineStr">
        <is>
          <t/>
        </is>
      </c>
      <c r="DI358" t="inlineStr">
        <is>
          <t/>
        </is>
      </c>
      <c r="DJ358" t="inlineStr">
        <is>
          <t/>
        </is>
      </c>
      <c r="DK358" t="inlineStr">
        <is>
          <t/>
        </is>
      </c>
      <c r="DL358" t="inlineStr">
        <is>
          <t/>
        </is>
      </c>
      <c r="DM358" t="inlineStr">
        <is>
          <t/>
        </is>
      </c>
      <c r="DN358" t="inlineStr">
        <is>
          <t/>
        </is>
      </c>
      <c r="DO358" t="inlineStr">
        <is>
          <t/>
        </is>
      </c>
      <c r="DP358" t="inlineStr">
        <is>
          <t/>
        </is>
      </c>
      <c r="DQ358" t="inlineStr">
        <is>
          <t/>
        </is>
      </c>
      <c r="DR358" t="inlineStr">
        <is>
          <t/>
        </is>
      </c>
      <c r="DS358" t="inlineStr">
        <is>
          <t>BRGP</t>
        </is>
      </c>
      <c r="DT358" t="inlineStr">
        <is>
          <t>A101</t>
        </is>
      </c>
      <c r="DU358" t="inlineStr">
        <is>
          <t/>
        </is>
      </c>
      <c r="DV358" t="inlineStr">
        <is>
          <t/>
        </is>
      </c>
      <c r="DW358" t="inlineStr">
        <is>
          <t/>
        </is>
      </c>
      <c r="DX358" t="inlineStr">
        <is>
          <t/>
        </is>
      </c>
      <c r="DY358" t="inlineStr">
        <is>
          <t/>
        </is>
      </c>
      <c r="DZ358" t="inlineStr">
        <is>
          <t/>
        </is>
      </c>
      <c r="EA358" t="inlineStr">
        <is>
          <t/>
        </is>
      </c>
      <c r="EB358" t="inlineStr">
        <is>
          <t/>
        </is>
      </c>
      <c r="EC358" t="inlineStr">
        <is>
          <t/>
        </is>
      </c>
      <c r="ED358" t="inlineStr">
        <is>
          <t/>
        </is>
      </c>
      <c r="EE358" t="inlineStr">
        <is>
          <t/>
        </is>
      </c>
      <c r="EF358" t="inlineStr">
        <is>
          <t/>
        </is>
      </c>
      <c r="EG358" t="inlineStr">
        <is>
          <t/>
        </is>
      </c>
      <c r="EH358" t="inlineStr">
        <is>
          <t/>
        </is>
      </c>
      <c r="EI358" t="inlineStr">
        <is>
          <t/>
        </is>
      </c>
      <c r="EJ358" t="inlineStr">
        <is>
          <t/>
        </is>
      </c>
      <c r="EK358" t="inlineStr">
        <is>
          <t/>
        </is>
      </c>
      <c r="EL358" t="inlineStr">
        <is>
          <t/>
        </is>
      </c>
      <c r="EM358" t="inlineStr">
        <is>
          <t/>
        </is>
      </c>
      <c r="EN358" t="inlineStr">
        <is>
          <t/>
        </is>
      </c>
      <c r="EO358" t="inlineStr">
        <is>
          <t/>
        </is>
      </c>
      <c r="EP358" t="inlineStr">
        <is>
          <t/>
        </is>
      </c>
      <c r="EQ358" t="inlineStr">
        <is>
          <t/>
        </is>
      </c>
      <c r="ER358" t="inlineStr">
        <is>
          <t/>
        </is>
      </c>
      <c r="ES358" t="inlineStr">
        <is>
          <t/>
        </is>
      </c>
      <c r="ET358" t="inlineStr">
        <is>
          <t/>
        </is>
      </c>
      <c r="EU358" t="inlineStr">
        <is>
          <t/>
        </is>
      </c>
      <c r="EV358" t="inlineStr">
        <is>
          <t/>
        </is>
      </c>
      <c r="EW358" t="inlineStr">
        <is>
          <t/>
        </is>
      </c>
      <c r="EX358" t="inlineStr">
        <is>
          <t/>
        </is>
      </c>
      <c r="EY358" t="inlineStr">
        <is>
          <t/>
        </is>
      </c>
      <c r="EZ358" t="inlineStr">
        <is>
          <t/>
        </is>
      </c>
      <c r="FA358" t="inlineStr">
        <is>
          <t/>
        </is>
      </c>
      <c r="FB358" t="inlineStr">
        <is>
          <t/>
        </is>
      </c>
      <c r="FC358" t="inlineStr">
        <is>
          <t/>
        </is>
      </c>
      <c r="FD358" t="inlineStr">
        <is>
          <t/>
        </is>
      </c>
      <c r="FE358" t="inlineStr">
        <is>
          <t/>
        </is>
      </c>
      <c r="FF358" t="inlineStr">
        <is>
          <t/>
        </is>
      </c>
      <c r="FG358" t="inlineStr">
        <is>
          <t/>
        </is>
      </c>
      <c r="FH358" t="inlineStr">
        <is>
          <t/>
        </is>
      </c>
      <c r="FI358" t="inlineStr">
        <is>
          <t/>
        </is>
      </c>
      <c r="FJ358" t="inlineStr">
        <is>
          <t/>
        </is>
      </c>
      <c r="FK358" t="inlineStr">
        <is>
          <t/>
        </is>
      </c>
      <c r="FL358" t="inlineStr">
        <is>
          <t>0</t>
        </is>
      </c>
      <c r="FM358" t="inlineStr">
        <is>
          <t>0.00000</t>
        </is>
      </c>
      <c r="FN358" t="inlineStr">
        <is>
          <t>0</t>
        </is>
      </c>
      <c r="FO358" t="inlineStr">
        <is>
          <t>0</t>
        </is>
      </c>
      <c r="FP358" t="inlineStr">
        <is>
          <t/>
        </is>
      </c>
      <c r="FQ358" t="inlineStr">
        <is>
          <t/>
        </is>
      </c>
      <c r="FR358" t="inlineStr">
        <is>
          <t>0</t>
        </is>
      </c>
      <c r="FS358" t="inlineStr">
        <is>
          <t/>
        </is>
      </c>
    </row>
    <row r="359">
      <c r="A359" t="inlineStr">
        <is>
          <t/>
        </is>
      </c>
      <c r="B359" t="inlineStr">
        <is>
          <t/>
        </is>
      </c>
      <c r="C359" t="inlineStr">
        <is>
          <t>6878365137</t>
        </is>
      </c>
      <c r="D359" t="inlineStr">
        <is>
          <t>10226403</t>
        </is>
      </c>
      <c r="E359" t="inlineStr">
        <is>
          <t>BRARQBAT02</t>
        </is>
      </c>
      <c r="F359" t="inlineStr">
        <is>
          <t>WMS6878365137</t>
        </is>
      </c>
      <c r="G359" t="inlineStr">
        <is>
          <t>00003</t>
        </is>
      </c>
      <c r="H359" t="inlineStr">
        <is>
          <t>400MIL/2000PAC/40CX/1P</t>
        </is>
      </c>
      <c r="I359" t="inlineStr">
        <is>
          <t>MIL</t>
        </is>
      </c>
      <c r="J359" t="inlineStr">
        <is>
          <t>000030</t>
        </is>
      </c>
      <c r="K359" t="inlineStr">
        <is>
          <t>0.60000</t>
        </is>
      </c>
      <c r="L359" t="inlineStr">
        <is>
          <t>0.60000</t>
        </is>
      </c>
      <c r="M359" t="inlineStr">
        <is>
          <t>0.00000</t>
        </is>
      </c>
      <c r="N359" t="inlineStr">
        <is>
          <t>0.60000</t>
        </is>
      </c>
      <c r="O359" t="inlineStr">
        <is>
          <t>0.00000</t>
        </is>
      </c>
      <c r="P359" t="inlineStr">
        <is>
          <t>55</t>
        </is>
      </c>
      <c r="Q359" t="inlineStr">
        <is>
          <t>0.00000</t>
        </is>
      </c>
      <c r="R359" t="inlineStr">
        <is>
          <t>0.00000</t>
        </is>
      </c>
      <c r="S359" t="inlineStr">
        <is>
          <t/>
        </is>
      </c>
      <c r="T359" t="inlineStr">
        <is>
          <t>0.00150</t>
        </is>
      </c>
      <c r="U359" t="inlineStr">
        <is>
          <t>Lot</t>
        </is>
      </c>
      <c r="V359" t="inlineStr">
        <is>
          <t>0.00000</t>
        </is>
      </c>
      <c r="W359" t="inlineStr">
        <is>
          <t/>
        </is>
      </c>
      <c r="X359" t="inlineStr">
        <is>
          <t/>
        </is>
      </c>
      <c r="Y359" t="inlineStr">
        <is>
          <t/>
        </is>
      </c>
      <c r="Z359" t="inlineStr">
        <is>
          <t>FLOW RACK</t>
        </is>
      </c>
      <c r="AA359" t="inlineStr">
        <is>
          <t>1</t>
        </is>
      </c>
      <c r="AB359" t="inlineStr">
        <is>
          <t/>
        </is>
      </c>
      <c r="AC359" t="inlineStr">
        <is>
          <t/>
        </is>
      </c>
      <c r="AD359" t="inlineStr">
        <is>
          <t/>
        </is>
      </c>
      <c r="AE359" t="inlineStr">
        <is>
          <t/>
        </is>
      </c>
      <c r="AF359" t="inlineStr">
        <is>
          <t>EMB</t>
        </is>
      </c>
      <c r="AG359" t="inlineStr">
        <is>
          <t>0</t>
        </is>
      </c>
      <c r="AH359" t="inlineStr">
        <is>
          <t/>
        </is>
      </c>
      <c r="AI359" t="inlineStr">
        <is>
          <t/>
        </is>
      </c>
      <c r="AJ359" t="inlineStr">
        <is>
          <t>0.00000</t>
        </is>
      </c>
      <c r="AK359" t="inlineStr">
        <is>
          <t>-1.20000</t>
        </is>
      </c>
      <c r="AL359" t="inlineStr">
        <is>
          <t/>
        </is>
      </c>
      <c r="AM359" t="inlineStr">
        <is>
          <t/>
        </is>
      </c>
      <c r="AN359" t="inlineStr">
        <is>
          <t/>
        </is>
      </c>
      <c r="AO359" t="inlineStr">
        <is>
          <t/>
        </is>
      </c>
      <c r="AP359" t="inlineStr">
        <is>
          <t>0</t>
        </is>
      </c>
      <c r="AQ359" t="inlineStr">
        <is>
          <t/>
        </is>
      </c>
      <c r="AR359" t="inlineStr">
        <is>
          <t/>
        </is>
      </c>
      <c r="AS359" t="inlineStr">
        <is>
          <t>0.00000</t>
        </is>
      </c>
      <c r="AT359" t="inlineStr">
        <is>
          <t>0</t>
        </is>
      </c>
      <c r="AU359" t="inlineStr">
        <is>
          <t>0.00000</t>
        </is>
      </c>
      <c r="AV359" t="inlineStr">
        <is>
          <t>0.00000</t>
        </is>
      </c>
      <c r="AW359" t="inlineStr">
        <is>
          <t/>
        </is>
      </c>
      <c r="AX359" t="inlineStr">
        <is>
          <t>0</t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>0</t>
        </is>
      </c>
      <c r="BQ359" t="inlineStr">
        <is>
          <t>0</t>
        </is>
      </c>
      <c r="BR359" t="inlineStr">
        <is>
          <t>0</t>
        </is>
      </c>
      <c r="BS359" t="inlineStr">
        <is>
          <t>0</t>
        </is>
      </c>
      <c r="BT359" t="inlineStr">
        <is>
          <t>0.00000</t>
        </is>
      </c>
      <c r="BU359" t="inlineStr">
        <is>
          <t/>
        </is>
      </c>
      <c r="BV359" t="inlineStr">
        <is>
          <t>0.00384</t>
        </is>
      </c>
      <c r="BW359" t="inlineStr">
        <is>
          <t>0.13200</t>
        </is>
      </c>
      <c r="BX359" t="inlineStr">
        <is>
          <t/>
        </is>
      </c>
      <c r="BY359" t="inlineStr">
        <is>
          <t/>
        </is>
      </c>
      <c r="BZ359" t="inlineStr">
        <is>
          <t>1</t>
        </is>
      </c>
      <c r="CA359" t="inlineStr">
        <is>
          <t>0</t>
        </is>
      </c>
      <c r="CB359" t="inlineStr">
        <is>
          <t>N</t>
        </is>
      </c>
      <c r="CC359" t="inlineStr">
        <is>
          <t>N</t>
        </is>
      </c>
      <c r="CD359" t="inlineStr">
        <is>
          <t>N</t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/>
        </is>
      </c>
      <c r="CJ359" t="inlineStr">
        <is>
          <t/>
        </is>
      </c>
      <c r="CK359" t="inlineStr">
        <is>
          <t/>
        </is>
      </c>
      <c r="CL359" t="inlineStr">
        <is>
          <t>XXXXXXXXXX</t>
        </is>
      </c>
      <c r="CM359" t="inlineStr">
        <is>
          <t>0.00000</t>
        </is>
      </c>
      <c r="CN359" s="38" t="inlineStr">
        <is>
          <t>7/28/26 6:53 PM</t>
        </is>
      </c>
      <c r="CO359" t="inlineStr">
        <is>
          <t>integracao</t>
        </is>
      </c>
      <c r="CP359" s="38" t="inlineStr">
        <is>
          <t>7/28/26 11:08 PM</t>
        </is>
      </c>
      <c r="CQ359" t="inlineStr">
        <is>
          <t>integracao</t>
        </is>
      </c>
      <c r="CR359" t="inlineStr">
        <is>
          <t/>
        </is>
      </c>
      <c r="CS359" t="inlineStr">
        <is>
          <t/>
        </is>
      </c>
      <c r="CT359" t="inlineStr">
        <is>
          <t/>
        </is>
      </c>
      <c r="CU359" t="inlineStr">
        <is>
          <t/>
        </is>
      </c>
      <c r="CV359" t="inlineStr">
        <is>
          <t/>
        </is>
      </c>
      <c r="CW359" t="inlineStr">
        <is>
          <t/>
        </is>
      </c>
      <c r="CX359" t="inlineStr">
        <is>
          <t>0</t>
        </is>
      </c>
      <c r="CY359" t="inlineStr">
        <is>
          <t/>
        </is>
      </c>
      <c r="CZ359" t="inlineStr">
        <is>
          <t/>
        </is>
      </c>
      <c r="DA359" t="inlineStr">
        <is>
          <t/>
        </is>
      </c>
      <c r="DB359" t="inlineStr">
        <is>
          <t/>
        </is>
      </c>
      <c r="DC359" t="inlineStr">
        <is>
          <t/>
        </is>
      </c>
      <c r="DD359" t="inlineStr">
        <is>
          <t/>
        </is>
      </c>
      <c r="DE359" t="inlineStr">
        <is>
          <t/>
        </is>
      </c>
      <c r="DF359" t="inlineStr">
        <is>
          <t/>
        </is>
      </c>
      <c r="DG359" t="inlineStr">
        <is>
          <t/>
        </is>
      </c>
      <c r="DH359" t="inlineStr">
        <is>
          <t/>
        </is>
      </c>
      <c r="DI359" t="inlineStr">
        <is>
          <t/>
        </is>
      </c>
      <c r="DJ359" t="inlineStr">
        <is>
          <t/>
        </is>
      </c>
      <c r="DK359" t="inlineStr">
        <is>
          <t/>
        </is>
      </c>
      <c r="DL359" t="inlineStr">
        <is>
          <t/>
        </is>
      </c>
      <c r="DM359" t="inlineStr">
        <is>
          <t/>
        </is>
      </c>
      <c r="DN359" t="inlineStr">
        <is>
          <t/>
        </is>
      </c>
      <c r="DO359" t="inlineStr">
        <is>
          <t/>
        </is>
      </c>
      <c r="DP359" t="inlineStr">
        <is>
          <t/>
        </is>
      </c>
      <c r="DQ359" t="inlineStr">
        <is>
          <t/>
        </is>
      </c>
      <c r="DR359" t="inlineStr">
        <is>
          <t/>
        </is>
      </c>
      <c r="DS359" t="inlineStr">
        <is>
          <t>BRGP</t>
        </is>
      </c>
      <c r="DT359" t="inlineStr">
        <is>
          <t>A101</t>
        </is>
      </c>
      <c r="DU359" t="inlineStr">
        <is>
          <t/>
        </is>
      </c>
      <c r="DV359" t="inlineStr">
        <is>
          <t/>
        </is>
      </c>
      <c r="DW359" t="inlineStr">
        <is>
          <t/>
        </is>
      </c>
      <c r="DX359" t="inlineStr">
        <is>
          <t/>
        </is>
      </c>
      <c r="DY359" t="inlineStr">
        <is>
          <t/>
        </is>
      </c>
      <c r="DZ359" t="inlineStr">
        <is>
          <t/>
        </is>
      </c>
      <c r="EA359" t="inlineStr">
        <is>
          <t/>
        </is>
      </c>
      <c r="EB359" t="inlineStr">
        <is>
          <t/>
        </is>
      </c>
      <c r="EC359" t="inlineStr">
        <is>
          <t/>
        </is>
      </c>
      <c r="ED359" t="inlineStr">
        <is>
          <t/>
        </is>
      </c>
      <c r="EE359" t="inlineStr">
        <is>
          <t/>
        </is>
      </c>
      <c r="EF359" t="inlineStr">
        <is>
          <t/>
        </is>
      </c>
      <c r="EG359" t="inlineStr">
        <is>
          <t/>
        </is>
      </c>
      <c r="EH359" t="inlineStr">
        <is>
          <t/>
        </is>
      </c>
      <c r="EI359" t="inlineStr">
        <is>
          <t/>
        </is>
      </c>
      <c r="EJ359" t="inlineStr">
        <is>
          <t/>
        </is>
      </c>
      <c r="EK359" t="inlineStr">
        <is>
          <t/>
        </is>
      </c>
      <c r="EL359" t="inlineStr">
        <is>
          <t/>
        </is>
      </c>
      <c r="EM359" t="inlineStr">
        <is>
          <t/>
        </is>
      </c>
      <c r="EN359" t="inlineStr">
        <is>
          <t/>
        </is>
      </c>
      <c r="EO359" t="inlineStr">
        <is>
          <t/>
        </is>
      </c>
      <c r="EP359" t="inlineStr">
        <is>
          <t/>
        </is>
      </c>
      <c r="EQ359" t="inlineStr">
        <is>
          <t/>
        </is>
      </c>
      <c r="ER359" t="inlineStr">
        <is>
          <t/>
        </is>
      </c>
      <c r="ES359" t="inlineStr">
        <is>
          <t/>
        </is>
      </c>
      <c r="ET359" t="inlineStr">
        <is>
          <t/>
        </is>
      </c>
      <c r="EU359" t="inlineStr">
        <is>
          <t/>
        </is>
      </c>
      <c r="EV359" t="inlineStr">
        <is>
          <t/>
        </is>
      </c>
      <c r="EW359" t="inlineStr">
        <is>
          <t/>
        </is>
      </c>
      <c r="EX359" t="inlineStr">
        <is>
          <t/>
        </is>
      </c>
      <c r="EY359" t="inlineStr">
        <is>
          <t/>
        </is>
      </c>
      <c r="EZ359" t="inlineStr">
        <is>
          <t/>
        </is>
      </c>
      <c r="FA359" t="inlineStr">
        <is>
          <t/>
        </is>
      </c>
      <c r="FB359" t="inlineStr">
        <is>
          <t/>
        </is>
      </c>
      <c r="FC359" t="inlineStr">
        <is>
          <t/>
        </is>
      </c>
      <c r="FD359" t="inlineStr">
        <is>
          <t/>
        </is>
      </c>
      <c r="FE359" t="inlineStr">
        <is>
          <t/>
        </is>
      </c>
      <c r="FF359" t="inlineStr">
        <is>
          <t/>
        </is>
      </c>
      <c r="FG359" t="inlineStr">
        <is>
          <t/>
        </is>
      </c>
      <c r="FH359" t="inlineStr">
        <is>
          <t/>
        </is>
      </c>
      <c r="FI359" t="inlineStr">
        <is>
          <t/>
        </is>
      </c>
      <c r="FJ359" t="inlineStr">
        <is>
          <t/>
        </is>
      </c>
      <c r="FK359" t="inlineStr">
        <is>
          <t/>
        </is>
      </c>
      <c r="FL359" t="inlineStr">
        <is>
          <t>0</t>
        </is>
      </c>
      <c r="FM359" t="inlineStr">
        <is>
          <t>0.00000</t>
        </is>
      </c>
      <c r="FN359" t="inlineStr">
        <is>
          <t>0</t>
        </is>
      </c>
      <c r="FO359" t="inlineStr">
        <is>
          <t>0</t>
        </is>
      </c>
      <c r="FP359" t="inlineStr">
        <is>
          <t/>
        </is>
      </c>
      <c r="FQ359" t="inlineStr">
        <is>
          <t/>
        </is>
      </c>
      <c r="FR359" t="inlineStr">
        <is>
          <t>0</t>
        </is>
      </c>
      <c r="FS359" t="inlineStr">
        <is>
          <t/>
        </is>
      </c>
    </row>
    <row r="360">
      <c r="A360" t="inlineStr">
        <is>
          <t/>
        </is>
      </c>
      <c r="B360" t="inlineStr">
        <is>
          <t/>
        </is>
      </c>
      <c r="C360" t="inlineStr">
        <is>
          <t>6878365137</t>
        </is>
      </c>
      <c r="D360" t="inlineStr">
        <is>
          <t>10226402</t>
        </is>
      </c>
      <c r="E360" t="inlineStr">
        <is>
          <t>BRARQBAT02</t>
        </is>
      </c>
      <c r="F360" t="inlineStr">
        <is>
          <t>WMS6878365137</t>
        </is>
      </c>
      <c r="G360" t="inlineStr">
        <is>
          <t>00004</t>
        </is>
      </c>
      <c r="H360" t="inlineStr">
        <is>
          <t>400MIL/2000PAC/40CX/1P</t>
        </is>
      </c>
      <c r="I360" t="inlineStr">
        <is>
          <t>MIL</t>
        </is>
      </c>
      <c r="J360" t="inlineStr">
        <is>
          <t>000040</t>
        </is>
      </c>
      <c r="K360" t="inlineStr">
        <is>
          <t>0.20000</t>
        </is>
      </c>
      <c r="L360" t="inlineStr">
        <is>
          <t>0.20000</t>
        </is>
      </c>
      <c r="M360" t="inlineStr">
        <is>
          <t>0.00000</t>
        </is>
      </c>
      <c r="N360" t="inlineStr">
        <is>
          <t>0.20000</t>
        </is>
      </c>
      <c r="O360" t="inlineStr">
        <is>
          <t>0.00000</t>
        </is>
      </c>
      <c r="P360" t="inlineStr">
        <is>
          <t>55</t>
        </is>
      </c>
      <c r="Q360" t="inlineStr">
        <is>
          <t>0.00000</t>
        </is>
      </c>
      <c r="R360" t="inlineStr">
        <is>
          <t>0.00000</t>
        </is>
      </c>
      <c r="S360" t="inlineStr">
        <is>
          <t/>
        </is>
      </c>
      <c r="T360" t="inlineStr">
        <is>
          <t>0.00050</t>
        </is>
      </c>
      <c r="U360" t="inlineStr">
        <is>
          <t>Lot</t>
        </is>
      </c>
      <c r="V360" t="inlineStr">
        <is>
          <t>0.00000</t>
        </is>
      </c>
      <c r="W360" t="inlineStr">
        <is>
          <t/>
        </is>
      </c>
      <c r="X360" t="inlineStr">
        <is>
          <t/>
        </is>
      </c>
      <c r="Y360" t="inlineStr">
        <is>
          <t/>
        </is>
      </c>
      <c r="Z360" t="inlineStr">
        <is>
          <t>FLOW RACK</t>
        </is>
      </c>
      <c r="AA360" t="inlineStr">
        <is>
          <t>1</t>
        </is>
      </c>
      <c r="AB360" t="inlineStr">
        <is>
          <t/>
        </is>
      </c>
      <c r="AC360" t="inlineStr">
        <is>
          <t/>
        </is>
      </c>
      <c r="AD360" t="inlineStr">
        <is>
          <t/>
        </is>
      </c>
      <c r="AE360" t="inlineStr">
        <is>
          <t/>
        </is>
      </c>
      <c r="AF360" t="inlineStr">
        <is>
          <t>EMB</t>
        </is>
      </c>
      <c r="AG360" t="inlineStr">
        <is>
          <t>0</t>
        </is>
      </c>
      <c r="AH360" t="inlineStr">
        <is>
          <t/>
        </is>
      </c>
      <c r="AI360" t="inlineStr">
        <is>
          <t/>
        </is>
      </c>
      <c r="AJ360" t="inlineStr">
        <is>
          <t>0.00000</t>
        </is>
      </c>
      <c r="AK360" t="inlineStr">
        <is>
          <t>-0.40000</t>
        </is>
      </c>
      <c r="AL360" t="inlineStr">
        <is>
          <t/>
        </is>
      </c>
      <c r="AM360" t="inlineStr">
        <is>
          <t/>
        </is>
      </c>
      <c r="AN360" t="inlineStr">
        <is>
          <t/>
        </is>
      </c>
      <c r="AO360" t="inlineStr">
        <is>
          <t/>
        </is>
      </c>
      <c r="AP360" t="inlineStr">
        <is>
          <t>0</t>
        </is>
      </c>
      <c r="AQ360" t="inlineStr">
        <is>
          <t/>
        </is>
      </c>
      <c r="AR360" t="inlineStr">
        <is>
          <t/>
        </is>
      </c>
      <c r="AS360" t="inlineStr">
        <is>
          <t>0.00000</t>
        </is>
      </c>
      <c r="AT360" t="inlineStr">
        <is>
          <t>0</t>
        </is>
      </c>
      <c r="AU360" t="inlineStr">
        <is>
          <t>0.00000</t>
        </is>
      </c>
      <c r="AV360" t="inlineStr">
        <is>
          <t>0.00000</t>
        </is>
      </c>
      <c r="AW360" t="inlineStr">
        <is>
          <t/>
        </is>
      </c>
      <c r="AX360" t="inlineStr">
        <is>
          <t>0</t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>0</t>
        </is>
      </c>
      <c r="BQ360" t="inlineStr">
        <is>
          <t>0</t>
        </is>
      </c>
      <c r="BR360" t="inlineStr">
        <is>
          <t>0</t>
        </is>
      </c>
      <c r="BS360" t="inlineStr">
        <is>
          <t>0</t>
        </is>
      </c>
      <c r="BT360" t="inlineStr">
        <is>
          <t>0.00000</t>
        </is>
      </c>
      <c r="BU360" t="inlineStr">
        <is>
          <t/>
        </is>
      </c>
      <c r="BV360" t="inlineStr">
        <is>
          <t>0.00128</t>
        </is>
      </c>
      <c r="BW360" t="inlineStr">
        <is>
          <t>0.04400</t>
        </is>
      </c>
      <c r="BX360" t="inlineStr">
        <is>
          <t/>
        </is>
      </c>
      <c r="BY360" t="inlineStr">
        <is>
          <t/>
        </is>
      </c>
      <c r="BZ360" t="inlineStr">
        <is>
          <t>1</t>
        </is>
      </c>
      <c r="CA360" t="inlineStr">
        <is>
          <t>30</t>
        </is>
      </c>
      <c r="CB360" t="inlineStr">
        <is>
          <t>N</t>
        </is>
      </c>
      <c r="CC360" t="inlineStr">
        <is>
          <t>N</t>
        </is>
      </c>
      <c r="CD360" t="inlineStr">
        <is>
          <t>N</t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/>
        </is>
      </c>
      <c r="CJ360" t="inlineStr">
        <is>
          <t/>
        </is>
      </c>
      <c r="CK360" t="inlineStr">
        <is>
          <t/>
        </is>
      </c>
      <c r="CL360" t="inlineStr">
        <is>
          <t>XXXXXXXXXX</t>
        </is>
      </c>
      <c r="CM360" t="inlineStr">
        <is>
          <t>0.00000</t>
        </is>
      </c>
      <c r="CN360" s="38" t="inlineStr">
        <is>
          <t>7/28/26 6:53 PM</t>
        </is>
      </c>
      <c r="CO360" t="inlineStr">
        <is>
          <t>integracao</t>
        </is>
      </c>
      <c r="CP360" s="38" t="inlineStr">
        <is>
          <t>7/28/26 11:04 PM</t>
        </is>
      </c>
      <c r="CQ360" t="inlineStr">
        <is>
          <t>integracao</t>
        </is>
      </c>
      <c r="CR360" t="inlineStr">
        <is>
          <t/>
        </is>
      </c>
      <c r="CS360" t="inlineStr">
        <is>
          <t/>
        </is>
      </c>
      <c r="CT360" t="inlineStr">
        <is>
          <t/>
        </is>
      </c>
      <c r="CU360" t="inlineStr">
        <is>
          <t/>
        </is>
      </c>
      <c r="CV360" t="inlineStr">
        <is>
          <t/>
        </is>
      </c>
      <c r="CW360" t="inlineStr">
        <is>
          <t/>
        </is>
      </c>
      <c r="CX360" t="inlineStr">
        <is>
          <t>0</t>
        </is>
      </c>
      <c r="CY360" t="inlineStr">
        <is>
          <t/>
        </is>
      </c>
      <c r="CZ360" t="inlineStr">
        <is>
          <t/>
        </is>
      </c>
      <c r="DA360" t="inlineStr">
        <is>
          <t/>
        </is>
      </c>
      <c r="DB360" t="inlineStr">
        <is>
          <t/>
        </is>
      </c>
      <c r="DC360" t="inlineStr">
        <is>
          <t/>
        </is>
      </c>
      <c r="DD360" t="inlineStr">
        <is>
          <t/>
        </is>
      </c>
      <c r="DE360" t="inlineStr">
        <is>
          <t/>
        </is>
      </c>
      <c r="DF360" t="inlineStr">
        <is>
          <t/>
        </is>
      </c>
      <c r="DG360" t="inlineStr">
        <is>
          <t/>
        </is>
      </c>
      <c r="DH360" t="inlineStr">
        <is>
          <t/>
        </is>
      </c>
      <c r="DI360" t="inlineStr">
        <is>
          <t/>
        </is>
      </c>
      <c r="DJ360" t="inlineStr">
        <is>
          <t/>
        </is>
      </c>
      <c r="DK360" t="inlineStr">
        <is>
          <t/>
        </is>
      </c>
      <c r="DL360" t="inlineStr">
        <is>
          <t/>
        </is>
      </c>
      <c r="DM360" t="inlineStr">
        <is>
          <t/>
        </is>
      </c>
      <c r="DN360" t="inlineStr">
        <is>
          <t/>
        </is>
      </c>
      <c r="DO360" t="inlineStr">
        <is>
          <t/>
        </is>
      </c>
      <c r="DP360" t="inlineStr">
        <is>
          <t/>
        </is>
      </c>
      <c r="DQ360" t="inlineStr">
        <is>
          <t/>
        </is>
      </c>
      <c r="DR360" t="inlineStr">
        <is>
          <t/>
        </is>
      </c>
      <c r="DS360" t="inlineStr">
        <is>
          <t>BRGP</t>
        </is>
      </c>
      <c r="DT360" t="inlineStr">
        <is>
          <t>A101</t>
        </is>
      </c>
      <c r="DU360" t="inlineStr">
        <is>
          <t/>
        </is>
      </c>
      <c r="DV360" t="inlineStr">
        <is>
          <t/>
        </is>
      </c>
      <c r="DW360" t="inlineStr">
        <is>
          <t/>
        </is>
      </c>
      <c r="DX360" t="inlineStr">
        <is>
          <t/>
        </is>
      </c>
      <c r="DY360" t="inlineStr">
        <is>
          <t/>
        </is>
      </c>
      <c r="DZ360" t="inlineStr">
        <is>
          <t/>
        </is>
      </c>
      <c r="EA360" t="inlineStr">
        <is>
          <t/>
        </is>
      </c>
      <c r="EB360" t="inlineStr">
        <is>
          <t/>
        </is>
      </c>
      <c r="EC360" t="inlineStr">
        <is>
          <t/>
        </is>
      </c>
      <c r="ED360" t="inlineStr">
        <is>
          <t/>
        </is>
      </c>
      <c r="EE360" t="inlineStr">
        <is>
          <t/>
        </is>
      </c>
      <c r="EF360" t="inlineStr">
        <is>
          <t/>
        </is>
      </c>
      <c r="EG360" t="inlineStr">
        <is>
          <t/>
        </is>
      </c>
      <c r="EH360" t="inlineStr">
        <is>
          <t/>
        </is>
      </c>
      <c r="EI360" t="inlineStr">
        <is>
          <t/>
        </is>
      </c>
      <c r="EJ360" t="inlineStr">
        <is>
          <t/>
        </is>
      </c>
      <c r="EK360" t="inlineStr">
        <is>
          <t/>
        </is>
      </c>
      <c r="EL360" t="inlineStr">
        <is>
          <t/>
        </is>
      </c>
      <c r="EM360" t="inlineStr">
        <is>
          <t/>
        </is>
      </c>
      <c r="EN360" t="inlineStr">
        <is>
          <t/>
        </is>
      </c>
      <c r="EO360" t="inlineStr">
        <is>
          <t/>
        </is>
      </c>
      <c r="EP360" t="inlineStr">
        <is>
          <t/>
        </is>
      </c>
      <c r="EQ360" t="inlineStr">
        <is>
          <t/>
        </is>
      </c>
      <c r="ER360" t="inlineStr">
        <is>
          <t/>
        </is>
      </c>
      <c r="ES360" t="inlineStr">
        <is>
          <t/>
        </is>
      </c>
      <c r="ET360" t="inlineStr">
        <is>
          <t/>
        </is>
      </c>
      <c r="EU360" t="inlineStr">
        <is>
          <t/>
        </is>
      </c>
      <c r="EV360" t="inlineStr">
        <is>
          <t/>
        </is>
      </c>
      <c r="EW360" t="inlineStr">
        <is>
          <t/>
        </is>
      </c>
      <c r="EX360" t="inlineStr">
        <is>
          <t/>
        </is>
      </c>
      <c r="EY360" t="inlineStr">
        <is>
          <t/>
        </is>
      </c>
      <c r="EZ360" t="inlineStr">
        <is>
          <t/>
        </is>
      </c>
      <c r="FA360" t="inlineStr">
        <is>
          <t/>
        </is>
      </c>
      <c r="FB360" t="inlineStr">
        <is>
          <t/>
        </is>
      </c>
      <c r="FC360" t="inlineStr">
        <is>
          <t/>
        </is>
      </c>
      <c r="FD360" t="inlineStr">
        <is>
          <t/>
        </is>
      </c>
      <c r="FE360" t="inlineStr">
        <is>
          <t/>
        </is>
      </c>
      <c r="FF360" t="inlineStr">
        <is>
          <t/>
        </is>
      </c>
      <c r="FG360" t="inlineStr">
        <is>
          <t/>
        </is>
      </c>
      <c r="FH360" t="inlineStr">
        <is>
          <t/>
        </is>
      </c>
      <c r="FI360" t="inlineStr">
        <is>
          <t/>
        </is>
      </c>
      <c r="FJ360" t="inlineStr">
        <is>
          <t/>
        </is>
      </c>
      <c r="FK360" t="inlineStr">
        <is>
          <t/>
        </is>
      </c>
      <c r="FL360" t="inlineStr">
        <is>
          <t>0</t>
        </is>
      </c>
      <c r="FM360" t="inlineStr">
        <is>
          <t>0.00000</t>
        </is>
      </c>
      <c r="FN360" t="inlineStr">
        <is>
          <t>0</t>
        </is>
      </c>
      <c r="FO360" t="inlineStr">
        <is>
          <t>0</t>
        </is>
      </c>
      <c r="FP360" t="inlineStr">
        <is>
          <t/>
        </is>
      </c>
      <c r="FQ360" t="inlineStr">
        <is>
          <t/>
        </is>
      </c>
      <c r="FR360" t="inlineStr">
        <is>
          <t>0</t>
        </is>
      </c>
      <c r="FS360" t="inlineStr">
        <is>
          <t/>
        </is>
      </c>
    </row>
    <row r="361">
      <c r="A361" t="inlineStr">
        <is>
          <t/>
        </is>
      </c>
      <c r="B361" t="inlineStr">
        <is>
          <t/>
        </is>
      </c>
      <c r="C361" t="inlineStr">
        <is>
          <t>6878365137</t>
        </is>
      </c>
      <c r="D361" t="inlineStr">
        <is>
          <t>10224293</t>
        </is>
      </c>
      <c r="E361" t="inlineStr">
        <is>
          <t>BRARQBAT02</t>
        </is>
      </c>
      <c r="F361" t="inlineStr">
        <is>
          <t>WMS6878365137</t>
        </is>
      </c>
      <c r="G361" t="inlineStr">
        <is>
          <t>00005</t>
        </is>
      </c>
      <c r="H361" t="inlineStr">
        <is>
          <t>400MIL/2000PAC/40CX/1P</t>
        </is>
      </c>
      <c r="I361" t="inlineStr">
        <is>
          <t>MIL</t>
        </is>
      </c>
      <c r="J361" t="inlineStr">
        <is>
          <t>000050</t>
        </is>
      </c>
      <c r="K361" t="inlineStr">
        <is>
          <t>0.20000</t>
        </is>
      </c>
      <c r="L361" t="inlineStr">
        <is>
          <t>0.20000</t>
        </is>
      </c>
      <c r="M361" t="inlineStr">
        <is>
          <t>0.00000</t>
        </is>
      </c>
      <c r="N361" t="inlineStr">
        <is>
          <t>0.20000</t>
        </is>
      </c>
      <c r="O361" t="inlineStr">
        <is>
          <t>0.00000</t>
        </is>
      </c>
      <c r="P361" t="inlineStr">
        <is>
          <t>55</t>
        </is>
      </c>
      <c r="Q361" t="inlineStr">
        <is>
          <t>0.00000</t>
        </is>
      </c>
      <c r="R361" t="inlineStr">
        <is>
          <t>0.00000</t>
        </is>
      </c>
      <c r="S361" t="inlineStr">
        <is>
          <t/>
        </is>
      </c>
      <c r="T361" t="inlineStr">
        <is>
          <t>0.00050</t>
        </is>
      </c>
      <c r="U361" t="inlineStr">
        <is>
          <t>Lot</t>
        </is>
      </c>
      <c r="V361" t="inlineStr">
        <is>
          <t>0.00000</t>
        </is>
      </c>
      <c r="W361" t="inlineStr">
        <is>
          <t/>
        </is>
      </c>
      <c r="X361" t="inlineStr">
        <is>
          <t/>
        </is>
      </c>
      <c r="Y361" t="inlineStr">
        <is>
          <t/>
        </is>
      </c>
      <c r="Z361" t="inlineStr">
        <is>
          <t>FLOW RACK</t>
        </is>
      </c>
      <c r="AA361" t="inlineStr">
        <is>
          <t>1</t>
        </is>
      </c>
      <c r="AB361" t="inlineStr">
        <is>
          <t/>
        </is>
      </c>
      <c r="AC361" t="inlineStr">
        <is>
          <t/>
        </is>
      </c>
      <c r="AD361" t="inlineStr">
        <is>
          <t/>
        </is>
      </c>
      <c r="AE361" t="inlineStr">
        <is>
          <t/>
        </is>
      </c>
      <c r="AF361" t="inlineStr">
        <is>
          <t>EMB</t>
        </is>
      </c>
      <c r="AG361" t="inlineStr">
        <is>
          <t>0</t>
        </is>
      </c>
      <c r="AH361" t="inlineStr">
        <is>
          <t/>
        </is>
      </c>
      <c r="AI361" t="inlineStr">
        <is>
          <t/>
        </is>
      </c>
      <c r="AJ361" t="inlineStr">
        <is>
          <t>0.00000</t>
        </is>
      </c>
      <c r="AK361" t="inlineStr">
        <is>
          <t>-0.40000</t>
        </is>
      </c>
      <c r="AL361" t="inlineStr">
        <is>
          <t/>
        </is>
      </c>
      <c r="AM361" t="inlineStr">
        <is>
          <t/>
        </is>
      </c>
      <c r="AN361" t="inlineStr">
        <is>
          <t/>
        </is>
      </c>
      <c r="AO361" t="inlineStr">
        <is>
          <t/>
        </is>
      </c>
      <c r="AP361" t="inlineStr">
        <is>
          <t>0</t>
        </is>
      </c>
      <c r="AQ361" t="inlineStr">
        <is>
          <t/>
        </is>
      </c>
      <c r="AR361" t="inlineStr">
        <is>
          <t/>
        </is>
      </c>
      <c r="AS361" t="inlineStr">
        <is>
          <t>0.00000</t>
        </is>
      </c>
      <c r="AT361" t="inlineStr">
        <is>
          <t>0</t>
        </is>
      </c>
      <c r="AU361" t="inlineStr">
        <is>
          <t>0.00000</t>
        </is>
      </c>
      <c r="AV361" t="inlineStr">
        <is>
          <t>0.00000</t>
        </is>
      </c>
      <c r="AW361" t="inlineStr">
        <is>
          <t/>
        </is>
      </c>
      <c r="AX361" t="inlineStr">
        <is>
          <t>0</t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>0</t>
        </is>
      </c>
      <c r="BQ361" t="inlineStr">
        <is>
          <t>0</t>
        </is>
      </c>
      <c r="BR361" t="inlineStr">
        <is>
          <t>0</t>
        </is>
      </c>
      <c r="BS361" t="inlineStr">
        <is>
          <t>0</t>
        </is>
      </c>
      <c r="BT361" t="inlineStr">
        <is>
          <t>0.00000</t>
        </is>
      </c>
      <c r="BU361" t="inlineStr">
        <is>
          <t/>
        </is>
      </c>
      <c r="BV361" t="inlineStr">
        <is>
          <t>0.00124</t>
        </is>
      </c>
      <c r="BW361" t="inlineStr">
        <is>
          <t>0.04400</t>
        </is>
      </c>
      <c r="BX361" t="inlineStr">
        <is>
          <t/>
        </is>
      </c>
      <c r="BY361" t="inlineStr">
        <is>
          <t/>
        </is>
      </c>
      <c r="BZ361" t="inlineStr">
        <is>
          <t>1</t>
        </is>
      </c>
      <c r="CA361" t="inlineStr">
        <is>
          <t>0</t>
        </is>
      </c>
      <c r="CB361" t="inlineStr">
        <is>
          <t>N</t>
        </is>
      </c>
      <c r="CC361" t="inlineStr">
        <is>
          <t>N</t>
        </is>
      </c>
      <c r="CD361" t="inlineStr">
        <is>
          <t>N</t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/>
        </is>
      </c>
      <c r="CJ361" t="inlineStr">
        <is>
          <t/>
        </is>
      </c>
      <c r="CK361" t="inlineStr">
        <is>
          <t/>
        </is>
      </c>
      <c r="CL361" t="inlineStr">
        <is>
          <t>XXXXXXXXXX</t>
        </is>
      </c>
      <c r="CM361" t="inlineStr">
        <is>
          <t>0.00000</t>
        </is>
      </c>
      <c r="CN361" s="38" t="inlineStr">
        <is>
          <t>7/28/26 6:53 PM</t>
        </is>
      </c>
      <c r="CO361" t="inlineStr">
        <is>
          <t>integracao</t>
        </is>
      </c>
      <c r="CP361" s="38" t="inlineStr">
        <is>
          <t>7/28/26 11:04 PM</t>
        </is>
      </c>
      <c r="CQ361" t="inlineStr">
        <is>
          <t>integracao</t>
        </is>
      </c>
      <c r="CR361" t="inlineStr">
        <is>
          <t/>
        </is>
      </c>
      <c r="CS361" t="inlineStr">
        <is>
          <t/>
        </is>
      </c>
      <c r="CT361" t="inlineStr">
        <is>
          <t/>
        </is>
      </c>
      <c r="CU361" t="inlineStr">
        <is>
          <t/>
        </is>
      </c>
      <c r="CV361" t="inlineStr">
        <is>
          <t/>
        </is>
      </c>
      <c r="CW361" t="inlineStr">
        <is>
          <t/>
        </is>
      </c>
      <c r="CX361" t="inlineStr">
        <is>
          <t>0</t>
        </is>
      </c>
      <c r="CY361" t="inlineStr">
        <is>
          <t/>
        </is>
      </c>
      <c r="CZ361" t="inlineStr">
        <is>
          <t/>
        </is>
      </c>
      <c r="DA361" t="inlineStr">
        <is>
          <t/>
        </is>
      </c>
      <c r="DB361" t="inlineStr">
        <is>
          <t/>
        </is>
      </c>
      <c r="DC361" t="inlineStr">
        <is>
          <t/>
        </is>
      </c>
      <c r="DD361" t="inlineStr">
        <is>
          <t/>
        </is>
      </c>
      <c r="DE361" t="inlineStr">
        <is>
          <t/>
        </is>
      </c>
      <c r="DF361" t="inlineStr">
        <is>
          <t/>
        </is>
      </c>
      <c r="DG361" t="inlineStr">
        <is>
          <t/>
        </is>
      </c>
      <c r="DH361" t="inlineStr">
        <is>
          <t/>
        </is>
      </c>
      <c r="DI361" t="inlineStr">
        <is>
          <t/>
        </is>
      </c>
      <c r="DJ361" t="inlineStr">
        <is>
          <t/>
        </is>
      </c>
      <c r="DK361" t="inlineStr">
        <is>
          <t/>
        </is>
      </c>
      <c r="DL361" t="inlineStr">
        <is>
          <t/>
        </is>
      </c>
      <c r="DM361" t="inlineStr">
        <is>
          <t/>
        </is>
      </c>
      <c r="DN361" t="inlineStr">
        <is>
          <t/>
        </is>
      </c>
      <c r="DO361" t="inlineStr">
        <is>
          <t/>
        </is>
      </c>
      <c r="DP361" t="inlineStr">
        <is>
          <t/>
        </is>
      </c>
      <c r="DQ361" t="inlineStr">
        <is>
          <t/>
        </is>
      </c>
      <c r="DR361" t="inlineStr">
        <is>
          <t/>
        </is>
      </c>
      <c r="DS361" t="inlineStr">
        <is>
          <t>BRGP</t>
        </is>
      </c>
      <c r="DT361" t="inlineStr">
        <is>
          <t>A101</t>
        </is>
      </c>
      <c r="DU361" t="inlineStr">
        <is>
          <t/>
        </is>
      </c>
      <c r="DV361" t="inlineStr">
        <is>
          <t/>
        </is>
      </c>
      <c r="DW361" t="inlineStr">
        <is>
          <t/>
        </is>
      </c>
      <c r="DX361" t="inlineStr">
        <is>
          <t/>
        </is>
      </c>
      <c r="DY361" t="inlineStr">
        <is>
          <t/>
        </is>
      </c>
      <c r="DZ361" t="inlineStr">
        <is>
          <t/>
        </is>
      </c>
      <c r="EA361" t="inlineStr">
        <is>
          <t/>
        </is>
      </c>
      <c r="EB361" t="inlineStr">
        <is>
          <t/>
        </is>
      </c>
      <c r="EC361" t="inlineStr">
        <is>
          <t/>
        </is>
      </c>
      <c r="ED361" t="inlineStr">
        <is>
          <t/>
        </is>
      </c>
      <c r="EE361" t="inlineStr">
        <is>
          <t/>
        </is>
      </c>
      <c r="EF361" t="inlineStr">
        <is>
          <t/>
        </is>
      </c>
      <c r="EG361" t="inlineStr">
        <is>
          <t/>
        </is>
      </c>
      <c r="EH361" t="inlineStr">
        <is>
          <t/>
        </is>
      </c>
      <c r="EI361" t="inlineStr">
        <is>
          <t/>
        </is>
      </c>
      <c r="EJ361" t="inlineStr">
        <is>
          <t/>
        </is>
      </c>
      <c r="EK361" t="inlineStr">
        <is>
          <t/>
        </is>
      </c>
      <c r="EL361" t="inlineStr">
        <is>
          <t/>
        </is>
      </c>
      <c r="EM361" t="inlineStr">
        <is>
          <t/>
        </is>
      </c>
      <c r="EN361" t="inlineStr">
        <is>
          <t/>
        </is>
      </c>
      <c r="EO361" t="inlineStr">
        <is>
          <t/>
        </is>
      </c>
      <c r="EP361" t="inlineStr">
        <is>
          <t/>
        </is>
      </c>
      <c r="EQ361" t="inlineStr">
        <is>
          <t/>
        </is>
      </c>
      <c r="ER361" t="inlineStr">
        <is>
          <t/>
        </is>
      </c>
      <c r="ES361" t="inlineStr">
        <is>
          <t/>
        </is>
      </c>
      <c r="ET361" t="inlineStr">
        <is>
          <t/>
        </is>
      </c>
      <c r="EU361" t="inlineStr">
        <is>
          <t/>
        </is>
      </c>
      <c r="EV361" t="inlineStr">
        <is>
          <t/>
        </is>
      </c>
      <c r="EW361" t="inlineStr">
        <is>
          <t/>
        </is>
      </c>
      <c r="EX361" t="inlineStr">
        <is>
          <t/>
        </is>
      </c>
      <c r="EY361" t="inlineStr">
        <is>
          <t/>
        </is>
      </c>
      <c r="EZ361" t="inlineStr">
        <is>
          <t/>
        </is>
      </c>
      <c r="FA361" t="inlineStr">
        <is>
          <t/>
        </is>
      </c>
      <c r="FB361" t="inlineStr">
        <is>
          <t/>
        </is>
      </c>
      <c r="FC361" t="inlineStr">
        <is>
          <t/>
        </is>
      </c>
      <c r="FD361" t="inlineStr">
        <is>
          <t/>
        </is>
      </c>
      <c r="FE361" t="inlineStr">
        <is>
          <t/>
        </is>
      </c>
      <c r="FF361" t="inlineStr">
        <is>
          <t/>
        </is>
      </c>
      <c r="FG361" t="inlineStr">
        <is>
          <t/>
        </is>
      </c>
      <c r="FH361" t="inlineStr">
        <is>
          <t/>
        </is>
      </c>
      <c r="FI361" t="inlineStr">
        <is>
          <t/>
        </is>
      </c>
      <c r="FJ361" t="inlineStr">
        <is>
          <t/>
        </is>
      </c>
      <c r="FK361" t="inlineStr">
        <is>
          <t/>
        </is>
      </c>
      <c r="FL361" t="inlineStr">
        <is>
          <t>0</t>
        </is>
      </c>
      <c r="FM361" t="inlineStr">
        <is>
          <t>0.00000</t>
        </is>
      </c>
      <c r="FN361" t="inlineStr">
        <is>
          <t>0</t>
        </is>
      </c>
      <c r="FO361" t="inlineStr">
        <is>
          <t>0</t>
        </is>
      </c>
      <c r="FP361" t="inlineStr">
        <is>
          <t/>
        </is>
      </c>
      <c r="FQ361" t="inlineStr">
        <is>
          <t/>
        </is>
      </c>
      <c r="FR361" t="inlineStr">
        <is>
          <t>0</t>
        </is>
      </c>
      <c r="FS361" t="inlineStr">
        <is>
          <t/>
        </is>
      </c>
    </row>
    <row r="362">
      <c r="A362" t="inlineStr">
        <is>
          <t/>
        </is>
      </c>
      <c r="B362" t="inlineStr">
        <is>
          <t/>
        </is>
      </c>
      <c r="C362" t="inlineStr">
        <is>
          <t>6878365137</t>
        </is>
      </c>
      <c r="D362" t="inlineStr">
        <is>
          <t>10223657</t>
        </is>
      </c>
      <c r="E362" t="inlineStr">
        <is>
          <t>BRARQBAT02</t>
        </is>
      </c>
      <c r="F362" t="inlineStr">
        <is>
          <t>WMS6878365137</t>
        </is>
      </c>
      <c r="G362" t="inlineStr">
        <is>
          <t>00006</t>
        </is>
      </c>
      <c r="H362" t="inlineStr">
        <is>
          <t>400MIL/2000PAC/40CX/1P</t>
        </is>
      </c>
      <c r="I362" t="inlineStr">
        <is>
          <t>MIL</t>
        </is>
      </c>
      <c r="J362" t="inlineStr">
        <is>
          <t>000060</t>
        </is>
      </c>
      <c r="K362" t="inlineStr">
        <is>
          <t>0.80000</t>
        </is>
      </c>
      <c r="L362" t="inlineStr">
        <is>
          <t>0.80000</t>
        </is>
      </c>
      <c r="M362" t="inlineStr">
        <is>
          <t>0.00000</t>
        </is>
      </c>
      <c r="N362" t="inlineStr">
        <is>
          <t>0.80000</t>
        </is>
      </c>
      <c r="O362" t="inlineStr">
        <is>
          <t>0.00000</t>
        </is>
      </c>
      <c r="P362" t="inlineStr">
        <is>
          <t>55</t>
        </is>
      </c>
      <c r="Q362" t="inlineStr">
        <is>
          <t>0.00000</t>
        </is>
      </c>
      <c r="R362" t="inlineStr">
        <is>
          <t>0.00000</t>
        </is>
      </c>
      <c r="S362" t="inlineStr">
        <is>
          <t/>
        </is>
      </c>
      <c r="T362" t="inlineStr">
        <is>
          <t>0.00200</t>
        </is>
      </c>
      <c r="U362" t="inlineStr">
        <is>
          <t>Lot</t>
        </is>
      </c>
      <c r="V362" t="inlineStr">
        <is>
          <t>0.00000</t>
        </is>
      </c>
      <c r="W362" t="inlineStr">
        <is>
          <t/>
        </is>
      </c>
      <c r="X362" t="inlineStr">
        <is>
          <t/>
        </is>
      </c>
      <c r="Y362" t="inlineStr">
        <is>
          <t/>
        </is>
      </c>
      <c r="Z362" t="inlineStr">
        <is>
          <t>FLOW RACK</t>
        </is>
      </c>
      <c r="AA362" t="inlineStr">
        <is>
          <t>1</t>
        </is>
      </c>
      <c r="AB362" t="inlineStr">
        <is>
          <t/>
        </is>
      </c>
      <c r="AC362" t="inlineStr">
        <is>
          <t/>
        </is>
      </c>
      <c r="AD362" t="inlineStr">
        <is>
          <t/>
        </is>
      </c>
      <c r="AE362" t="inlineStr">
        <is>
          <t/>
        </is>
      </c>
      <c r="AF362" t="inlineStr">
        <is>
          <t>EMB</t>
        </is>
      </c>
      <c r="AG362" t="inlineStr">
        <is>
          <t>0</t>
        </is>
      </c>
      <c r="AH362" t="inlineStr">
        <is>
          <t/>
        </is>
      </c>
      <c r="AI362" t="inlineStr">
        <is>
          <t/>
        </is>
      </c>
      <c r="AJ362" t="inlineStr">
        <is>
          <t>0.00000</t>
        </is>
      </c>
      <c r="AK362" t="inlineStr">
        <is>
          <t>-1.60000</t>
        </is>
      </c>
      <c r="AL362" t="inlineStr">
        <is>
          <t/>
        </is>
      </c>
      <c r="AM362" t="inlineStr">
        <is>
          <t/>
        </is>
      </c>
      <c r="AN362" t="inlineStr">
        <is>
          <t/>
        </is>
      </c>
      <c r="AO362" t="inlineStr">
        <is>
          <t/>
        </is>
      </c>
      <c r="AP362" t="inlineStr">
        <is>
          <t>0</t>
        </is>
      </c>
      <c r="AQ362" t="inlineStr">
        <is>
          <t/>
        </is>
      </c>
      <c r="AR362" t="inlineStr">
        <is>
          <t/>
        </is>
      </c>
      <c r="AS362" t="inlineStr">
        <is>
          <t>0.00000</t>
        </is>
      </c>
      <c r="AT362" t="inlineStr">
        <is>
          <t>0</t>
        </is>
      </c>
      <c r="AU362" t="inlineStr">
        <is>
          <t>0.00000</t>
        </is>
      </c>
      <c r="AV362" t="inlineStr">
        <is>
          <t>0.00000</t>
        </is>
      </c>
      <c r="AW362" t="inlineStr">
        <is>
          <t/>
        </is>
      </c>
      <c r="AX362" t="inlineStr">
        <is>
          <t>0</t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>0</t>
        </is>
      </c>
      <c r="BQ362" t="inlineStr">
        <is>
          <t>0</t>
        </is>
      </c>
      <c r="BR362" t="inlineStr">
        <is>
          <t>0</t>
        </is>
      </c>
      <c r="BS362" t="inlineStr">
        <is>
          <t>0</t>
        </is>
      </c>
      <c r="BT362" t="inlineStr">
        <is>
          <t>0.00000</t>
        </is>
      </c>
      <c r="BU362" t="inlineStr">
        <is>
          <t/>
        </is>
      </c>
      <c r="BV362" t="inlineStr">
        <is>
          <t>0.00496</t>
        </is>
      </c>
      <c r="BW362" t="inlineStr">
        <is>
          <t>0.17600</t>
        </is>
      </c>
      <c r="BX362" t="inlineStr">
        <is>
          <t/>
        </is>
      </c>
      <c r="BY362" t="inlineStr">
        <is>
          <t/>
        </is>
      </c>
      <c r="BZ362" t="inlineStr">
        <is>
          <t>1</t>
        </is>
      </c>
      <c r="CA362" t="inlineStr">
        <is>
          <t>0</t>
        </is>
      </c>
      <c r="CB362" t="inlineStr">
        <is>
          <t>N</t>
        </is>
      </c>
      <c r="CC362" t="inlineStr">
        <is>
          <t>N</t>
        </is>
      </c>
      <c r="CD362" t="inlineStr">
        <is>
          <t>N</t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/>
        </is>
      </c>
      <c r="CJ362" t="inlineStr">
        <is>
          <t/>
        </is>
      </c>
      <c r="CK362" t="inlineStr">
        <is>
          <t/>
        </is>
      </c>
      <c r="CL362" t="inlineStr">
        <is>
          <t>XXXXXXXXXX</t>
        </is>
      </c>
      <c r="CM362" t="inlineStr">
        <is>
          <t>0.00000</t>
        </is>
      </c>
      <c r="CN362" s="38" t="inlineStr">
        <is>
          <t>7/28/26 6:53 PM</t>
        </is>
      </c>
      <c r="CO362" t="inlineStr">
        <is>
          <t>integracao</t>
        </is>
      </c>
      <c r="CP362" s="38" t="inlineStr">
        <is>
          <t>7/28/26 11:08 PM</t>
        </is>
      </c>
      <c r="CQ362" t="inlineStr">
        <is>
          <t>integracao</t>
        </is>
      </c>
      <c r="CR362" t="inlineStr">
        <is>
          <t/>
        </is>
      </c>
      <c r="CS362" t="inlineStr">
        <is>
          <t/>
        </is>
      </c>
      <c r="CT362" t="inlineStr">
        <is>
          <t/>
        </is>
      </c>
      <c r="CU362" t="inlineStr">
        <is>
          <t/>
        </is>
      </c>
      <c r="CV362" t="inlineStr">
        <is>
          <t/>
        </is>
      </c>
      <c r="CW362" t="inlineStr">
        <is>
          <t/>
        </is>
      </c>
      <c r="CX362" t="inlineStr">
        <is>
          <t>0</t>
        </is>
      </c>
      <c r="CY362" t="inlineStr">
        <is>
          <t/>
        </is>
      </c>
      <c r="CZ362" t="inlineStr">
        <is>
          <t/>
        </is>
      </c>
      <c r="DA362" t="inlineStr">
        <is>
          <t/>
        </is>
      </c>
      <c r="DB362" t="inlineStr">
        <is>
          <t/>
        </is>
      </c>
      <c r="DC362" t="inlineStr">
        <is>
          <t/>
        </is>
      </c>
      <c r="DD362" t="inlineStr">
        <is>
          <t/>
        </is>
      </c>
      <c r="DE362" t="inlineStr">
        <is>
          <t/>
        </is>
      </c>
      <c r="DF362" t="inlineStr">
        <is>
          <t/>
        </is>
      </c>
      <c r="DG362" t="inlineStr">
        <is>
          <t/>
        </is>
      </c>
      <c r="DH362" t="inlineStr">
        <is>
          <t/>
        </is>
      </c>
      <c r="DI362" t="inlineStr">
        <is>
          <t/>
        </is>
      </c>
      <c r="DJ362" t="inlineStr">
        <is>
          <t/>
        </is>
      </c>
      <c r="DK362" t="inlineStr">
        <is>
          <t/>
        </is>
      </c>
      <c r="DL362" t="inlineStr">
        <is>
          <t/>
        </is>
      </c>
      <c r="DM362" t="inlineStr">
        <is>
          <t/>
        </is>
      </c>
      <c r="DN362" t="inlineStr">
        <is>
          <t/>
        </is>
      </c>
      <c r="DO362" t="inlineStr">
        <is>
          <t/>
        </is>
      </c>
      <c r="DP362" t="inlineStr">
        <is>
          <t/>
        </is>
      </c>
      <c r="DQ362" t="inlineStr">
        <is>
          <t/>
        </is>
      </c>
      <c r="DR362" t="inlineStr">
        <is>
          <t/>
        </is>
      </c>
      <c r="DS362" t="inlineStr">
        <is>
          <t>BRGP</t>
        </is>
      </c>
      <c r="DT362" t="inlineStr">
        <is>
          <t>A101</t>
        </is>
      </c>
      <c r="DU362" t="inlineStr">
        <is>
          <t/>
        </is>
      </c>
      <c r="DV362" t="inlineStr">
        <is>
          <t/>
        </is>
      </c>
      <c r="DW362" t="inlineStr">
        <is>
          <t/>
        </is>
      </c>
      <c r="DX362" t="inlineStr">
        <is>
          <t/>
        </is>
      </c>
      <c r="DY362" t="inlineStr">
        <is>
          <t/>
        </is>
      </c>
      <c r="DZ362" t="inlineStr">
        <is>
          <t/>
        </is>
      </c>
      <c r="EA362" t="inlineStr">
        <is>
          <t/>
        </is>
      </c>
      <c r="EB362" t="inlineStr">
        <is>
          <t/>
        </is>
      </c>
      <c r="EC362" t="inlineStr">
        <is>
          <t/>
        </is>
      </c>
      <c r="ED362" t="inlineStr">
        <is>
          <t/>
        </is>
      </c>
      <c r="EE362" t="inlineStr">
        <is>
          <t/>
        </is>
      </c>
      <c r="EF362" t="inlineStr">
        <is>
          <t/>
        </is>
      </c>
      <c r="EG362" t="inlineStr">
        <is>
          <t/>
        </is>
      </c>
      <c r="EH362" t="inlineStr">
        <is>
          <t/>
        </is>
      </c>
      <c r="EI362" t="inlineStr">
        <is>
          <t/>
        </is>
      </c>
      <c r="EJ362" t="inlineStr">
        <is>
          <t/>
        </is>
      </c>
      <c r="EK362" t="inlineStr">
        <is>
          <t/>
        </is>
      </c>
      <c r="EL362" t="inlineStr">
        <is>
          <t/>
        </is>
      </c>
      <c r="EM362" t="inlineStr">
        <is>
          <t/>
        </is>
      </c>
      <c r="EN362" t="inlineStr">
        <is>
          <t/>
        </is>
      </c>
      <c r="EO362" t="inlineStr">
        <is>
          <t/>
        </is>
      </c>
      <c r="EP362" t="inlineStr">
        <is>
          <t/>
        </is>
      </c>
      <c r="EQ362" t="inlineStr">
        <is>
          <t/>
        </is>
      </c>
      <c r="ER362" t="inlineStr">
        <is>
          <t/>
        </is>
      </c>
      <c r="ES362" t="inlineStr">
        <is>
          <t/>
        </is>
      </c>
      <c r="ET362" t="inlineStr">
        <is>
          <t/>
        </is>
      </c>
      <c r="EU362" t="inlineStr">
        <is>
          <t/>
        </is>
      </c>
      <c r="EV362" t="inlineStr">
        <is>
          <t/>
        </is>
      </c>
      <c r="EW362" t="inlineStr">
        <is>
          <t/>
        </is>
      </c>
      <c r="EX362" t="inlineStr">
        <is>
          <t/>
        </is>
      </c>
      <c r="EY362" t="inlineStr">
        <is>
          <t/>
        </is>
      </c>
      <c r="EZ362" t="inlineStr">
        <is>
          <t/>
        </is>
      </c>
      <c r="FA362" t="inlineStr">
        <is>
          <t/>
        </is>
      </c>
      <c r="FB362" t="inlineStr">
        <is>
          <t/>
        </is>
      </c>
      <c r="FC362" t="inlineStr">
        <is>
          <t/>
        </is>
      </c>
      <c r="FD362" t="inlineStr">
        <is>
          <t/>
        </is>
      </c>
      <c r="FE362" t="inlineStr">
        <is>
          <t/>
        </is>
      </c>
      <c r="FF362" t="inlineStr">
        <is>
          <t/>
        </is>
      </c>
      <c r="FG362" t="inlineStr">
        <is>
          <t/>
        </is>
      </c>
      <c r="FH362" t="inlineStr">
        <is>
          <t/>
        </is>
      </c>
      <c r="FI362" t="inlineStr">
        <is>
          <t/>
        </is>
      </c>
      <c r="FJ362" t="inlineStr">
        <is>
          <t/>
        </is>
      </c>
      <c r="FK362" t="inlineStr">
        <is>
          <t/>
        </is>
      </c>
      <c r="FL362" t="inlineStr">
        <is>
          <t>0</t>
        </is>
      </c>
      <c r="FM362" t="inlineStr">
        <is>
          <t>0.00000</t>
        </is>
      </c>
      <c r="FN362" t="inlineStr">
        <is>
          <t>0</t>
        </is>
      </c>
      <c r="FO362" t="inlineStr">
        <is>
          <t>0</t>
        </is>
      </c>
      <c r="FP362" t="inlineStr">
        <is>
          <t/>
        </is>
      </c>
      <c r="FQ362" t="inlineStr">
        <is>
          <t/>
        </is>
      </c>
      <c r="FR362" t="inlineStr">
        <is>
          <t>0</t>
        </is>
      </c>
      <c r="FS362" t="inlineStr">
        <is>
          <t/>
        </is>
      </c>
    </row>
    <row r="363">
      <c r="A363" t="inlineStr">
        <is>
          <t/>
        </is>
      </c>
      <c r="B363" t="inlineStr">
        <is>
          <t/>
        </is>
      </c>
      <c r="C363" t="inlineStr">
        <is>
          <t>6878365137</t>
        </is>
      </c>
      <c r="D363" t="inlineStr">
        <is>
          <t>10226398</t>
        </is>
      </c>
      <c r="E363" t="inlineStr">
        <is>
          <t>BRARQBAT02</t>
        </is>
      </c>
      <c r="F363" t="inlineStr">
        <is>
          <t>WMS6878365137</t>
        </is>
      </c>
      <c r="G363" t="inlineStr">
        <is>
          <t>00007</t>
        </is>
      </c>
      <c r="H363" t="inlineStr">
        <is>
          <t>400MIL/2000PAC/40CX/1P</t>
        </is>
      </c>
      <c r="I363" t="inlineStr">
        <is>
          <t>MIL</t>
        </is>
      </c>
      <c r="J363" t="inlineStr">
        <is>
          <t>000070</t>
        </is>
      </c>
      <c r="K363" t="inlineStr">
        <is>
          <t>0.20000</t>
        </is>
      </c>
      <c r="L363" t="inlineStr">
        <is>
          <t>0.20000</t>
        </is>
      </c>
      <c r="M363" t="inlineStr">
        <is>
          <t>0.00000</t>
        </is>
      </c>
      <c r="N363" t="inlineStr">
        <is>
          <t>0.20000</t>
        </is>
      </c>
      <c r="O363" t="inlineStr">
        <is>
          <t>0.00000</t>
        </is>
      </c>
      <c r="P363" t="inlineStr">
        <is>
          <t>55</t>
        </is>
      </c>
      <c r="Q363" t="inlineStr">
        <is>
          <t>0.00000</t>
        </is>
      </c>
      <c r="R363" t="inlineStr">
        <is>
          <t>0.00000</t>
        </is>
      </c>
      <c r="S363" t="inlineStr">
        <is>
          <t/>
        </is>
      </c>
      <c r="T363" t="inlineStr">
        <is>
          <t>0.00050</t>
        </is>
      </c>
      <c r="U363" t="inlineStr">
        <is>
          <t>Lot</t>
        </is>
      </c>
      <c r="V363" t="inlineStr">
        <is>
          <t>0.00000</t>
        </is>
      </c>
      <c r="W363" t="inlineStr">
        <is>
          <t/>
        </is>
      </c>
      <c r="X363" t="inlineStr">
        <is>
          <t/>
        </is>
      </c>
      <c r="Y363" t="inlineStr">
        <is>
          <t/>
        </is>
      </c>
      <c r="Z363" t="inlineStr">
        <is>
          <t>FLOW RACK</t>
        </is>
      </c>
      <c r="AA363" t="inlineStr">
        <is>
          <t>1</t>
        </is>
      </c>
      <c r="AB363" t="inlineStr">
        <is>
          <t/>
        </is>
      </c>
      <c r="AC363" t="inlineStr">
        <is>
          <t/>
        </is>
      </c>
      <c r="AD363" t="inlineStr">
        <is>
          <t/>
        </is>
      </c>
      <c r="AE363" t="inlineStr">
        <is>
          <t/>
        </is>
      </c>
      <c r="AF363" t="inlineStr">
        <is>
          <t>EMB</t>
        </is>
      </c>
      <c r="AG363" t="inlineStr">
        <is>
          <t>0</t>
        </is>
      </c>
      <c r="AH363" t="inlineStr">
        <is>
          <t/>
        </is>
      </c>
      <c r="AI363" t="inlineStr">
        <is>
          <t/>
        </is>
      </c>
      <c r="AJ363" t="inlineStr">
        <is>
          <t>0.00000</t>
        </is>
      </c>
      <c r="AK363" t="inlineStr">
        <is>
          <t>-0.40000</t>
        </is>
      </c>
      <c r="AL363" t="inlineStr">
        <is>
          <t/>
        </is>
      </c>
      <c r="AM363" t="inlineStr">
        <is>
          <t/>
        </is>
      </c>
      <c r="AN363" t="inlineStr">
        <is>
          <t/>
        </is>
      </c>
      <c r="AO363" t="inlineStr">
        <is>
          <t/>
        </is>
      </c>
      <c r="AP363" t="inlineStr">
        <is>
          <t>0</t>
        </is>
      </c>
      <c r="AQ363" t="inlineStr">
        <is>
          <t/>
        </is>
      </c>
      <c r="AR363" t="inlineStr">
        <is>
          <t/>
        </is>
      </c>
      <c r="AS363" t="inlineStr">
        <is>
          <t>0.00000</t>
        </is>
      </c>
      <c r="AT363" t="inlineStr">
        <is>
          <t>0</t>
        </is>
      </c>
      <c r="AU363" t="inlineStr">
        <is>
          <t>0.00000</t>
        </is>
      </c>
      <c r="AV363" t="inlineStr">
        <is>
          <t>0.00000</t>
        </is>
      </c>
      <c r="AW363" t="inlineStr">
        <is>
          <t/>
        </is>
      </c>
      <c r="AX363" t="inlineStr">
        <is>
          <t>0</t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>0</t>
        </is>
      </c>
      <c r="BQ363" t="inlineStr">
        <is>
          <t>0</t>
        </is>
      </c>
      <c r="BR363" t="inlineStr">
        <is>
          <t>0</t>
        </is>
      </c>
      <c r="BS363" t="inlineStr">
        <is>
          <t>0</t>
        </is>
      </c>
      <c r="BT363" t="inlineStr">
        <is>
          <t>0.00000</t>
        </is>
      </c>
      <c r="BU363" t="inlineStr">
        <is>
          <t/>
        </is>
      </c>
      <c r="BV363" t="inlineStr">
        <is>
          <t>0.00124</t>
        </is>
      </c>
      <c r="BW363" t="inlineStr">
        <is>
          <t>0.04400</t>
        </is>
      </c>
      <c r="BX363" t="inlineStr">
        <is>
          <t/>
        </is>
      </c>
      <c r="BY363" t="inlineStr">
        <is>
          <t/>
        </is>
      </c>
      <c r="BZ363" t="inlineStr">
        <is>
          <t>1</t>
        </is>
      </c>
      <c r="CA363" t="inlineStr">
        <is>
          <t>30</t>
        </is>
      </c>
      <c r="CB363" t="inlineStr">
        <is>
          <t>N</t>
        </is>
      </c>
      <c r="CC363" t="inlineStr">
        <is>
          <t>N</t>
        </is>
      </c>
      <c r="CD363" t="inlineStr">
        <is>
          <t>N</t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/>
        </is>
      </c>
      <c r="CJ363" t="inlineStr">
        <is>
          <t/>
        </is>
      </c>
      <c r="CK363" t="inlineStr">
        <is>
          <t/>
        </is>
      </c>
      <c r="CL363" t="inlineStr">
        <is>
          <t>XXXXXXXXXX</t>
        </is>
      </c>
      <c r="CM363" t="inlineStr">
        <is>
          <t>0.00000</t>
        </is>
      </c>
      <c r="CN363" s="38" t="inlineStr">
        <is>
          <t>7/28/26 6:53 PM</t>
        </is>
      </c>
      <c r="CO363" t="inlineStr">
        <is>
          <t>integracao</t>
        </is>
      </c>
      <c r="CP363" s="38" t="inlineStr">
        <is>
          <t>7/28/26 11:04 PM</t>
        </is>
      </c>
      <c r="CQ363" t="inlineStr">
        <is>
          <t>integracao</t>
        </is>
      </c>
      <c r="CR363" t="inlineStr">
        <is>
          <t/>
        </is>
      </c>
      <c r="CS363" t="inlineStr">
        <is>
          <t/>
        </is>
      </c>
      <c r="CT363" t="inlineStr">
        <is>
          <t/>
        </is>
      </c>
      <c r="CU363" t="inlineStr">
        <is>
          <t/>
        </is>
      </c>
      <c r="CV363" t="inlineStr">
        <is>
          <t/>
        </is>
      </c>
      <c r="CW363" t="inlineStr">
        <is>
          <t/>
        </is>
      </c>
      <c r="CX363" t="inlineStr">
        <is>
          <t>0</t>
        </is>
      </c>
      <c r="CY363" t="inlineStr">
        <is>
          <t/>
        </is>
      </c>
      <c r="CZ363" t="inlineStr">
        <is>
          <t/>
        </is>
      </c>
      <c r="DA363" t="inlineStr">
        <is>
          <t/>
        </is>
      </c>
      <c r="DB363" t="inlineStr">
        <is>
          <t/>
        </is>
      </c>
      <c r="DC363" t="inlineStr">
        <is>
          <t/>
        </is>
      </c>
      <c r="DD363" t="inlineStr">
        <is>
          <t/>
        </is>
      </c>
      <c r="DE363" t="inlineStr">
        <is>
          <t/>
        </is>
      </c>
      <c r="DF363" t="inlineStr">
        <is>
          <t/>
        </is>
      </c>
      <c r="DG363" t="inlineStr">
        <is>
          <t/>
        </is>
      </c>
      <c r="DH363" t="inlineStr">
        <is>
          <t/>
        </is>
      </c>
      <c r="DI363" t="inlineStr">
        <is>
          <t/>
        </is>
      </c>
      <c r="DJ363" t="inlineStr">
        <is>
          <t/>
        </is>
      </c>
      <c r="DK363" t="inlineStr">
        <is>
          <t/>
        </is>
      </c>
      <c r="DL363" t="inlineStr">
        <is>
          <t/>
        </is>
      </c>
      <c r="DM363" t="inlineStr">
        <is>
          <t/>
        </is>
      </c>
      <c r="DN363" t="inlineStr">
        <is>
          <t/>
        </is>
      </c>
      <c r="DO363" t="inlineStr">
        <is>
          <t/>
        </is>
      </c>
      <c r="DP363" t="inlineStr">
        <is>
          <t/>
        </is>
      </c>
      <c r="DQ363" t="inlineStr">
        <is>
          <t/>
        </is>
      </c>
      <c r="DR363" t="inlineStr">
        <is>
          <t/>
        </is>
      </c>
      <c r="DS363" t="inlineStr">
        <is>
          <t>BRGP</t>
        </is>
      </c>
      <c r="DT363" t="inlineStr">
        <is>
          <t>A101</t>
        </is>
      </c>
      <c r="DU363" t="inlineStr">
        <is>
          <t/>
        </is>
      </c>
      <c r="DV363" t="inlineStr">
        <is>
          <t/>
        </is>
      </c>
      <c r="DW363" t="inlineStr">
        <is>
          <t/>
        </is>
      </c>
      <c r="DX363" t="inlineStr">
        <is>
          <t/>
        </is>
      </c>
      <c r="DY363" t="inlineStr">
        <is>
          <t/>
        </is>
      </c>
      <c r="DZ363" t="inlineStr">
        <is>
          <t/>
        </is>
      </c>
      <c r="EA363" t="inlineStr">
        <is>
          <t/>
        </is>
      </c>
      <c r="EB363" t="inlineStr">
        <is>
          <t/>
        </is>
      </c>
      <c r="EC363" t="inlineStr">
        <is>
          <t/>
        </is>
      </c>
      <c r="ED363" t="inlineStr">
        <is>
          <t/>
        </is>
      </c>
      <c r="EE363" t="inlineStr">
        <is>
          <t/>
        </is>
      </c>
      <c r="EF363" t="inlineStr">
        <is>
          <t/>
        </is>
      </c>
      <c r="EG363" t="inlineStr">
        <is>
          <t/>
        </is>
      </c>
      <c r="EH363" t="inlineStr">
        <is>
          <t/>
        </is>
      </c>
      <c r="EI363" t="inlineStr">
        <is>
          <t/>
        </is>
      </c>
      <c r="EJ363" t="inlineStr">
        <is>
          <t/>
        </is>
      </c>
      <c r="EK363" t="inlineStr">
        <is>
          <t/>
        </is>
      </c>
      <c r="EL363" t="inlineStr">
        <is>
          <t/>
        </is>
      </c>
      <c r="EM363" t="inlineStr">
        <is>
          <t/>
        </is>
      </c>
      <c r="EN363" t="inlineStr">
        <is>
          <t/>
        </is>
      </c>
      <c r="EO363" t="inlineStr">
        <is>
          <t/>
        </is>
      </c>
      <c r="EP363" t="inlineStr">
        <is>
          <t/>
        </is>
      </c>
      <c r="EQ363" t="inlineStr">
        <is>
          <t/>
        </is>
      </c>
      <c r="ER363" t="inlineStr">
        <is>
          <t/>
        </is>
      </c>
      <c r="ES363" t="inlineStr">
        <is>
          <t/>
        </is>
      </c>
      <c r="ET363" t="inlineStr">
        <is>
          <t/>
        </is>
      </c>
      <c r="EU363" t="inlineStr">
        <is>
          <t/>
        </is>
      </c>
      <c r="EV363" t="inlineStr">
        <is>
          <t/>
        </is>
      </c>
      <c r="EW363" t="inlineStr">
        <is>
          <t/>
        </is>
      </c>
      <c r="EX363" t="inlineStr">
        <is>
          <t/>
        </is>
      </c>
      <c r="EY363" t="inlineStr">
        <is>
          <t/>
        </is>
      </c>
      <c r="EZ363" t="inlineStr">
        <is>
          <t/>
        </is>
      </c>
      <c r="FA363" t="inlineStr">
        <is>
          <t/>
        </is>
      </c>
      <c r="FB363" t="inlineStr">
        <is>
          <t/>
        </is>
      </c>
      <c r="FC363" t="inlineStr">
        <is>
          <t/>
        </is>
      </c>
      <c r="FD363" t="inlineStr">
        <is>
          <t/>
        </is>
      </c>
      <c r="FE363" t="inlineStr">
        <is>
          <t/>
        </is>
      </c>
      <c r="FF363" t="inlineStr">
        <is>
          <t/>
        </is>
      </c>
      <c r="FG363" t="inlineStr">
        <is>
          <t/>
        </is>
      </c>
      <c r="FH363" t="inlineStr">
        <is>
          <t/>
        </is>
      </c>
      <c r="FI363" t="inlineStr">
        <is>
          <t/>
        </is>
      </c>
      <c r="FJ363" t="inlineStr">
        <is>
          <t/>
        </is>
      </c>
      <c r="FK363" t="inlineStr">
        <is>
          <t/>
        </is>
      </c>
      <c r="FL363" t="inlineStr">
        <is>
          <t>0</t>
        </is>
      </c>
      <c r="FM363" t="inlineStr">
        <is>
          <t>0.00000</t>
        </is>
      </c>
      <c r="FN363" t="inlineStr">
        <is>
          <t>0</t>
        </is>
      </c>
      <c r="FO363" t="inlineStr">
        <is>
          <t>0</t>
        </is>
      </c>
      <c r="FP363" t="inlineStr">
        <is>
          <t/>
        </is>
      </c>
      <c r="FQ363" t="inlineStr">
        <is>
          <t/>
        </is>
      </c>
      <c r="FR363" t="inlineStr">
        <is>
          <t>0</t>
        </is>
      </c>
      <c r="FS363" t="inlineStr">
        <is>
          <t/>
        </is>
      </c>
    </row>
    <row r="364">
      <c r="A364" t="inlineStr">
        <is>
          <t/>
        </is>
      </c>
      <c r="B364" t="inlineStr">
        <is>
          <t/>
        </is>
      </c>
      <c r="C364" t="inlineStr">
        <is>
          <t>6878365137</t>
        </is>
      </c>
      <c r="D364" t="inlineStr">
        <is>
          <t>10226405</t>
        </is>
      </c>
      <c r="E364" t="inlineStr">
        <is>
          <t>BRARQBAT02</t>
        </is>
      </c>
      <c r="F364" t="inlineStr">
        <is>
          <t>WMS6878365137</t>
        </is>
      </c>
      <c r="G364" t="inlineStr">
        <is>
          <t>00008</t>
        </is>
      </c>
      <c r="H364" t="inlineStr">
        <is>
          <t>400MIL/2000PAC/40CX/1P</t>
        </is>
      </c>
      <c r="I364" t="inlineStr">
        <is>
          <t>MIL</t>
        </is>
      </c>
      <c r="J364" t="inlineStr">
        <is>
          <t>000080</t>
        </is>
      </c>
      <c r="K364" t="inlineStr">
        <is>
          <t>0.60000</t>
        </is>
      </c>
      <c r="L364" t="inlineStr">
        <is>
          <t>0.60000</t>
        </is>
      </c>
      <c r="M364" t="inlineStr">
        <is>
          <t>0.00000</t>
        </is>
      </c>
      <c r="N364" t="inlineStr">
        <is>
          <t>0.60000</t>
        </is>
      </c>
      <c r="O364" t="inlineStr">
        <is>
          <t>0.00000</t>
        </is>
      </c>
      <c r="P364" t="inlineStr">
        <is>
          <t>55</t>
        </is>
      </c>
      <c r="Q364" t="inlineStr">
        <is>
          <t>0.00000</t>
        </is>
      </c>
      <c r="R364" t="inlineStr">
        <is>
          <t>0.00000</t>
        </is>
      </c>
      <c r="S364" t="inlineStr">
        <is>
          <t/>
        </is>
      </c>
      <c r="T364" t="inlineStr">
        <is>
          <t>0.00150</t>
        </is>
      </c>
      <c r="U364" t="inlineStr">
        <is>
          <t>Lot</t>
        </is>
      </c>
      <c r="V364" t="inlineStr">
        <is>
          <t>0.00000</t>
        </is>
      </c>
      <c r="W364" t="inlineStr">
        <is>
          <t/>
        </is>
      </c>
      <c r="X364" t="inlineStr">
        <is>
          <t/>
        </is>
      </c>
      <c r="Y364" t="inlineStr">
        <is>
          <t/>
        </is>
      </c>
      <c r="Z364" t="inlineStr">
        <is>
          <t>FLOW RACK</t>
        </is>
      </c>
      <c r="AA364" t="inlineStr">
        <is>
          <t>1</t>
        </is>
      </c>
      <c r="AB364" t="inlineStr">
        <is>
          <t/>
        </is>
      </c>
      <c r="AC364" t="inlineStr">
        <is>
          <t/>
        </is>
      </c>
      <c r="AD364" t="inlineStr">
        <is>
          <t/>
        </is>
      </c>
      <c r="AE364" t="inlineStr">
        <is>
          <t/>
        </is>
      </c>
      <c r="AF364" t="inlineStr">
        <is>
          <t>EMB</t>
        </is>
      </c>
      <c r="AG364" t="inlineStr">
        <is>
          <t>0</t>
        </is>
      </c>
      <c r="AH364" t="inlineStr">
        <is>
          <t/>
        </is>
      </c>
      <c r="AI364" t="inlineStr">
        <is>
          <t/>
        </is>
      </c>
      <c r="AJ364" t="inlineStr">
        <is>
          <t>0.00000</t>
        </is>
      </c>
      <c r="AK364" t="inlineStr">
        <is>
          <t>-1.20000</t>
        </is>
      </c>
      <c r="AL364" t="inlineStr">
        <is>
          <t/>
        </is>
      </c>
      <c r="AM364" t="inlineStr">
        <is>
          <t/>
        </is>
      </c>
      <c r="AN364" t="inlineStr">
        <is>
          <t/>
        </is>
      </c>
      <c r="AO364" t="inlineStr">
        <is>
          <t/>
        </is>
      </c>
      <c r="AP364" t="inlineStr">
        <is>
          <t>0</t>
        </is>
      </c>
      <c r="AQ364" t="inlineStr">
        <is>
          <t/>
        </is>
      </c>
      <c r="AR364" t="inlineStr">
        <is>
          <t/>
        </is>
      </c>
      <c r="AS364" t="inlineStr">
        <is>
          <t>0.00000</t>
        </is>
      </c>
      <c r="AT364" t="inlineStr">
        <is>
          <t>0</t>
        </is>
      </c>
      <c r="AU364" t="inlineStr">
        <is>
          <t>0.00000</t>
        </is>
      </c>
      <c r="AV364" t="inlineStr">
        <is>
          <t>0.00000</t>
        </is>
      </c>
      <c r="AW364" t="inlineStr">
        <is>
          <t/>
        </is>
      </c>
      <c r="AX364" t="inlineStr">
        <is>
          <t>0</t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>0</t>
        </is>
      </c>
      <c r="BQ364" t="inlineStr">
        <is>
          <t>0</t>
        </is>
      </c>
      <c r="BR364" t="inlineStr">
        <is>
          <t>0</t>
        </is>
      </c>
      <c r="BS364" t="inlineStr">
        <is>
          <t>0</t>
        </is>
      </c>
      <c r="BT364" t="inlineStr">
        <is>
          <t>0.00000</t>
        </is>
      </c>
      <c r="BU364" t="inlineStr">
        <is>
          <t/>
        </is>
      </c>
      <c r="BV364" t="inlineStr">
        <is>
          <t>0.00372</t>
        </is>
      </c>
      <c r="BW364" t="inlineStr">
        <is>
          <t>0.13200</t>
        </is>
      </c>
      <c r="BX364" t="inlineStr">
        <is>
          <t/>
        </is>
      </c>
      <c r="BY364" t="inlineStr">
        <is>
          <t/>
        </is>
      </c>
      <c r="BZ364" t="inlineStr">
        <is>
          <t>1</t>
        </is>
      </c>
      <c r="CA364" t="inlineStr">
        <is>
          <t>30</t>
        </is>
      </c>
      <c r="CB364" t="inlineStr">
        <is>
          <t>N</t>
        </is>
      </c>
      <c r="CC364" t="inlineStr">
        <is>
          <t>N</t>
        </is>
      </c>
      <c r="CD364" t="inlineStr">
        <is>
          <t>N</t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/>
        </is>
      </c>
      <c r="CJ364" t="inlineStr">
        <is>
          <t/>
        </is>
      </c>
      <c r="CK364" t="inlineStr">
        <is>
          <t/>
        </is>
      </c>
      <c r="CL364" t="inlineStr">
        <is>
          <t>XXXXXXXXXX</t>
        </is>
      </c>
      <c r="CM364" t="inlineStr">
        <is>
          <t>0.00000</t>
        </is>
      </c>
      <c r="CN364" s="38" t="inlineStr">
        <is>
          <t>7/28/26 6:53 PM</t>
        </is>
      </c>
      <c r="CO364" t="inlineStr">
        <is>
          <t>integracao</t>
        </is>
      </c>
      <c r="CP364" s="38" t="inlineStr">
        <is>
          <t>7/28/26 11:06 PM</t>
        </is>
      </c>
      <c r="CQ364" t="inlineStr">
        <is>
          <t>integracao</t>
        </is>
      </c>
      <c r="CR364" t="inlineStr">
        <is>
          <t/>
        </is>
      </c>
      <c r="CS364" t="inlineStr">
        <is>
          <t/>
        </is>
      </c>
      <c r="CT364" t="inlineStr">
        <is>
          <t/>
        </is>
      </c>
      <c r="CU364" t="inlineStr">
        <is>
          <t/>
        </is>
      </c>
      <c r="CV364" t="inlineStr">
        <is>
          <t/>
        </is>
      </c>
      <c r="CW364" t="inlineStr">
        <is>
          <t/>
        </is>
      </c>
      <c r="CX364" t="inlineStr">
        <is>
          <t>0</t>
        </is>
      </c>
      <c r="CY364" t="inlineStr">
        <is>
          <t/>
        </is>
      </c>
      <c r="CZ364" t="inlineStr">
        <is>
          <t/>
        </is>
      </c>
      <c r="DA364" t="inlineStr">
        <is>
          <t/>
        </is>
      </c>
      <c r="DB364" t="inlineStr">
        <is>
          <t/>
        </is>
      </c>
      <c r="DC364" t="inlineStr">
        <is>
          <t/>
        </is>
      </c>
      <c r="DD364" t="inlineStr">
        <is>
          <t/>
        </is>
      </c>
      <c r="DE364" t="inlineStr">
        <is>
          <t/>
        </is>
      </c>
      <c r="DF364" t="inlineStr">
        <is>
          <t/>
        </is>
      </c>
      <c r="DG364" t="inlineStr">
        <is>
          <t/>
        </is>
      </c>
      <c r="DH364" t="inlineStr">
        <is>
          <t/>
        </is>
      </c>
      <c r="DI364" t="inlineStr">
        <is>
          <t/>
        </is>
      </c>
      <c r="DJ364" t="inlineStr">
        <is>
          <t/>
        </is>
      </c>
      <c r="DK364" t="inlineStr">
        <is>
          <t/>
        </is>
      </c>
      <c r="DL364" t="inlineStr">
        <is>
          <t/>
        </is>
      </c>
      <c r="DM364" t="inlineStr">
        <is>
          <t/>
        </is>
      </c>
      <c r="DN364" t="inlineStr">
        <is>
          <t/>
        </is>
      </c>
      <c r="DO364" t="inlineStr">
        <is>
          <t/>
        </is>
      </c>
      <c r="DP364" t="inlineStr">
        <is>
          <t/>
        </is>
      </c>
      <c r="DQ364" t="inlineStr">
        <is>
          <t/>
        </is>
      </c>
      <c r="DR364" t="inlineStr">
        <is>
          <t/>
        </is>
      </c>
      <c r="DS364" t="inlineStr">
        <is>
          <t>BRGP</t>
        </is>
      </c>
      <c r="DT364" t="inlineStr">
        <is>
          <t>A101</t>
        </is>
      </c>
      <c r="DU364" t="inlineStr">
        <is>
          <t/>
        </is>
      </c>
      <c r="DV364" t="inlineStr">
        <is>
          <t/>
        </is>
      </c>
      <c r="DW364" t="inlineStr">
        <is>
          <t/>
        </is>
      </c>
      <c r="DX364" t="inlineStr">
        <is>
          <t/>
        </is>
      </c>
      <c r="DY364" t="inlineStr">
        <is>
          <t/>
        </is>
      </c>
      <c r="DZ364" t="inlineStr">
        <is>
          <t/>
        </is>
      </c>
      <c r="EA364" t="inlineStr">
        <is>
          <t/>
        </is>
      </c>
      <c r="EB364" t="inlineStr">
        <is>
          <t/>
        </is>
      </c>
      <c r="EC364" t="inlineStr">
        <is>
          <t/>
        </is>
      </c>
      <c r="ED364" t="inlineStr">
        <is>
          <t/>
        </is>
      </c>
      <c r="EE364" t="inlineStr">
        <is>
          <t/>
        </is>
      </c>
      <c r="EF364" t="inlineStr">
        <is>
          <t/>
        </is>
      </c>
      <c r="EG364" t="inlineStr">
        <is>
          <t/>
        </is>
      </c>
      <c r="EH364" t="inlineStr">
        <is>
          <t/>
        </is>
      </c>
      <c r="EI364" t="inlineStr">
        <is>
          <t/>
        </is>
      </c>
      <c r="EJ364" t="inlineStr">
        <is>
          <t/>
        </is>
      </c>
      <c r="EK364" t="inlineStr">
        <is>
          <t/>
        </is>
      </c>
      <c r="EL364" t="inlineStr">
        <is>
          <t/>
        </is>
      </c>
      <c r="EM364" t="inlineStr">
        <is>
          <t/>
        </is>
      </c>
      <c r="EN364" t="inlineStr">
        <is>
          <t/>
        </is>
      </c>
      <c r="EO364" t="inlineStr">
        <is>
          <t/>
        </is>
      </c>
      <c r="EP364" t="inlineStr">
        <is>
          <t/>
        </is>
      </c>
      <c r="EQ364" t="inlineStr">
        <is>
          <t/>
        </is>
      </c>
      <c r="ER364" t="inlineStr">
        <is>
          <t/>
        </is>
      </c>
      <c r="ES364" t="inlineStr">
        <is>
          <t/>
        </is>
      </c>
      <c r="ET364" t="inlineStr">
        <is>
          <t/>
        </is>
      </c>
      <c r="EU364" t="inlineStr">
        <is>
          <t/>
        </is>
      </c>
      <c r="EV364" t="inlineStr">
        <is>
          <t/>
        </is>
      </c>
      <c r="EW364" t="inlineStr">
        <is>
          <t/>
        </is>
      </c>
      <c r="EX364" t="inlineStr">
        <is>
          <t/>
        </is>
      </c>
      <c r="EY364" t="inlineStr">
        <is>
          <t/>
        </is>
      </c>
      <c r="EZ364" t="inlineStr">
        <is>
          <t/>
        </is>
      </c>
      <c r="FA364" t="inlineStr">
        <is>
          <t/>
        </is>
      </c>
      <c r="FB364" t="inlineStr">
        <is>
          <t/>
        </is>
      </c>
      <c r="FC364" t="inlineStr">
        <is>
          <t/>
        </is>
      </c>
      <c r="FD364" t="inlineStr">
        <is>
          <t/>
        </is>
      </c>
      <c r="FE364" t="inlineStr">
        <is>
          <t/>
        </is>
      </c>
      <c r="FF364" t="inlineStr">
        <is>
          <t/>
        </is>
      </c>
      <c r="FG364" t="inlineStr">
        <is>
          <t/>
        </is>
      </c>
      <c r="FH364" t="inlineStr">
        <is>
          <t/>
        </is>
      </c>
      <c r="FI364" t="inlineStr">
        <is>
          <t/>
        </is>
      </c>
      <c r="FJ364" t="inlineStr">
        <is>
          <t/>
        </is>
      </c>
      <c r="FK364" t="inlineStr">
        <is>
          <t/>
        </is>
      </c>
      <c r="FL364" t="inlineStr">
        <is>
          <t>0</t>
        </is>
      </c>
      <c r="FM364" t="inlineStr">
        <is>
          <t>0.00000</t>
        </is>
      </c>
      <c r="FN364" t="inlineStr">
        <is>
          <t>0</t>
        </is>
      </c>
      <c r="FO364" t="inlineStr">
        <is>
          <t>0</t>
        </is>
      </c>
      <c r="FP364" t="inlineStr">
        <is>
          <t/>
        </is>
      </c>
      <c r="FQ364" t="inlineStr">
        <is>
          <t/>
        </is>
      </c>
      <c r="FR364" t="inlineStr">
        <is>
          <t>0</t>
        </is>
      </c>
      <c r="FS364" t="inlineStr">
        <is>
          <t/>
        </is>
      </c>
    </row>
    <row r="365">
      <c r="A365" t="inlineStr">
        <is>
          <t/>
        </is>
      </c>
      <c r="B365" t="inlineStr">
        <is>
          <t/>
        </is>
      </c>
      <c r="C365" t="inlineStr">
        <is>
          <t>6878365137</t>
        </is>
      </c>
      <c r="D365" t="inlineStr">
        <is>
          <t>10226339</t>
        </is>
      </c>
      <c r="E365" t="inlineStr">
        <is>
          <t>BRARQBAT02</t>
        </is>
      </c>
      <c r="F365" t="inlineStr">
        <is>
          <t>WMS6878365137</t>
        </is>
      </c>
      <c r="G365" t="inlineStr">
        <is>
          <t>00009</t>
        </is>
      </c>
      <c r="H365" t="inlineStr">
        <is>
          <t>400MIL/2000PAC/40CX/1P</t>
        </is>
      </c>
      <c r="I365" t="inlineStr">
        <is>
          <t>MIL</t>
        </is>
      </c>
      <c r="J365" t="inlineStr">
        <is>
          <t>000090</t>
        </is>
      </c>
      <c r="K365" t="inlineStr">
        <is>
          <t>0.20000</t>
        </is>
      </c>
      <c r="L365" t="inlineStr">
        <is>
          <t>0.20000</t>
        </is>
      </c>
      <c r="M365" t="inlineStr">
        <is>
          <t>0.00000</t>
        </is>
      </c>
      <c r="N365" t="inlineStr">
        <is>
          <t>0.20000</t>
        </is>
      </c>
      <c r="O365" t="inlineStr">
        <is>
          <t>0.00000</t>
        </is>
      </c>
      <c r="P365" t="inlineStr">
        <is>
          <t>55</t>
        </is>
      </c>
      <c r="Q365" t="inlineStr">
        <is>
          <t>0.00000</t>
        </is>
      </c>
      <c r="R365" t="inlineStr">
        <is>
          <t>0.00000</t>
        </is>
      </c>
      <c r="S365" t="inlineStr">
        <is>
          <t/>
        </is>
      </c>
      <c r="T365" t="inlineStr">
        <is>
          <t>0.00050</t>
        </is>
      </c>
      <c r="U365" t="inlineStr">
        <is>
          <t>Lot</t>
        </is>
      </c>
      <c r="V365" t="inlineStr">
        <is>
          <t>0.00000</t>
        </is>
      </c>
      <c r="W365" t="inlineStr">
        <is>
          <t/>
        </is>
      </c>
      <c r="X365" t="inlineStr">
        <is>
          <t/>
        </is>
      </c>
      <c r="Y365" t="inlineStr">
        <is>
          <t/>
        </is>
      </c>
      <c r="Z365" t="inlineStr">
        <is>
          <t>FLOW RACK</t>
        </is>
      </c>
      <c r="AA365" t="inlineStr">
        <is>
          <t>1</t>
        </is>
      </c>
      <c r="AB365" t="inlineStr">
        <is>
          <t/>
        </is>
      </c>
      <c r="AC365" t="inlineStr">
        <is>
          <t/>
        </is>
      </c>
      <c r="AD365" t="inlineStr">
        <is>
          <t/>
        </is>
      </c>
      <c r="AE365" t="inlineStr">
        <is>
          <t/>
        </is>
      </c>
      <c r="AF365" t="inlineStr">
        <is>
          <t>EMB</t>
        </is>
      </c>
      <c r="AG365" t="inlineStr">
        <is>
          <t>0</t>
        </is>
      </c>
      <c r="AH365" t="inlineStr">
        <is>
          <t/>
        </is>
      </c>
      <c r="AI365" t="inlineStr">
        <is>
          <t/>
        </is>
      </c>
      <c r="AJ365" t="inlineStr">
        <is>
          <t>0.00000</t>
        </is>
      </c>
      <c r="AK365" t="inlineStr">
        <is>
          <t>-0.40000</t>
        </is>
      </c>
      <c r="AL365" t="inlineStr">
        <is>
          <t/>
        </is>
      </c>
      <c r="AM365" t="inlineStr">
        <is>
          <t/>
        </is>
      </c>
      <c r="AN365" t="inlineStr">
        <is>
          <t/>
        </is>
      </c>
      <c r="AO365" t="inlineStr">
        <is>
          <t/>
        </is>
      </c>
      <c r="AP365" t="inlineStr">
        <is>
          <t>0</t>
        </is>
      </c>
      <c r="AQ365" t="inlineStr">
        <is>
          <t/>
        </is>
      </c>
      <c r="AR365" t="inlineStr">
        <is>
          <t/>
        </is>
      </c>
      <c r="AS365" t="inlineStr">
        <is>
          <t>0.00000</t>
        </is>
      </c>
      <c r="AT365" t="inlineStr">
        <is>
          <t>0</t>
        </is>
      </c>
      <c r="AU365" t="inlineStr">
        <is>
          <t>0.00000</t>
        </is>
      </c>
      <c r="AV365" t="inlineStr">
        <is>
          <t>0.00000</t>
        </is>
      </c>
      <c r="AW365" t="inlineStr">
        <is>
          <t/>
        </is>
      </c>
      <c r="AX365" t="inlineStr">
        <is>
          <t>0</t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>0</t>
        </is>
      </c>
      <c r="BQ365" t="inlineStr">
        <is>
          <t>0</t>
        </is>
      </c>
      <c r="BR365" t="inlineStr">
        <is>
          <t>0</t>
        </is>
      </c>
      <c r="BS365" t="inlineStr">
        <is>
          <t>0</t>
        </is>
      </c>
      <c r="BT365" t="inlineStr">
        <is>
          <t>0.00000</t>
        </is>
      </c>
      <c r="BU365" t="inlineStr">
        <is>
          <t/>
        </is>
      </c>
      <c r="BV365" t="inlineStr">
        <is>
          <t>0.00124</t>
        </is>
      </c>
      <c r="BW365" t="inlineStr">
        <is>
          <t>0.04400</t>
        </is>
      </c>
      <c r="BX365" t="inlineStr">
        <is>
          <t/>
        </is>
      </c>
      <c r="BY365" t="inlineStr">
        <is>
          <t/>
        </is>
      </c>
      <c r="BZ365" t="inlineStr">
        <is>
          <t>1</t>
        </is>
      </c>
      <c r="CA365" t="inlineStr">
        <is>
          <t>30</t>
        </is>
      </c>
      <c r="CB365" t="inlineStr">
        <is>
          <t>N</t>
        </is>
      </c>
      <c r="CC365" t="inlineStr">
        <is>
          <t>N</t>
        </is>
      </c>
      <c r="CD365" t="inlineStr">
        <is>
          <t>N</t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/>
        </is>
      </c>
      <c r="CJ365" t="inlineStr">
        <is>
          <t/>
        </is>
      </c>
      <c r="CK365" t="inlineStr">
        <is>
          <t/>
        </is>
      </c>
      <c r="CL365" t="inlineStr">
        <is>
          <t>XXXXXXXXXX</t>
        </is>
      </c>
      <c r="CM365" t="inlineStr">
        <is>
          <t>0.00000</t>
        </is>
      </c>
      <c r="CN365" s="38" t="inlineStr">
        <is>
          <t>7/28/26 6:53 PM</t>
        </is>
      </c>
      <c r="CO365" t="inlineStr">
        <is>
          <t>integracao</t>
        </is>
      </c>
      <c r="CP365" s="38" t="inlineStr">
        <is>
          <t>7/28/26 11:04 PM</t>
        </is>
      </c>
      <c r="CQ365" t="inlineStr">
        <is>
          <t>integracao</t>
        </is>
      </c>
      <c r="CR365" t="inlineStr">
        <is>
          <t/>
        </is>
      </c>
      <c r="CS365" t="inlineStr">
        <is>
          <t/>
        </is>
      </c>
      <c r="CT365" t="inlineStr">
        <is>
          <t/>
        </is>
      </c>
      <c r="CU365" t="inlineStr">
        <is>
          <t/>
        </is>
      </c>
      <c r="CV365" t="inlineStr">
        <is>
          <t/>
        </is>
      </c>
      <c r="CW365" t="inlineStr">
        <is>
          <t/>
        </is>
      </c>
      <c r="CX365" t="inlineStr">
        <is>
          <t>0</t>
        </is>
      </c>
      <c r="CY365" t="inlineStr">
        <is>
          <t/>
        </is>
      </c>
      <c r="CZ365" t="inlineStr">
        <is>
          <t/>
        </is>
      </c>
      <c r="DA365" t="inlineStr">
        <is>
          <t/>
        </is>
      </c>
      <c r="DB365" t="inlineStr">
        <is>
          <t/>
        </is>
      </c>
      <c r="DC365" t="inlineStr">
        <is>
          <t/>
        </is>
      </c>
      <c r="DD365" t="inlineStr">
        <is>
          <t/>
        </is>
      </c>
      <c r="DE365" t="inlineStr">
        <is>
          <t/>
        </is>
      </c>
      <c r="DF365" t="inlineStr">
        <is>
          <t/>
        </is>
      </c>
      <c r="DG365" t="inlineStr">
        <is>
          <t/>
        </is>
      </c>
      <c r="DH365" t="inlineStr">
        <is>
          <t/>
        </is>
      </c>
      <c r="DI365" t="inlineStr">
        <is>
          <t/>
        </is>
      </c>
      <c r="DJ365" t="inlineStr">
        <is>
          <t/>
        </is>
      </c>
      <c r="DK365" t="inlineStr">
        <is>
          <t/>
        </is>
      </c>
      <c r="DL365" t="inlineStr">
        <is>
          <t/>
        </is>
      </c>
      <c r="DM365" t="inlineStr">
        <is>
          <t/>
        </is>
      </c>
      <c r="DN365" t="inlineStr">
        <is>
          <t/>
        </is>
      </c>
      <c r="DO365" t="inlineStr">
        <is>
          <t/>
        </is>
      </c>
      <c r="DP365" t="inlineStr">
        <is>
          <t/>
        </is>
      </c>
      <c r="DQ365" t="inlineStr">
        <is>
          <t/>
        </is>
      </c>
      <c r="DR365" t="inlineStr">
        <is>
          <t/>
        </is>
      </c>
      <c r="DS365" t="inlineStr">
        <is>
          <t>BRGP</t>
        </is>
      </c>
      <c r="DT365" t="inlineStr">
        <is>
          <t>A101</t>
        </is>
      </c>
      <c r="DU365" t="inlineStr">
        <is>
          <t/>
        </is>
      </c>
      <c r="DV365" t="inlineStr">
        <is>
          <t/>
        </is>
      </c>
      <c r="DW365" t="inlineStr">
        <is>
          <t/>
        </is>
      </c>
      <c r="DX365" t="inlineStr">
        <is>
          <t/>
        </is>
      </c>
      <c r="DY365" t="inlineStr">
        <is>
          <t/>
        </is>
      </c>
      <c r="DZ365" t="inlineStr">
        <is>
          <t/>
        </is>
      </c>
      <c r="EA365" t="inlineStr">
        <is>
          <t/>
        </is>
      </c>
      <c r="EB365" t="inlineStr">
        <is>
          <t/>
        </is>
      </c>
      <c r="EC365" t="inlineStr">
        <is>
          <t/>
        </is>
      </c>
      <c r="ED365" t="inlineStr">
        <is>
          <t/>
        </is>
      </c>
      <c r="EE365" t="inlineStr">
        <is>
          <t/>
        </is>
      </c>
      <c r="EF365" t="inlineStr">
        <is>
          <t/>
        </is>
      </c>
      <c r="EG365" t="inlineStr">
        <is>
          <t/>
        </is>
      </c>
      <c r="EH365" t="inlineStr">
        <is>
          <t/>
        </is>
      </c>
      <c r="EI365" t="inlineStr">
        <is>
          <t/>
        </is>
      </c>
      <c r="EJ365" t="inlineStr">
        <is>
          <t/>
        </is>
      </c>
      <c r="EK365" t="inlineStr">
        <is>
          <t/>
        </is>
      </c>
      <c r="EL365" t="inlineStr">
        <is>
          <t/>
        </is>
      </c>
      <c r="EM365" t="inlineStr">
        <is>
          <t/>
        </is>
      </c>
      <c r="EN365" t="inlineStr">
        <is>
          <t/>
        </is>
      </c>
      <c r="EO365" t="inlineStr">
        <is>
          <t/>
        </is>
      </c>
      <c r="EP365" t="inlineStr">
        <is>
          <t/>
        </is>
      </c>
      <c r="EQ365" t="inlineStr">
        <is>
          <t/>
        </is>
      </c>
      <c r="ER365" t="inlineStr">
        <is>
          <t/>
        </is>
      </c>
      <c r="ES365" t="inlineStr">
        <is>
          <t/>
        </is>
      </c>
      <c r="ET365" t="inlineStr">
        <is>
          <t/>
        </is>
      </c>
      <c r="EU365" t="inlineStr">
        <is>
          <t/>
        </is>
      </c>
      <c r="EV365" t="inlineStr">
        <is>
          <t/>
        </is>
      </c>
      <c r="EW365" t="inlineStr">
        <is>
          <t/>
        </is>
      </c>
      <c r="EX365" t="inlineStr">
        <is>
          <t/>
        </is>
      </c>
      <c r="EY365" t="inlineStr">
        <is>
          <t/>
        </is>
      </c>
      <c r="EZ365" t="inlineStr">
        <is>
          <t/>
        </is>
      </c>
      <c r="FA365" t="inlineStr">
        <is>
          <t/>
        </is>
      </c>
      <c r="FB365" t="inlineStr">
        <is>
          <t/>
        </is>
      </c>
      <c r="FC365" t="inlineStr">
        <is>
          <t/>
        </is>
      </c>
      <c r="FD365" t="inlineStr">
        <is>
          <t/>
        </is>
      </c>
      <c r="FE365" t="inlineStr">
        <is>
          <t/>
        </is>
      </c>
      <c r="FF365" t="inlineStr">
        <is>
          <t/>
        </is>
      </c>
      <c r="FG365" t="inlineStr">
        <is>
          <t/>
        </is>
      </c>
      <c r="FH365" t="inlineStr">
        <is>
          <t/>
        </is>
      </c>
      <c r="FI365" t="inlineStr">
        <is>
          <t/>
        </is>
      </c>
      <c r="FJ365" t="inlineStr">
        <is>
          <t/>
        </is>
      </c>
      <c r="FK365" t="inlineStr">
        <is>
          <t/>
        </is>
      </c>
      <c r="FL365" t="inlineStr">
        <is>
          <t>0</t>
        </is>
      </c>
      <c r="FM365" t="inlineStr">
        <is>
          <t>0.00000</t>
        </is>
      </c>
      <c r="FN365" t="inlineStr">
        <is>
          <t>0</t>
        </is>
      </c>
      <c r="FO365" t="inlineStr">
        <is>
          <t>0</t>
        </is>
      </c>
      <c r="FP365" t="inlineStr">
        <is>
          <t/>
        </is>
      </c>
      <c r="FQ365" t="inlineStr">
        <is>
          <t/>
        </is>
      </c>
      <c r="FR365" t="inlineStr">
        <is>
          <t>0</t>
        </is>
      </c>
      <c r="FS365" t="inlineStr">
        <is>
          <t/>
        </is>
      </c>
    </row>
    <row r="366">
      <c r="A366" t="inlineStr">
        <is>
          <t/>
        </is>
      </c>
      <c r="B366" t="inlineStr">
        <is>
          <t/>
        </is>
      </c>
      <c r="C366" t="inlineStr">
        <is>
          <t>6878365137</t>
        </is>
      </c>
      <c r="D366" t="inlineStr">
        <is>
          <t>10226359</t>
        </is>
      </c>
      <c r="E366" t="inlineStr">
        <is>
          <t>BRARQBAT02</t>
        </is>
      </c>
      <c r="F366" t="inlineStr">
        <is>
          <t>WMS6878365137</t>
        </is>
      </c>
      <c r="G366" t="inlineStr">
        <is>
          <t>00010</t>
        </is>
      </c>
      <c r="H366" t="inlineStr">
        <is>
          <t>400MIL/2000PAC/40CX/1P</t>
        </is>
      </c>
      <c r="I366" t="inlineStr">
        <is>
          <t>MIL</t>
        </is>
      </c>
      <c r="J366" t="inlineStr">
        <is>
          <t>000100</t>
        </is>
      </c>
      <c r="K366" t="inlineStr">
        <is>
          <t>0.20000</t>
        </is>
      </c>
      <c r="L366" t="inlineStr">
        <is>
          <t>0.20000</t>
        </is>
      </c>
      <c r="M366" t="inlineStr">
        <is>
          <t>0.00000</t>
        </is>
      </c>
      <c r="N366" t="inlineStr">
        <is>
          <t>0.20000</t>
        </is>
      </c>
      <c r="O366" t="inlineStr">
        <is>
          <t>0.00000</t>
        </is>
      </c>
      <c r="P366" t="inlineStr">
        <is>
          <t>55</t>
        </is>
      </c>
      <c r="Q366" t="inlineStr">
        <is>
          <t>0.00000</t>
        </is>
      </c>
      <c r="R366" t="inlineStr">
        <is>
          <t>0.00000</t>
        </is>
      </c>
      <c r="S366" t="inlineStr">
        <is>
          <t/>
        </is>
      </c>
      <c r="T366" t="inlineStr">
        <is>
          <t>0.00050</t>
        </is>
      </c>
      <c r="U366" t="inlineStr">
        <is>
          <t>Lot</t>
        </is>
      </c>
      <c r="V366" t="inlineStr">
        <is>
          <t>0.00000</t>
        </is>
      </c>
      <c r="W366" t="inlineStr">
        <is>
          <t/>
        </is>
      </c>
      <c r="X366" t="inlineStr">
        <is>
          <t/>
        </is>
      </c>
      <c r="Y366" t="inlineStr">
        <is>
          <t/>
        </is>
      </c>
      <c r="Z366" t="inlineStr">
        <is>
          <t>FLOW RACK</t>
        </is>
      </c>
      <c r="AA366" t="inlineStr">
        <is>
          <t>1</t>
        </is>
      </c>
      <c r="AB366" t="inlineStr">
        <is>
          <t/>
        </is>
      </c>
      <c r="AC366" t="inlineStr">
        <is>
          <t/>
        </is>
      </c>
      <c r="AD366" t="inlineStr">
        <is>
          <t/>
        </is>
      </c>
      <c r="AE366" t="inlineStr">
        <is>
          <t/>
        </is>
      </c>
      <c r="AF366" t="inlineStr">
        <is>
          <t>EMB</t>
        </is>
      </c>
      <c r="AG366" t="inlineStr">
        <is>
          <t>0</t>
        </is>
      </c>
      <c r="AH366" t="inlineStr">
        <is>
          <t/>
        </is>
      </c>
      <c r="AI366" t="inlineStr">
        <is>
          <t/>
        </is>
      </c>
      <c r="AJ366" t="inlineStr">
        <is>
          <t>0.00000</t>
        </is>
      </c>
      <c r="AK366" t="inlineStr">
        <is>
          <t>-0.20000</t>
        </is>
      </c>
      <c r="AL366" t="inlineStr">
        <is>
          <t/>
        </is>
      </c>
      <c r="AM366" t="inlineStr">
        <is>
          <t/>
        </is>
      </c>
      <c r="AN366" t="inlineStr">
        <is>
          <t/>
        </is>
      </c>
      <c r="AO366" t="inlineStr">
        <is>
          <t/>
        </is>
      </c>
      <c r="AP366" t="inlineStr">
        <is>
          <t>0</t>
        </is>
      </c>
      <c r="AQ366" t="inlineStr">
        <is>
          <t/>
        </is>
      </c>
      <c r="AR366" t="inlineStr">
        <is>
          <t/>
        </is>
      </c>
      <c r="AS366" t="inlineStr">
        <is>
          <t>0.00000</t>
        </is>
      </c>
      <c r="AT366" t="inlineStr">
        <is>
          <t>0</t>
        </is>
      </c>
      <c r="AU366" t="inlineStr">
        <is>
          <t>0.00000</t>
        </is>
      </c>
      <c r="AV366" t="inlineStr">
        <is>
          <t>0.00000</t>
        </is>
      </c>
      <c r="AW366" t="inlineStr">
        <is>
          <t/>
        </is>
      </c>
      <c r="AX366" t="inlineStr">
        <is>
          <t>0</t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>0</t>
        </is>
      </c>
      <c r="BQ366" t="inlineStr">
        <is>
          <t>0</t>
        </is>
      </c>
      <c r="BR366" t="inlineStr">
        <is>
          <t>0</t>
        </is>
      </c>
      <c r="BS366" t="inlineStr">
        <is>
          <t>0</t>
        </is>
      </c>
      <c r="BT366" t="inlineStr">
        <is>
          <t>0.00000</t>
        </is>
      </c>
      <c r="BU366" t="inlineStr">
        <is>
          <t/>
        </is>
      </c>
      <c r="BV366" t="inlineStr">
        <is>
          <t>0.00124</t>
        </is>
      </c>
      <c r="BW366" t="inlineStr">
        <is>
          <t>0.04400</t>
        </is>
      </c>
      <c r="BX366" t="inlineStr">
        <is>
          <t/>
        </is>
      </c>
      <c r="BY366" t="inlineStr">
        <is>
          <t/>
        </is>
      </c>
      <c r="BZ366" t="inlineStr">
        <is>
          <t>1</t>
        </is>
      </c>
      <c r="CA366" t="inlineStr">
        <is>
          <t>0</t>
        </is>
      </c>
      <c r="CB366" t="inlineStr">
        <is>
          <t>N</t>
        </is>
      </c>
      <c r="CC366" t="inlineStr">
        <is>
          <t>N</t>
        </is>
      </c>
      <c r="CD366" t="inlineStr">
        <is>
          <t>N</t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/>
        </is>
      </c>
      <c r="CJ366" t="inlineStr">
        <is>
          <t/>
        </is>
      </c>
      <c r="CK366" t="inlineStr">
        <is>
          <t/>
        </is>
      </c>
      <c r="CL366" t="inlineStr">
        <is>
          <t>XXXXXXXXXX</t>
        </is>
      </c>
      <c r="CM366" t="inlineStr">
        <is>
          <t>0.00000</t>
        </is>
      </c>
      <c r="CN366" s="38" t="inlineStr">
        <is>
          <t>7/28/26 6:53 PM</t>
        </is>
      </c>
      <c r="CO366" t="inlineStr">
        <is>
          <t>integracao</t>
        </is>
      </c>
      <c r="CP366" s="38" t="inlineStr">
        <is>
          <t>7/28/26 11:11 PM</t>
        </is>
      </c>
      <c r="CQ366" t="inlineStr">
        <is>
          <t>integracao</t>
        </is>
      </c>
      <c r="CR366" t="inlineStr">
        <is>
          <t/>
        </is>
      </c>
      <c r="CS366" t="inlineStr">
        <is>
          <t/>
        </is>
      </c>
      <c r="CT366" t="inlineStr">
        <is>
          <t/>
        </is>
      </c>
      <c r="CU366" t="inlineStr">
        <is>
          <t/>
        </is>
      </c>
      <c r="CV366" t="inlineStr">
        <is>
          <t/>
        </is>
      </c>
      <c r="CW366" t="inlineStr">
        <is>
          <t/>
        </is>
      </c>
      <c r="CX366" t="inlineStr">
        <is>
          <t>0</t>
        </is>
      </c>
      <c r="CY366" t="inlineStr">
        <is>
          <t/>
        </is>
      </c>
      <c r="CZ366" t="inlineStr">
        <is>
          <t/>
        </is>
      </c>
      <c r="DA366" t="inlineStr">
        <is>
          <t/>
        </is>
      </c>
      <c r="DB366" t="inlineStr">
        <is>
          <t/>
        </is>
      </c>
      <c r="DC366" t="inlineStr">
        <is>
          <t/>
        </is>
      </c>
      <c r="DD366" t="inlineStr">
        <is>
          <t/>
        </is>
      </c>
      <c r="DE366" t="inlineStr">
        <is>
          <t/>
        </is>
      </c>
      <c r="DF366" t="inlineStr">
        <is>
          <t/>
        </is>
      </c>
      <c r="DG366" t="inlineStr">
        <is>
          <t/>
        </is>
      </c>
      <c r="DH366" t="inlineStr">
        <is>
          <t/>
        </is>
      </c>
      <c r="DI366" t="inlineStr">
        <is>
          <t/>
        </is>
      </c>
      <c r="DJ366" t="inlineStr">
        <is>
          <t/>
        </is>
      </c>
      <c r="DK366" t="inlineStr">
        <is>
          <t/>
        </is>
      </c>
      <c r="DL366" t="inlineStr">
        <is>
          <t/>
        </is>
      </c>
      <c r="DM366" t="inlineStr">
        <is>
          <t/>
        </is>
      </c>
      <c r="DN366" t="inlineStr">
        <is>
          <t/>
        </is>
      </c>
      <c r="DO366" t="inlineStr">
        <is>
          <t/>
        </is>
      </c>
      <c r="DP366" t="inlineStr">
        <is>
          <t/>
        </is>
      </c>
      <c r="DQ366" t="inlineStr">
        <is>
          <t/>
        </is>
      </c>
      <c r="DR366" t="inlineStr">
        <is>
          <t/>
        </is>
      </c>
      <c r="DS366" t="inlineStr">
        <is>
          <t>BRGP</t>
        </is>
      </c>
      <c r="DT366" t="inlineStr">
        <is>
          <t>A101</t>
        </is>
      </c>
      <c r="DU366" t="inlineStr">
        <is>
          <t/>
        </is>
      </c>
      <c r="DV366" t="inlineStr">
        <is>
          <t/>
        </is>
      </c>
      <c r="DW366" t="inlineStr">
        <is>
          <t/>
        </is>
      </c>
      <c r="DX366" t="inlineStr">
        <is>
          <t/>
        </is>
      </c>
      <c r="DY366" t="inlineStr">
        <is>
          <t/>
        </is>
      </c>
      <c r="DZ366" t="inlineStr">
        <is>
          <t/>
        </is>
      </c>
      <c r="EA366" t="inlineStr">
        <is>
          <t/>
        </is>
      </c>
      <c r="EB366" t="inlineStr">
        <is>
          <t/>
        </is>
      </c>
      <c r="EC366" t="inlineStr">
        <is>
          <t/>
        </is>
      </c>
      <c r="ED366" t="inlineStr">
        <is>
          <t/>
        </is>
      </c>
      <c r="EE366" t="inlineStr">
        <is>
          <t/>
        </is>
      </c>
      <c r="EF366" t="inlineStr">
        <is>
          <t/>
        </is>
      </c>
      <c r="EG366" t="inlineStr">
        <is>
          <t/>
        </is>
      </c>
      <c r="EH366" t="inlineStr">
        <is>
          <t/>
        </is>
      </c>
      <c r="EI366" t="inlineStr">
        <is>
          <t/>
        </is>
      </c>
      <c r="EJ366" t="inlineStr">
        <is>
          <t/>
        </is>
      </c>
      <c r="EK366" t="inlineStr">
        <is>
          <t/>
        </is>
      </c>
      <c r="EL366" t="inlineStr">
        <is>
          <t/>
        </is>
      </c>
      <c r="EM366" t="inlineStr">
        <is>
          <t/>
        </is>
      </c>
      <c r="EN366" t="inlineStr">
        <is>
          <t/>
        </is>
      </c>
      <c r="EO366" t="inlineStr">
        <is>
          <t/>
        </is>
      </c>
      <c r="EP366" t="inlineStr">
        <is>
          <t/>
        </is>
      </c>
      <c r="EQ366" t="inlineStr">
        <is>
          <t/>
        </is>
      </c>
      <c r="ER366" t="inlineStr">
        <is>
          <t/>
        </is>
      </c>
      <c r="ES366" t="inlineStr">
        <is>
          <t/>
        </is>
      </c>
      <c r="ET366" t="inlineStr">
        <is>
          <t/>
        </is>
      </c>
      <c r="EU366" t="inlineStr">
        <is>
          <t/>
        </is>
      </c>
      <c r="EV366" t="inlineStr">
        <is>
          <t/>
        </is>
      </c>
      <c r="EW366" t="inlineStr">
        <is>
          <t/>
        </is>
      </c>
      <c r="EX366" t="inlineStr">
        <is>
          <t/>
        </is>
      </c>
      <c r="EY366" t="inlineStr">
        <is>
          <t/>
        </is>
      </c>
      <c r="EZ366" t="inlineStr">
        <is>
          <t/>
        </is>
      </c>
      <c r="FA366" t="inlineStr">
        <is>
          <t/>
        </is>
      </c>
      <c r="FB366" t="inlineStr">
        <is>
          <t/>
        </is>
      </c>
      <c r="FC366" t="inlineStr">
        <is>
          <t/>
        </is>
      </c>
      <c r="FD366" t="inlineStr">
        <is>
          <t/>
        </is>
      </c>
      <c r="FE366" t="inlineStr">
        <is>
          <t/>
        </is>
      </c>
      <c r="FF366" t="inlineStr">
        <is>
          <t/>
        </is>
      </c>
      <c r="FG366" t="inlineStr">
        <is>
          <t/>
        </is>
      </c>
      <c r="FH366" t="inlineStr">
        <is>
          <t/>
        </is>
      </c>
      <c r="FI366" t="inlineStr">
        <is>
          <t/>
        </is>
      </c>
      <c r="FJ366" t="inlineStr">
        <is>
          <t/>
        </is>
      </c>
      <c r="FK366" t="inlineStr">
        <is>
          <t/>
        </is>
      </c>
      <c r="FL366" t="inlineStr">
        <is>
          <t>0</t>
        </is>
      </c>
      <c r="FM366" t="inlineStr">
        <is>
          <t>0.00000</t>
        </is>
      </c>
      <c r="FN366" t="inlineStr">
        <is>
          <t>0</t>
        </is>
      </c>
      <c r="FO366" t="inlineStr">
        <is>
          <t>0</t>
        </is>
      </c>
      <c r="FP366" t="inlineStr">
        <is>
          <t/>
        </is>
      </c>
      <c r="FQ366" t="inlineStr">
        <is>
          <t/>
        </is>
      </c>
      <c r="FR366" t="inlineStr">
        <is>
          <t>0</t>
        </is>
      </c>
      <c r="FS366" t="inlineStr">
        <is>
          <t/>
        </is>
      </c>
    </row>
    <row r="367">
      <c r="A367" t="inlineStr">
        <is>
          <t/>
        </is>
      </c>
      <c r="B367" t="inlineStr">
        <is>
          <t/>
        </is>
      </c>
      <c r="C367" t="inlineStr">
        <is>
          <t>6878365137</t>
        </is>
      </c>
      <c r="D367" t="inlineStr">
        <is>
          <t>10226429</t>
        </is>
      </c>
      <c r="E367" t="inlineStr">
        <is>
          <t>BRARQBAT02</t>
        </is>
      </c>
      <c r="F367" t="inlineStr">
        <is>
          <t>WMS6878365137</t>
        </is>
      </c>
      <c r="G367" t="inlineStr">
        <is>
          <t>00011</t>
        </is>
      </c>
      <c r="H367" t="inlineStr">
        <is>
          <t>400MIL/2000PAC/40CX/1P</t>
        </is>
      </c>
      <c r="I367" t="inlineStr">
        <is>
          <t>MIL</t>
        </is>
      </c>
      <c r="J367" t="inlineStr">
        <is>
          <t>000110</t>
        </is>
      </c>
      <c r="K367" t="inlineStr">
        <is>
          <t>0.20000</t>
        </is>
      </c>
      <c r="L367" t="inlineStr">
        <is>
          <t>0.20000</t>
        </is>
      </c>
      <c r="M367" t="inlineStr">
        <is>
          <t>0.00000</t>
        </is>
      </c>
      <c r="N367" t="inlineStr">
        <is>
          <t>0.20000</t>
        </is>
      </c>
      <c r="O367" t="inlineStr">
        <is>
          <t>0.00000</t>
        </is>
      </c>
      <c r="P367" t="inlineStr">
        <is>
          <t>55</t>
        </is>
      </c>
      <c r="Q367" t="inlineStr">
        <is>
          <t>0.00000</t>
        </is>
      </c>
      <c r="R367" t="inlineStr">
        <is>
          <t>0.00000</t>
        </is>
      </c>
      <c r="S367" t="inlineStr">
        <is>
          <t/>
        </is>
      </c>
      <c r="T367" t="inlineStr">
        <is>
          <t>0.00050</t>
        </is>
      </c>
      <c r="U367" t="inlineStr">
        <is>
          <t>Lot</t>
        </is>
      </c>
      <c r="V367" t="inlineStr">
        <is>
          <t>0.00000</t>
        </is>
      </c>
      <c r="W367" t="inlineStr">
        <is>
          <t/>
        </is>
      </c>
      <c r="X367" t="inlineStr">
        <is>
          <t/>
        </is>
      </c>
      <c r="Y367" t="inlineStr">
        <is>
          <t/>
        </is>
      </c>
      <c r="Z367" t="inlineStr">
        <is>
          <t>FLOW RACK</t>
        </is>
      </c>
      <c r="AA367" t="inlineStr">
        <is>
          <t>1</t>
        </is>
      </c>
      <c r="AB367" t="inlineStr">
        <is>
          <t/>
        </is>
      </c>
      <c r="AC367" t="inlineStr">
        <is>
          <t/>
        </is>
      </c>
      <c r="AD367" t="inlineStr">
        <is>
          <t/>
        </is>
      </c>
      <c r="AE367" t="inlineStr">
        <is>
          <t/>
        </is>
      </c>
      <c r="AF367" t="inlineStr">
        <is>
          <t>EMB</t>
        </is>
      </c>
      <c r="AG367" t="inlineStr">
        <is>
          <t>0</t>
        </is>
      </c>
      <c r="AH367" t="inlineStr">
        <is>
          <t/>
        </is>
      </c>
      <c r="AI367" t="inlineStr">
        <is>
          <t/>
        </is>
      </c>
      <c r="AJ367" t="inlineStr">
        <is>
          <t>0.00000</t>
        </is>
      </c>
      <c r="AK367" t="inlineStr">
        <is>
          <t>-0.40000</t>
        </is>
      </c>
      <c r="AL367" t="inlineStr">
        <is>
          <t/>
        </is>
      </c>
      <c r="AM367" t="inlineStr">
        <is>
          <t/>
        </is>
      </c>
      <c r="AN367" t="inlineStr">
        <is>
          <t/>
        </is>
      </c>
      <c r="AO367" t="inlineStr">
        <is>
          <t/>
        </is>
      </c>
      <c r="AP367" t="inlineStr">
        <is>
          <t>0</t>
        </is>
      </c>
      <c r="AQ367" t="inlineStr">
        <is>
          <t/>
        </is>
      </c>
      <c r="AR367" t="inlineStr">
        <is>
          <t/>
        </is>
      </c>
      <c r="AS367" t="inlineStr">
        <is>
          <t>0.00000</t>
        </is>
      </c>
      <c r="AT367" t="inlineStr">
        <is>
          <t>0</t>
        </is>
      </c>
      <c r="AU367" t="inlineStr">
        <is>
          <t>0.00000</t>
        </is>
      </c>
      <c r="AV367" t="inlineStr">
        <is>
          <t>0.00000</t>
        </is>
      </c>
      <c r="AW367" t="inlineStr">
        <is>
          <t/>
        </is>
      </c>
      <c r="AX367" t="inlineStr">
        <is>
          <t>0</t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>0</t>
        </is>
      </c>
      <c r="BQ367" t="inlineStr">
        <is>
          <t>0</t>
        </is>
      </c>
      <c r="BR367" t="inlineStr">
        <is>
          <t>0</t>
        </is>
      </c>
      <c r="BS367" t="inlineStr">
        <is>
          <t>0</t>
        </is>
      </c>
      <c r="BT367" t="inlineStr">
        <is>
          <t>0.00000</t>
        </is>
      </c>
      <c r="BU367" t="inlineStr">
        <is>
          <t/>
        </is>
      </c>
      <c r="BV367" t="inlineStr">
        <is>
          <t>0.00124</t>
        </is>
      </c>
      <c r="BW367" t="inlineStr">
        <is>
          <t>0.04400</t>
        </is>
      </c>
      <c r="BX367" t="inlineStr">
        <is>
          <t/>
        </is>
      </c>
      <c r="BY367" t="inlineStr">
        <is>
          <t/>
        </is>
      </c>
      <c r="BZ367" t="inlineStr">
        <is>
          <t>1</t>
        </is>
      </c>
      <c r="CA367" t="inlineStr">
        <is>
          <t>30</t>
        </is>
      </c>
      <c r="CB367" t="inlineStr">
        <is>
          <t>N</t>
        </is>
      </c>
      <c r="CC367" t="inlineStr">
        <is>
          <t>N</t>
        </is>
      </c>
      <c r="CD367" t="inlineStr">
        <is>
          <t>N</t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/>
        </is>
      </c>
      <c r="CJ367" t="inlineStr">
        <is>
          <t/>
        </is>
      </c>
      <c r="CK367" t="inlineStr">
        <is>
          <t/>
        </is>
      </c>
      <c r="CL367" t="inlineStr">
        <is>
          <t>XXXXXXXXXX</t>
        </is>
      </c>
      <c r="CM367" t="inlineStr">
        <is>
          <t>0.00000</t>
        </is>
      </c>
      <c r="CN367" s="38" t="inlineStr">
        <is>
          <t>7/28/26 6:53 PM</t>
        </is>
      </c>
      <c r="CO367" t="inlineStr">
        <is>
          <t>integracao</t>
        </is>
      </c>
      <c r="CP367" s="38" t="inlineStr">
        <is>
          <t>7/28/26 11:10 PM</t>
        </is>
      </c>
      <c r="CQ367" t="inlineStr">
        <is>
          <t>integracao</t>
        </is>
      </c>
      <c r="CR367" t="inlineStr">
        <is>
          <t/>
        </is>
      </c>
      <c r="CS367" t="inlineStr">
        <is>
          <t/>
        </is>
      </c>
      <c r="CT367" t="inlineStr">
        <is>
          <t/>
        </is>
      </c>
      <c r="CU367" t="inlineStr">
        <is>
          <t/>
        </is>
      </c>
      <c r="CV367" t="inlineStr">
        <is>
          <t/>
        </is>
      </c>
      <c r="CW367" t="inlineStr">
        <is>
          <t/>
        </is>
      </c>
      <c r="CX367" t="inlineStr">
        <is>
          <t>0</t>
        </is>
      </c>
      <c r="CY367" t="inlineStr">
        <is>
          <t/>
        </is>
      </c>
      <c r="CZ367" t="inlineStr">
        <is>
          <t/>
        </is>
      </c>
      <c r="DA367" t="inlineStr">
        <is>
          <t/>
        </is>
      </c>
      <c r="DB367" t="inlineStr">
        <is>
          <t/>
        </is>
      </c>
      <c r="DC367" t="inlineStr">
        <is>
          <t/>
        </is>
      </c>
      <c r="DD367" t="inlineStr">
        <is>
          <t/>
        </is>
      </c>
      <c r="DE367" t="inlineStr">
        <is>
          <t/>
        </is>
      </c>
      <c r="DF367" t="inlineStr">
        <is>
          <t/>
        </is>
      </c>
      <c r="DG367" t="inlineStr">
        <is>
          <t/>
        </is>
      </c>
      <c r="DH367" t="inlineStr">
        <is>
          <t/>
        </is>
      </c>
      <c r="DI367" t="inlineStr">
        <is>
          <t/>
        </is>
      </c>
      <c r="DJ367" t="inlineStr">
        <is>
          <t/>
        </is>
      </c>
      <c r="DK367" t="inlineStr">
        <is>
          <t/>
        </is>
      </c>
      <c r="DL367" t="inlineStr">
        <is>
          <t/>
        </is>
      </c>
      <c r="DM367" t="inlineStr">
        <is>
          <t/>
        </is>
      </c>
      <c r="DN367" t="inlineStr">
        <is>
          <t/>
        </is>
      </c>
      <c r="DO367" t="inlineStr">
        <is>
          <t/>
        </is>
      </c>
      <c r="DP367" t="inlineStr">
        <is>
          <t/>
        </is>
      </c>
      <c r="DQ367" t="inlineStr">
        <is>
          <t/>
        </is>
      </c>
      <c r="DR367" t="inlineStr">
        <is>
          <t/>
        </is>
      </c>
      <c r="DS367" t="inlineStr">
        <is>
          <t>BRGP</t>
        </is>
      </c>
      <c r="DT367" t="inlineStr">
        <is>
          <t>A101</t>
        </is>
      </c>
      <c r="DU367" t="inlineStr">
        <is>
          <t/>
        </is>
      </c>
      <c r="DV367" t="inlineStr">
        <is>
          <t/>
        </is>
      </c>
      <c r="DW367" t="inlineStr">
        <is>
          <t/>
        </is>
      </c>
      <c r="DX367" t="inlineStr">
        <is>
          <t/>
        </is>
      </c>
      <c r="DY367" t="inlineStr">
        <is>
          <t/>
        </is>
      </c>
      <c r="DZ367" t="inlineStr">
        <is>
          <t/>
        </is>
      </c>
      <c r="EA367" t="inlineStr">
        <is>
          <t/>
        </is>
      </c>
      <c r="EB367" t="inlineStr">
        <is>
          <t/>
        </is>
      </c>
      <c r="EC367" t="inlineStr">
        <is>
          <t/>
        </is>
      </c>
      <c r="ED367" t="inlineStr">
        <is>
          <t/>
        </is>
      </c>
      <c r="EE367" t="inlineStr">
        <is>
          <t/>
        </is>
      </c>
      <c r="EF367" t="inlineStr">
        <is>
          <t/>
        </is>
      </c>
      <c r="EG367" t="inlineStr">
        <is>
          <t/>
        </is>
      </c>
      <c r="EH367" t="inlineStr">
        <is>
          <t/>
        </is>
      </c>
      <c r="EI367" t="inlineStr">
        <is>
          <t/>
        </is>
      </c>
      <c r="EJ367" t="inlineStr">
        <is>
          <t/>
        </is>
      </c>
      <c r="EK367" t="inlineStr">
        <is>
          <t/>
        </is>
      </c>
      <c r="EL367" t="inlineStr">
        <is>
          <t/>
        </is>
      </c>
      <c r="EM367" t="inlineStr">
        <is>
          <t/>
        </is>
      </c>
      <c r="EN367" t="inlineStr">
        <is>
          <t/>
        </is>
      </c>
      <c r="EO367" t="inlineStr">
        <is>
          <t/>
        </is>
      </c>
      <c r="EP367" t="inlineStr">
        <is>
          <t/>
        </is>
      </c>
      <c r="EQ367" t="inlineStr">
        <is>
          <t/>
        </is>
      </c>
      <c r="ER367" t="inlineStr">
        <is>
          <t/>
        </is>
      </c>
      <c r="ES367" t="inlineStr">
        <is>
          <t/>
        </is>
      </c>
      <c r="ET367" t="inlineStr">
        <is>
          <t/>
        </is>
      </c>
      <c r="EU367" t="inlineStr">
        <is>
          <t/>
        </is>
      </c>
      <c r="EV367" t="inlineStr">
        <is>
          <t/>
        </is>
      </c>
      <c r="EW367" t="inlineStr">
        <is>
          <t/>
        </is>
      </c>
      <c r="EX367" t="inlineStr">
        <is>
          <t/>
        </is>
      </c>
      <c r="EY367" t="inlineStr">
        <is>
          <t/>
        </is>
      </c>
      <c r="EZ367" t="inlineStr">
        <is>
          <t/>
        </is>
      </c>
      <c r="FA367" t="inlineStr">
        <is>
          <t/>
        </is>
      </c>
      <c r="FB367" t="inlineStr">
        <is>
          <t/>
        </is>
      </c>
      <c r="FC367" t="inlineStr">
        <is>
          <t/>
        </is>
      </c>
      <c r="FD367" t="inlineStr">
        <is>
          <t/>
        </is>
      </c>
      <c r="FE367" t="inlineStr">
        <is>
          <t/>
        </is>
      </c>
      <c r="FF367" t="inlineStr">
        <is>
          <t/>
        </is>
      </c>
      <c r="FG367" t="inlineStr">
        <is>
          <t/>
        </is>
      </c>
      <c r="FH367" t="inlineStr">
        <is>
          <t/>
        </is>
      </c>
      <c r="FI367" t="inlineStr">
        <is>
          <t/>
        </is>
      </c>
      <c r="FJ367" t="inlineStr">
        <is>
          <t/>
        </is>
      </c>
      <c r="FK367" t="inlineStr">
        <is>
          <t/>
        </is>
      </c>
      <c r="FL367" t="inlineStr">
        <is>
          <t>0</t>
        </is>
      </c>
      <c r="FM367" t="inlineStr">
        <is>
          <t>0.00000</t>
        </is>
      </c>
      <c r="FN367" t="inlineStr">
        <is>
          <t>0</t>
        </is>
      </c>
      <c r="FO367" t="inlineStr">
        <is>
          <t>0</t>
        </is>
      </c>
      <c r="FP367" t="inlineStr">
        <is>
          <t/>
        </is>
      </c>
      <c r="FQ367" t="inlineStr">
        <is>
          <t/>
        </is>
      </c>
      <c r="FR367" t="inlineStr">
        <is>
          <t>0</t>
        </is>
      </c>
      <c r="FS367" t="inlineStr">
        <is>
          <t/>
        </is>
      </c>
    </row>
    <row r="368">
      <c r="A368" t="inlineStr">
        <is>
          <t/>
        </is>
      </c>
      <c r="B368" t="inlineStr">
        <is>
          <t/>
        </is>
      </c>
      <c r="C368" t="inlineStr">
        <is>
          <t>6878365137</t>
        </is>
      </c>
      <c r="D368" t="inlineStr">
        <is>
          <t>10226417</t>
        </is>
      </c>
      <c r="E368" t="inlineStr">
        <is>
          <t>BRARQBAT02</t>
        </is>
      </c>
      <c r="F368" t="inlineStr">
        <is>
          <t>WMS6878365137</t>
        </is>
      </c>
      <c r="G368" t="inlineStr">
        <is>
          <t>00012</t>
        </is>
      </c>
      <c r="H368" t="inlineStr">
        <is>
          <t>400MIL/2000PAC/40CX/1P</t>
        </is>
      </c>
      <c r="I368" t="inlineStr">
        <is>
          <t>MIL</t>
        </is>
      </c>
      <c r="J368" t="inlineStr">
        <is>
          <t>000120</t>
        </is>
      </c>
      <c r="K368" t="inlineStr">
        <is>
          <t>2.00000</t>
        </is>
      </c>
      <c r="L368" t="inlineStr">
        <is>
          <t>2.00000</t>
        </is>
      </c>
      <c r="M368" t="inlineStr">
        <is>
          <t>0.00000</t>
        </is>
      </c>
      <c r="N368" t="inlineStr">
        <is>
          <t>2.00000</t>
        </is>
      </c>
      <c r="O368" t="inlineStr">
        <is>
          <t>0.00000</t>
        </is>
      </c>
      <c r="P368" t="inlineStr">
        <is>
          <t>55</t>
        </is>
      </c>
      <c r="Q368" t="inlineStr">
        <is>
          <t>0.00000</t>
        </is>
      </c>
      <c r="R368" t="inlineStr">
        <is>
          <t>0.00000</t>
        </is>
      </c>
      <c r="S368" t="inlineStr">
        <is>
          <t/>
        </is>
      </c>
      <c r="T368" t="inlineStr">
        <is>
          <t>0.00500</t>
        </is>
      </c>
      <c r="U368" t="inlineStr">
        <is>
          <t>Lot</t>
        </is>
      </c>
      <c r="V368" t="inlineStr">
        <is>
          <t>0.00000</t>
        </is>
      </c>
      <c r="W368" t="inlineStr">
        <is>
          <t/>
        </is>
      </c>
      <c r="X368" t="inlineStr">
        <is>
          <t/>
        </is>
      </c>
      <c r="Y368" t="inlineStr">
        <is>
          <t/>
        </is>
      </c>
      <c r="Z368" t="inlineStr">
        <is>
          <t>FLOW RACK</t>
        </is>
      </c>
      <c r="AA368" t="inlineStr">
        <is>
          <t>1</t>
        </is>
      </c>
      <c r="AB368" t="inlineStr">
        <is>
          <t/>
        </is>
      </c>
      <c r="AC368" t="inlineStr">
        <is>
          <t/>
        </is>
      </c>
      <c r="AD368" t="inlineStr">
        <is>
          <t/>
        </is>
      </c>
      <c r="AE368" t="inlineStr">
        <is>
          <t/>
        </is>
      </c>
      <c r="AF368" t="inlineStr">
        <is>
          <t>EMB</t>
        </is>
      </c>
      <c r="AG368" t="inlineStr">
        <is>
          <t>0</t>
        </is>
      </c>
      <c r="AH368" t="inlineStr">
        <is>
          <t/>
        </is>
      </c>
      <c r="AI368" t="inlineStr">
        <is>
          <t/>
        </is>
      </c>
      <c r="AJ368" t="inlineStr">
        <is>
          <t>0.00000</t>
        </is>
      </c>
      <c r="AK368" t="inlineStr">
        <is>
          <t>-4.00000</t>
        </is>
      </c>
      <c r="AL368" t="inlineStr">
        <is>
          <t/>
        </is>
      </c>
      <c r="AM368" t="inlineStr">
        <is>
          <t/>
        </is>
      </c>
      <c r="AN368" t="inlineStr">
        <is>
          <t/>
        </is>
      </c>
      <c r="AO368" t="inlineStr">
        <is>
          <t/>
        </is>
      </c>
      <c r="AP368" t="inlineStr">
        <is>
          <t>0</t>
        </is>
      </c>
      <c r="AQ368" t="inlineStr">
        <is>
          <t/>
        </is>
      </c>
      <c r="AR368" t="inlineStr">
        <is>
          <t/>
        </is>
      </c>
      <c r="AS368" t="inlineStr">
        <is>
          <t>0.00000</t>
        </is>
      </c>
      <c r="AT368" t="inlineStr">
        <is>
          <t>0</t>
        </is>
      </c>
      <c r="AU368" t="inlineStr">
        <is>
          <t>0.00000</t>
        </is>
      </c>
      <c r="AV368" t="inlineStr">
        <is>
          <t>0.00000</t>
        </is>
      </c>
      <c r="AW368" t="inlineStr">
        <is>
          <t/>
        </is>
      </c>
      <c r="AX368" t="inlineStr">
        <is>
          <t>0</t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>0</t>
        </is>
      </c>
      <c r="BQ368" t="inlineStr">
        <is>
          <t>0</t>
        </is>
      </c>
      <c r="BR368" t="inlineStr">
        <is>
          <t>0</t>
        </is>
      </c>
      <c r="BS368" t="inlineStr">
        <is>
          <t>0</t>
        </is>
      </c>
      <c r="BT368" t="inlineStr">
        <is>
          <t>0.00000</t>
        </is>
      </c>
      <c r="BU368" t="inlineStr">
        <is>
          <t/>
        </is>
      </c>
      <c r="BV368" t="inlineStr">
        <is>
          <t>0.01280</t>
        </is>
      </c>
      <c r="BW368" t="inlineStr">
        <is>
          <t>0.44000</t>
        </is>
      </c>
      <c r="BX368" t="inlineStr">
        <is>
          <t/>
        </is>
      </c>
      <c r="BY368" t="inlineStr">
        <is>
          <t/>
        </is>
      </c>
      <c r="BZ368" t="inlineStr">
        <is>
          <t>1</t>
        </is>
      </c>
      <c r="CA368" t="inlineStr">
        <is>
          <t>30</t>
        </is>
      </c>
      <c r="CB368" t="inlineStr">
        <is>
          <t>N</t>
        </is>
      </c>
      <c r="CC368" t="inlineStr">
        <is>
          <t>N</t>
        </is>
      </c>
      <c r="CD368" t="inlineStr">
        <is>
          <t>N</t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/>
        </is>
      </c>
      <c r="CJ368" t="inlineStr">
        <is>
          <t/>
        </is>
      </c>
      <c r="CK368" t="inlineStr">
        <is>
          <t/>
        </is>
      </c>
      <c r="CL368" t="inlineStr">
        <is>
          <t>XXXXXXXXXX</t>
        </is>
      </c>
      <c r="CM368" t="inlineStr">
        <is>
          <t>0.00000</t>
        </is>
      </c>
      <c r="CN368" s="38" t="inlineStr">
        <is>
          <t>7/28/26 6:53 PM</t>
        </is>
      </c>
      <c r="CO368" t="inlineStr">
        <is>
          <t>integracao</t>
        </is>
      </c>
      <c r="CP368" s="38" t="inlineStr">
        <is>
          <t>7/28/26 11:07 PM</t>
        </is>
      </c>
      <c r="CQ368" t="inlineStr">
        <is>
          <t>integracao</t>
        </is>
      </c>
      <c r="CR368" t="inlineStr">
        <is>
          <t/>
        </is>
      </c>
      <c r="CS368" t="inlineStr">
        <is>
          <t/>
        </is>
      </c>
      <c r="CT368" t="inlineStr">
        <is>
          <t/>
        </is>
      </c>
      <c r="CU368" t="inlineStr">
        <is>
          <t/>
        </is>
      </c>
      <c r="CV368" t="inlineStr">
        <is>
          <t/>
        </is>
      </c>
      <c r="CW368" t="inlineStr">
        <is>
          <t/>
        </is>
      </c>
      <c r="CX368" t="inlineStr">
        <is>
          <t>0</t>
        </is>
      </c>
      <c r="CY368" t="inlineStr">
        <is>
          <t/>
        </is>
      </c>
      <c r="CZ368" t="inlineStr">
        <is>
          <t/>
        </is>
      </c>
      <c r="DA368" t="inlineStr">
        <is>
          <t/>
        </is>
      </c>
      <c r="DB368" t="inlineStr">
        <is>
          <t/>
        </is>
      </c>
      <c r="DC368" t="inlineStr">
        <is>
          <t/>
        </is>
      </c>
      <c r="DD368" t="inlineStr">
        <is>
          <t/>
        </is>
      </c>
      <c r="DE368" t="inlineStr">
        <is>
          <t/>
        </is>
      </c>
      <c r="DF368" t="inlineStr">
        <is>
          <t/>
        </is>
      </c>
      <c r="DG368" t="inlineStr">
        <is>
          <t/>
        </is>
      </c>
      <c r="DH368" t="inlineStr">
        <is>
          <t/>
        </is>
      </c>
      <c r="DI368" t="inlineStr">
        <is>
          <t/>
        </is>
      </c>
      <c r="DJ368" t="inlineStr">
        <is>
          <t/>
        </is>
      </c>
      <c r="DK368" t="inlineStr">
        <is>
          <t/>
        </is>
      </c>
      <c r="DL368" t="inlineStr">
        <is>
          <t/>
        </is>
      </c>
      <c r="DM368" t="inlineStr">
        <is>
          <t/>
        </is>
      </c>
      <c r="DN368" t="inlineStr">
        <is>
          <t/>
        </is>
      </c>
      <c r="DO368" t="inlineStr">
        <is>
          <t/>
        </is>
      </c>
      <c r="DP368" t="inlineStr">
        <is>
          <t/>
        </is>
      </c>
      <c r="DQ368" t="inlineStr">
        <is>
          <t/>
        </is>
      </c>
      <c r="DR368" t="inlineStr">
        <is>
          <t/>
        </is>
      </c>
      <c r="DS368" t="inlineStr">
        <is>
          <t>BRGP</t>
        </is>
      </c>
      <c r="DT368" t="inlineStr">
        <is>
          <t>A101</t>
        </is>
      </c>
      <c r="DU368" t="inlineStr">
        <is>
          <t/>
        </is>
      </c>
      <c r="DV368" t="inlineStr">
        <is>
          <t/>
        </is>
      </c>
      <c r="DW368" t="inlineStr">
        <is>
          <t/>
        </is>
      </c>
      <c r="DX368" t="inlineStr">
        <is>
          <t/>
        </is>
      </c>
      <c r="DY368" t="inlineStr">
        <is>
          <t/>
        </is>
      </c>
      <c r="DZ368" t="inlineStr">
        <is>
          <t/>
        </is>
      </c>
      <c r="EA368" t="inlineStr">
        <is>
          <t/>
        </is>
      </c>
      <c r="EB368" t="inlineStr">
        <is>
          <t/>
        </is>
      </c>
      <c r="EC368" t="inlineStr">
        <is>
          <t/>
        </is>
      </c>
      <c r="ED368" t="inlineStr">
        <is>
          <t/>
        </is>
      </c>
      <c r="EE368" t="inlineStr">
        <is>
          <t/>
        </is>
      </c>
      <c r="EF368" t="inlineStr">
        <is>
          <t/>
        </is>
      </c>
      <c r="EG368" t="inlineStr">
        <is>
          <t/>
        </is>
      </c>
      <c r="EH368" t="inlineStr">
        <is>
          <t/>
        </is>
      </c>
      <c r="EI368" t="inlineStr">
        <is>
          <t/>
        </is>
      </c>
      <c r="EJ368" t="inlineStr">
        <is>
          <t/>
        </is>
      </c>
      <c r="EK368" t="inlineStr">
        <is>
          <t/>
        </is>
      </c>
      <c r="EL368" t="inlineStr">
        <is>
          <t/>
        </is>
      </c>
      <c r="EM368" t="inlineStr">
        <is>
          <t/>
        </is>
      </c>
      <c r="EN368" t="inlineStr">
        <is>
          <t/>
        </is>
      </c>
      <c r="EO368" t="inlineStr">
        <is>
          <t/>
        </is>
      </c>
      <c r="EP368" t="inlineStr">
        <is>
          <t/>
        </is>
      </c>
      <c r="EQ368" t="inlineStr">
        <is>
          <t/>
        </is>
      </c>
      <c r="ER368" t="inlineStr">
        <is>
          <t/>
        </is>
      </c>
      <c r="ES368" t="inlineStr">
        <is>
          <t/>
        </is>
      </c>
      <c r="ET368" t="inlineStr">
        <is>
          <t/>
        </is>
      </c>
      <c r="EU368" t="inlineStr">
        <is>
          <t/>
        </is>
      </c>
      <c r="EV368" t="inlineStr">
        <is>
          <t/>
        </is>
      </c>
      <c r="EW368" t="inlineStr">
        <is>
          <t/>
        </is>
      </c>
      <c r="EX368" t="inlineStr">
        <is>
          <t/>
        </is>
      </c>
      <c r="EY368" t="inlineStr">
        <is>
          <t/>
        </is>
      </c>
      <c r="EZ368" t="inlineStr">
        <is>
          <t/>
        </is>
      </c>
      <c r="FA368" t="inlineStr">
        <is>
          <t/>
        </is>
      </c>
      <c r="FB368" t="inlineStr">
        <is>
          <t/>
        </is>
      </c>
      <c r="FC368" t="inlineStr">
        <is>
          <t/>
        </is>
      </c>
      <c r="FD368" t="inlineStr">
        <is>
          <t/>
        </is>
      </c>
      <c r="FE368" t="inlineStr">
        <is>
          <t/>
        </is>
      </c>
      <c r="FF368" t="inlineStr">
        <is>
          <t/>
        </is>
      </c>
      <c r="FG368" t="inlineStr">
        <is>
          <t/>
        </is>
      </c>
      <c r="FH368" t="inlineStr">
        <is>
          <t/>
        </is>
      </c>
      <c r="FI368" t="inlineStr">
        <is>
          <t/>
        </is>
      </c>
      <c r="FJ368" t="inlineStr">
        <is>
          <t/>
        </is>
      </c>
      <c r="FK368" t="inlineStr">
        <is>
          <t/>
        </is>
      </c>
      <c r="FL368" t="inlineStr">
        <is>
          <t>0</t>
        </is>
      </c>
      <c r="FM368" t="inlineStr">
        <is>
          <t>0.00000</t>
        </is>
      </c>
      <c r="FN368" t="inlineStr">
        <is>
          <t>0</t>
        </is>
      </c>
      <c r="FO368" t="inlineStr">
        <is>
          <t>0</t>
        </is>
      </c>
      <c r="FP368" t="inlineStr">
        <is>
          <t/>
        </is>
      </c>
      <c r="FQ368" t="inlineStr">
        <is>
          <t/>
        </is>
      </c>
      <c r="FR368" t="inlineStr">
        <is>
          <t>0</t>
        </is>
      </c>
      <c r="FS368" t="inlineStr">
        <is>
          <t/>
        </is>
      </c>
    </row>
    <row r="369">
      <c r="A369" t="inlineStr">
        <is>
          <t/>
        </is>
      </c>
      <c r="B369" t="inlineStr">
        <is>
          <t/>
        </is>
      </c>
      <c r="C369" t="inlineStr">
        <is>
          <t>6878365137</t>
        </is>
      </c>
      <c r="D369" t="inlineStr">
        <is>
          <t>10226454</t>
        </is>
      </c>
      <c r="E369" t="inlineStr">
        <is>
          <t>BRARQBAT02</t>
        </is>
      </c>
      <c r="F369" t="inlineStr">
        <is>
          <t>WMS6878365137</t>
        </is>
      </c>
      <c r="G369" t="inlineStr">
        <is>
          <t>00013</t>
        </is>
      </c>
      <c r="H369" t="inlineStr">
        <is>
          <t>400MIL/2000PAC/40CX/1P</t>
        </is>
      </c>
      <c r="I369" t="inlineStr">
        <is>
          <t>MIL</t>
        </is>
      </c>
      <c r="J369" t="inlineStr">
        <is>
          <t>000130</t>
        </is>
      </c>
      <c r="K369" t="inlineStr">
        <is>
          <t>0.60000</t>
        </is>
      </c>
      <c r="L369" t="inlineStr">
        <is>
          <t>0.60000</t>
        </is>
      </c>
      <c r="M369" t="inlineStr">
        <is>
          <t>0.00000</t>
        </is>
      </c>
      <c r="N369" t="inlineStr">
        <is>
          <t>0.60000</t>
        </is>
      </c>
      <c r="O369" t="inlineStr">
        <is>
          <t>0.00000</t>
        </is>
      </c>
      <c r="P369" t="inlineStr">
        <is>
          <t>55</t>
        </is>
      </c>
      <c r="Q369" t="inlineStr">
        <is>
          <t>0.00000</t>
        </is>
      </c>
      <c r="R369" t="inlineStr">
        <is>
          <t>0.00000</t>
        </is>
      </c>
      <c r="S369" t="inlineStr">
        <is>
          <t/>
        </is>
      </c>
      <c r="T369" t="inlineStr">
        <is>
          <t>0.00150</t>
        </is>
      </c>
      <c r="U369" t="inlineStr">
        <is>
          <t>Lot</t>
        </is>
      </c>
      <c r="V369" t="inlineStr">
        <is>
          <t>0.00000</t>
        </is>
      </c>
      <c r="W369" t="inlineStr">
        <is>
          <t/>
        </is>
      </c>
      <c r="X369" t="inlineStr">
        <is>
          <t/>
        </is>
      </c>
      <c r="Y369" t="inlineStr">
        <is>
          <t/>
        </is>
      </c>
      <c r="Z369" t="inlineStr">
        <is>
          <t>FLOW RACK</t>
        </is>
      </c>
      <c r="AA369" t="inlineStr">
        <is>
          <t>1</t>
        </is>
      </c>
      <c r="AB369" t="inlineStr">
        <is>
          <t/>
        </is>
      </c>
      <c r="AC369" t="inlineStr">
        <is>
          <t/>
        </is>
      </c>
      <c r="AD369" t="inlineStr">
        <is>
          <t/>
        </is>
      </c>
      <c r="AE369" t="inlineStr">
        <is>
          <t/>
        </is>
      </c>
      <c r="AF369" t="inlineStr">
        <is>
          <t>EMB</t>
        </is>
      </c>
      <c r="AG369" t="inlineStr">
        <is>
          <t>0</t>
        </is>
      </c>
      <c r="AH369" t="inlineStr">
        <is>
          <t/>
        </is>
      </c>
      <c r="AI369" t="inlineStr">
        <is>
          <t/>
        </is>
      </c>
      <c r="AJ369" t="inlineStr">
        <is>
          <t>0.00000</t>
        </is>
      </c>
      <c r="AK369" t="inlineStr">
        <is>
          <t>-1.20000</t>
        </is>
      </c>
      <c r="AL369" t="inlineStr">
        <is>
          <t/>
        </is>
      </c>
      <c r="AM369" t="inlineStr">
        <is>
          <t/>
        </is>
      </c>
      <c r="AN369" t="inlineStr">
        <is>
          <t/>
        </is>
      </c>
      <c r="AO369" t="inlineStr">
        <is>
          <t/>
        </is>
      </c>
      <c r="AP369" t="inlineStr">
        <is>
          <t>0</t>
        </is>
      </c>
      <c r="AQ369" t="inlineStr">
        <is>
          <t/>
        </is>
      </c>
      <c r="AR369" t="inlineStr">
        <is>
          <t/>
        </is>
      </c>
      <c r="AS369" t="inlineStr">
        <is>
          <t>0.00000</t>
        </is>
      </c>
      <c r="AT369" t="inlineStr">
        <is>
          <t>0</t>
        </is>
      </c>
      <c r="AU369" t="inlineStr">
        <is>
          <t>0.00000</t>
        </is>
      </c>
      <c r="AV369" t="inlineStr">
        <is>
          <t>0.00000</t>
        </is>
      </c>
      <c r="AW369" t="inlineStr">
        <is>
          <t/>
        </is>
      </c>
      <c r="AX369" t="inlineStr">
        <is>
          <t>0</t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>0</t>
        </is>
      </c>
      <c r="BQ369" t="inlineStr">
        <is>
          <t>0</t>
        </is>
      </c>
      <c r="BR369" t="inlineStr">
        <is>
          <t>0</t>
        </is>
      </c>
      <c r="BS369" t="inlineStr">
        <is>
          <t>0</t>
        </is>
      </c>
      <c r="BT369" t="inlineStr">
        <is>
          <t>0.00000</t>
        </is>
      </c>
      <c r="BU369" t="inlineStr">
        <is>
          <t/>
        </is>
      </c>
      <c r="BV369" t="inlineStr">
        <is>
          <t>0.00372</t>
        </is>
      </c>
      <c r="BW369" t="inlineStr">
        <is>
          <t>0.13200</t>
        </is>
      </c>
      <c r="BX369" t="inlineStr">
        <is>
          <t/>
        </is>
      </c>
      <c r="BY369" t="inlineStr">
        <is>
          <t/>
        </is>
      </c>
      <c r="BZ369" t="inlineStr">
        <is>
          <t>1</t>
        </is>
      </c>
      <c r="CA369" t="inlineStr">
        <is>
          <t>30</t>
        </is>
      </c>
      <c r="CB369" t="inlineStr">
        <is>
          <t>N</t>
        </is>
      </c>
      <c r="CC369" t="inlineStr">
        <is>
          <t>N</t>
        </is>
      </c>
      <c r="CD369" t="inlineStr">
        <is>
          <t>N</t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/>
        </is>
      </c>
      <c r="CJ369" t="inlineStr">
        <is>
          <t/>
        </is>
      </c>
      <c r="CK369" t="inlineStr">
        <is>
          <t/>
        </is>
      </c>
      <c r="CL369" t="inlineStr">
        <is>
          <t>XXXXXXXXXX</t>
        </is>
      </c>
      <c r="CM369" t="inlineStr">
        <is>
          <t>0.00000</t>
        </is>
      </c>
      <c r="CN369" s="38" t="inlineStr">
        <is>
          <t>7/28/26 6:53 PM</t>
        </is>
      </c>
      <c r="CO369" t="inlineStr">
        <is>
          <t>integracao</t>
        </is>
      </c>
      <c r="CP369" s="38" t="inlineStr">
        <is>
          <t>7/28/26 11:03 PM</t>
        </is>
      </c>
      <c r="CQ369" t="inlineStr">
        <is>
          <t>integracao</t>
        </is>
      </c>
      <c r="CR369" t="inlineStr">
        <is>
          <t/>
        </is>
      </c>
      <c r="CS369" t="inlineStr">
        <is>
          <t/>
        </is>
      </c>
      <c r="CT369" t="inlineStr">
        <is>
          <t/>
        </is>
      </c>
      <c r="CU369" t="inlineStr">
        <is>
          <t/>
        </is>
      </c>
      <c r="CV369" t="inlineStr">
        <is>
          <t/>
        </is>
      </c>
      <c r="CW369" t="inlineStr">
        <is>
          <t/>
        </is>
      </c>
      <c r="CX369" t="inlineStr">
        <is>
          <t>0</t>
        </is>
      </c>
      <c r="CY369" t="inlineStr">
        <is>
          <t/>
        </is>
      </c>
      <c r="CZ369" t="inlineStr">
        <is>
          <t/>
        </is>
      </c>
      <c r="DA369" t="inlineStr">
        <is>
          <t/>
        </is>
      </c>
      <c r="DB369" t="inlineStr">
        <is>
          <t/>
        </is>
      </c>
      <c r="DC369" t="inlineStr">
        <is>
          <t/>
        </is>
      </c>
      <c r="DD369" t="inlineStr">
        <is>
          <t/>
        </is>
      </c>
      <c r="DE369" t="inlineStr">
        <is>
          <t/>
        </is>
      </c>
      <c r="DF369" t="inlineStr">
        <is>
          <t/>
        </is>
      </c>
      <c r="DG369" t="inlineStr">
        <is>
          <t/>
        </is>
      </c>
      <c r="DH369" t="inlineStr">
        <is>
          <t/>
        </is>
      </c>
      <c r="DI369" t="inlineStr">
        <is>
          <t/>
        </is>
      </c>
      <c r="DJ369" t="inlineStr">
        <is>
          <t/>
        </is>
      </c>
      <c r="DK369" t="inlineStr">
        <is>
          <t/>
        </is>
      </c>
      <c r="DL369" t="inlineStr">
        <is>
          <t/>
        </is>
      </c>
      <c r="DM369" t="inlineStr">
        <is>
          <t/>
        </is>
      </c>
      <c r="DN369" t="inlineStr">
        <is>
          <t/>
        </is>
      </c>
      <c r="DO369" t="inlineStr">
        <is>
          <t/>
        </is>
      </c>
      <c r="DP369" t="inlineStr">
        <is>
          <t/>
        </is>
      </c>
      <c r="DQ369" t="inlineStr">
        <is>
          <t/>
        </is>
      </c>
      <c r="DR369" t="inlineStr">
        <is>
          <t/>
        </is>
      </c>
      <c r="DS369" t="inlineStr">
        <is>
          <t>BRGP</t>
        </is>
      </c>
      <c r="DT369" t="inlineStr">
        <is>
          <t>A101</t>
        </is>
      </c>
      <c r="DU369" t="inlineStr">
        <is>
          <t/>
        </is>
      </c>
      <c r="DV369" t="inlineStr">
        <is>
          <t/>
        </is>
      </c>
      <c r="DW369" t="inlineStr">
        <is>
          <t/>
        </is>
      </c>
      <c r="DX369" t="inlineStr">
        <is>
          <t/>
        </is>
      </c>
      <c r="DY369" t="inlineStr">
        <is>
          <t/>
        </is>
      </c>
      <c r="DZ369" t="inlineStr">
        <is>
          <t/>
        </is>
      </c>
      <c r="EA369" t="inlineStr">
        <is>
          <t/>
        </is>
      </c>
      <c r="EB369" t="inlineStr">
        <is>
          <t/>
        </is>
      </c>
      <c r="EC369" t="inlineStr">
        <is>
          <t/>
        </is>
      </c>
      <c r="ED369" t="inlineStr">
        <is>
          <t/>
        </is>
      </c>
      <c r="EE369" t="inlineStr">
        <is>
          <t/>
        </is>
      </c>
      <c r="EF369" t="inlineStr">
        <is>
          <t/>
        </is>
      </c>
      <c r="EG369" t="inlineStr">
        <is>
          <t/>
        </is>
      </c>
      <c r="EH369" t="inlineStr">
        <is>
          <t/>
        </is>
      </c>
      <c r="EI369" t="inlineStr">
        <is>
          <t/>
        </is>
      </c>
      <c r="EJ369" t="inlineStr">
        <is>
          <t/>
        </is>
      </c>
      <c r="EK369" t="inlineStr">
        <is>
          <t/>
        </is>
      </c>
      <c r="EL369" t="inlineStr">
        <is>
          <t/>
        </is>
      </c>
      <c r="EM369" t="inlineStr">
        <is>
          <t/>
        </is>
      </c>
      <c r="EN369" t="inlineStr">
        <is>
          <t/>
        </is>
      </c>
      <c r="EO369" t="inlineStr">
        <is>
          <t/>
        </is>
      </c>
      <c r="EP369" t="inlineStr">
        <is>
          <t/>
        </is>
      </c>
      <c r="EQ369" t="inlineStr">
        <is>
          <t/>
        </is>
      </c>
      <c r="ER369" t="inlineStr">
        <is>
          <t/>
        </is>
      </c>
      <c r="ES369" t="inlineStr">
        <is>
          <t/>
        </is>
      </c>
      <c r="ET369" t="inlineStr">
        <is>
          <t/>
        </is>
      </c>
      <c r="EU369" t="inlineStr">
        <is>
          <t/>
        </is>
      </c>
      <c r="EV369" t="inlineStr">
        <is>
          <t/>
        </is>
      </c>
      <c r="EW369" t="inlineStr">
        <is>
          <t/>
        </is>
      </c>
      <c r="EX369" t="inlineStr">
        <is>
          <t/>
        </is>
      </c>
      <c r="EY369" t="inlineStr">
        <is>
          <t/>
        </is>
      </c>
      <c r="EZ369" t="inlineStr">
        <is>
          <t/>
        </is>
      </c>
      <c r="FA369" t="inlineStr">
        <is>
          <t/>
        </is>
      </c>
      <c r="FB369" t="inlineStr">
        <is>
          <t/>
        </is>
      </c>
      <c r="FC369" t="inlineStr">
        <is>
          <t/>
        </is>
      </c>
      <c r="FD369" t="inlineStr">
        <is>
          <t/>
        </is>
      </c>
      <c r="FE369" t="inlineStr">
        <is>
          <t/>
        </is>
      </c>
      <c r="FF369" t="inlineStr">
        <is>
          <t/>
        </is>
      </c>
      <c r="FG369" t="inlineStr">
        <is>
          <t/>
        </is>
      </c>
      <c r="FH369" t="inlineStr">
        <is>
          <t/>
        </is>
      </c>
      <c r="FI369" t="inlineStr">
        <is>
          <t/>
        </is>
      </c>
      <c r="FJ369" t="inlineStr">
        <is>
          <t/>
        </is>
      </c>
      <c r="FK369" t="inlineStr">
        <is>
          <t/>
        </is>
      </c>
      <c r="FL369" t="inlineStr">
        <is>
          <t>0</t>
        </is>
      </c>
      <c r="FM369" t="inlineStr">
        <is>
          <t>0.00000</t>
        </is>
      </c>
      <c r="FN369" t="inlineStr">
        <is>
          <t>0</t>
        </is>
      </c>
      <c r="FO369" t="inlineStr">
        <is>
          <t>0</t>
        </is>
      </c>
      <c r="FP369" t="inlineStr">
        <is>
          <t/>
        </is>
      </c>
      <c r="FQ369" t="inlineStr">
        <is>
          <t/>
        </is>
      </c>
      <c r="FR369" t="inlineStr">
        <is>
          <t>0</t>
        </is>
      </c>
      <c r="FS369" t="inlineStr">
        <is>
          <t/>
        </is>
      </c>
    </row>
    <row r="370">
      <c r="A370" t="inlineStr">
        <is>
          <t/>
        </is>
      </c>
      <c r="B370" t="inlineStr">
        <is>
          <t/>
        </is>
      </c>
      <c r="C370" t="inlineStr">
        <is>
          <t>6878365137</t>
        </is>
      </c>
      <c r="D370" t="inlineStr">
        <is>
          <t>10215641</t>
        </is>
      </c>
      <c r="E370" t="inlineStr">
        <is>
          <t>BRARQBAT02</t>
        </is>
      </c>
      <c r="F370" t="inlineStr">
        <is>
          <t>WMS6878365137</t>
        </is>
      </c>
      <c r="G370" t="inlineStr">
        <is>
          <t>00014</t>
        </is>
      </c>
      <c r="H370" t="inlineStr">
        <is>
          <t>400MIL/2000PAC/40CX/1P</t>
        </is>
      </c>
      <c r="I370" t="inlineStr">
        <is>
          <t>MIL</t>
        </is>
      </c>
      <c r="J370" t="inlineStr">
        <is>
          <t>000140</t>
        </is>
      </c>
      <c r="K370" t="inlineStr">
        <is>
          <t>0.20000</t>
        </is>
      </c>
      <c r="L370" t="inlineStr">
        <is>
          <t>0.20000</t>
        </is>
      </c>
      <c r="M370" t="inlineStr">
        <is>
          <t>0.00000</t>
        </is>
      </c>
      <c r="N370" t="inlineStr">
        <is>
          <t>0.20000</t>
        </is>
      </c>
      <c r="O370" t="inlineStr">
        <is>
          <t>0.00000</t>
        </is>
      </c>
      <c r="P370" t="inlineStr">
        <is>
          <t>55</t>
        </is>
      </c>
      <c r="Q370" t="inlineStr">
        <is>
          <t>0.00000</t>
        </is>
      </c>
      <c r="R370" t="inlineStr">
        <is>
          <t>0.00000</t>
        </is>
      </c>
      <c r="S370" t="inlineStr">
        <is>
          <t/>
        </is>
      </c>
      <c r="T370" t="inlineStr">
        <is>
          <t>0.00050</t>
        </is>
      </c>
      <c r="U370" t="inlineStr">
        <is>
          <t>Lot</t>
        </is>
      </c>
      <c r="V370" t="inlineStr">
        <is>
          <t>0.00000</t>
        </is>
      </c>
      <c r="W370" t="inlineStr">
        <is>
          <t/>
        </is>
      </c>
      <c r="X370" t="inlineStr">
        <is>
          <t/>
        </is>
      </c>
      <c r="Y370" t="inlineStr">
        <is>
          <t/>
        </is>
      </c>
      <c r="Z370" t="inlineStr">
        <is>
          <t>FLOW RACK</t>
        </is>
      </c>
      <c r="AA370" t="inlineStr">
        <is>
          <t>1</t>
        </is>
      </c>
      <c r="AB370" t="inlineStr">
        <is>
          <t/>
        </is>
      </c>
      <c r="AC370" t="inlineStr">
        <is>
          <t/>
        </is>
      </c>
      <c r="AD370" t="inlineStr">
        <is>
          <t/>
        </is>
      </c>
      <c r="AE370" t="inlineStr">
        <is>
          <t/>
        </is>
      </c>
      <c r="AF370" t="inlineStr">
        <is>
          <t>EMB</t>
        </is>
      </c>
      <c r="AG370" t="inlineStr">
        <is>
          <t>0</t>
        </is>
      </c>
      <c r="AH370" t="inlineStr">
        <is>
          <t/>
        </is>
      </c>
      <c r="AI370" t="inlineStr">
        <is>
          <t/>
        </is>
      </c>
      <c r="AJ370" t="inlineStr">
        <is>
          <t>0.00000</t>
        </is>
      </c>
      <c r="AK370" t="inlineStr">
        <is>
          <t>-0.40000</t>
        </is>
      </c>
      <c r="AL370" t="inlineStr">
        <is>
          <t/>
        </is>
      </c>
      <c r="AM370" t="inlineStr">
        <is>
          <t/>
        </is>
      </c>
      <c r="AN370" t="inlineStr">
        <is>
          <t/>
        </is>
      </c>
      <c r="AO370" t="inlineStr">
        <is>
          <t/>
        </is>
      </c>
      <c r="AP370" t="inlineStr">
        <is>
          <t>0</t>
        </is>
      </c>
      <c r="AQ370" t="inlineStr">
        <is>
          <t/>
        </is>
      </c>
      <c r="AR370" t="inlineStr">
        <is>
          <t/>
        </is>
      </c>
      <c r="AS370" t="inlineStr">
        <is>
          <t>0.00000</t>
        </is>
      </c>
      <c r="AT370" t="inlineStr">
        <is>
          <t>0</t>
        </is>
      </c>
      <c r="AU370" t="inlineStr">
        <is>
          <t>0.00000</t>
        </is>
      </c>
      <c r="AV370" t="inlineStr">
        <is>
          <t>0.00000</t>
        </is>
      </c>
      <c r="AW370" t="inlineStr">
        <is>
          <t/>
        </is>
      </c>
      <c r="AX370" t="inlineStr">
        <is>
          <t>0</t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>0</t>
        </is>
      </c>
      <c r="BQ370" t="inlineStr">
        <is>
          <t>0</t>
        </is>
      </c>
      <c r="BR370" t="inlineStr">
        <is>
          <t>0</t>
        </is>
      </c>
      <c r="BS370" t="inlineStr">
        <is>
          <t>0</t>
        </is>
      </c>
      <c r="BT370" t="inlineStr">
        <is>
          <t>0.00000</t>
        </is>
      </c>
      <c r="BU370" t="inlineStr">
        <is>
          <t/>
        </is>
      </c>
      <c r="BV370" t="inlineStr">
        <is>
          <t>0.00124</t>
        </is>
      </c>
      <c r="BW370" t="inlineStr">
        <is>
          <t>0.04400</t>
        </is>
      </c>
      <c r="BX370" t="inlineStr">
        <is>
          <t/>
        </is>
      </c>
      <c r="BY370" t="inlineStr">
        <is>
          <t/>
        </is>
      </c>
      <c r="BZ370" t="inlineStr">
        <is>
          <t>1</t>
        </is>
      </c>
      <c r="CA370" t="inlineStr">
        <is>
          <t>0</t>
        </is>
      </c>
      <c r="CB370" t="inlineStr">
        <is>
          <t>N</t>
        </is>
      </c>
      <c r="CC370" t="inlineStr">
        <is>
          <t>N</t>
        </is>
      </c>
      <c r="CD370" t="inlineStr">
        <is>
          <t>N</t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/>
        </is>
      </c>
      <c r="CJ370" t="inlineStr">
        <is>
          <t/>
        </is>
      </c>
      <c r="CK370" t="inlineStr">
        <is>
          <t/>
        </is>
      </c>
      <c r="CL370" t="inlineStr">
        <is>
          <t>XXXXXXXXXX</t>
        </is>
      </c>
      <c r="CM370" t="inlineStr">
        <is>
          <t>0.00000</t>
        </is>
      </c>
      <c r="CN370" s="38" t="inlineStr">
        <is>
          <t>7/28/26 6:53 PM</t>
        </is>
      </c>
      <c r="CO370" t="inlineStr">
        <is>
          <t>integracao</t>
        </is>
      </c>
      <c r="CP370" s="38" t="inlineStr">
        <is>
          <t>7/28/26 11:04 PM</t>
        </is>
      </c>
      <c r="CQ370" t="inlineStr">
        <is>
          <t>integracao</t>
        </is>
      </c>
      <c r="CR370" t="inlineStr">
        <is>
          <t/>
        </is>
      </c>
      <c r="CS370" t="inlineStr">
        <is>
          <t/>
        </is>
      </c>
      <c r="CT370" t="inlineStr">
        <is>
          <t/>
        </is>
      </c>
      <c r="CU370" t="inlineStr">
        <is>
          <t/>
        </is>
      </c>
      <c r="CV370" t="inlineStr">
        <is>
          <t/>
        </is>
      </c>
      <c r="CW370" t="inlineStr">
        <is>
          <t/>
        </is>
      </c>
      <c r="CX370" t="inlineStr">
        <is>
          <t>0</t>
        </is>
      </c>
      <c r="CY370" t="inlineStr">
        <is>
          <t/>
        </is>
      </c>
      <c r="CZ370" t="inlineStr">
        <is>
          <t/>
        </is>
      </c>
      <c r="DA370" t="inlineStr">
        <is>
          <t/>
        </is>
      </c>
      <c r="DB370" t="inlineStr">
        <is>
          <t/>
        </is>
      </c>
      <c r="DC370" t="inlineStr">
        <is>
          <t/>
        </is>
      </c>
      <c r="DD370" t="inlineStr">
        <is>
          <t/>
        </is>
      </c>
      <c r="DE370" t="inlineStr">
        <is>
          <t/>
        </is>
      </c>
      <c r="DF370" t="inlineStr">
        <is>
          <t/>
        </is>
      </c>
      <c r="DG370" t="inlineStr">
        <is>
          <t/>
        </is>
      </c>
      <c r="DH370" t="inlineStr">
        <is>
          <t/>
        </is>
      </c>
      <c r="DI370" t="inlineStr">
        <is>
          <t/>
        </is>
      </c>
      <c r="DJ370" t="inlineStr">
        <is>
          <t/>
        </is>
      </c>
      <c r="DK370" t="inlineStr">
        <is>
          <t/>
        </is>
      </c>
      <c r="DL370" t="inlineStr">
        <is>
          <t/>
        </is>
      </c>
      <c r="DM370" t="inlineStr">
        <is>
          <t/>
        </is>
      </c>
      <c r="DN370" t="inlineStr">
        <is>
          <t/>
        </is>
      </c>
      <c r="DO370" t="inlineStr">
        <is>
          <t/>
        </is>
      </c>
      <c r="DP370" t="inlineStr">
        <is>
          <t/>
        </is>
      </c>
      <c r="DQ370" t="inlineStr">
        <is>
          <t/>
        </is>
      </c>
      <c r="DR370" t="inlineStr">
        <is>
          <t/>
        </is>
      </c>
      <c r="DS370" t="inlineStr">
        <is>
          <t>BRGP</t>
        </is>
      </c>
      <c r="DT370" t="inlineStr">
        <is>
          <t>A101</t>
        </is>
      </c>
      <c r="DU370" t="inlineStr">
        <is>
          <t/>
        </is>
      </c>
      <c r="DV370" t="inlineStr">
        <is>
          <t/>
        </is>
      </c>
      <c r="DW370" t="inlineStr">
        <is>
          <t/>
        </is>
      </c>
      <c r="DX370" t="inlineStr">
        <is>
          <t/>
        </is>
      </c>
      <c r="DY370" t="inlineStr">
        <is>
          <t/>
        </is>
      </c>
      <c r="DZ370" t="inlineStr">
        <is>
          <t/>
        </is>
      </c>
      <c r="EA370" t="inlineStr">
        <is>
          <t/>
        </is>
      </c>
      <c r="EB370" t="inlineStr">
        <is>
          <t/>
        </is>
      </c>
      <c r="EC370" t="inlineStr">
        <is>
          <t/>
        </is>
      </c>
      <c r="ED370" t="inlineStr">
        <is>
          <t/>
        </is>
      </c>
      <c r="EE370" t="inlineStr">
        <is>
          <t/>
        </is>
      </c>
      <c r="EF370" t="inlineStr">
        <is>
          <t/>
        </is>
      </c>
      <c r="EG370" t="inlineStr">
        <is>
          <t/>
        </is>
      </c>
      <c r="EH370" t="inlineStr">
        <is>
          <t/>
        </is>
      </c>
      <c r="EI370" t="inlineStr">
        <is>
          <t/>
        </is>
      </c>
      <c r="EJ370" t="inlineStr">
        <is>
          <t/>
        </is>
      </c>
      <c r="EK370" t="inlineStr">
        <is>
          <t/>
        </is>
      </c>
      <c r="EL370" t="inlineStr">
        <is>
          <t/>
        </is>
      </c>
      <c r="EM370" t="inlineStr">
        <is>
          <t/>
        </is>
      </c>
      <c r="EN370" t="inlineStr">
        <is>
          <t/>
        </is>
      </c>
      <c r="EO370" t="inlineStr">
        <is>
          <t/>
        </is>
      </c>
      <c r="EP370" t="inlineStr">
        <is>
          <t/>
        </is>
      </c>
      <c r="EQ370" t="inlineStr">
        <is>
          <t/>
        </is>
      </c>
      <c r="ER370" t="inlineStr">
        <is>
          <t/>
        </is>
      </c>
      <c r="ES370" t="inlineStr">
        <is>
          <t/>
        </is>
      </c>
      <c r="ET370" t="inlineStr">
        <is>
          <t/>
        </is>
      </c>
      <c r="EU370" t="inlineStr">
        <is>
          <t/>
        </is>
      </c>
      <c r="EV370" t="inlineStr">
        <is>
          <t/>
        </is>
      </c>
      <c r="EW370" t="inlineStr">
        <is>
          <t/>
        </is>
      </c>
      <c r="EX370" t="inlineStr">
        <is>
          <t/>
        </is>
      </c>
      <c r="EY370" t="inlineStr">
        <is>
          <t/>
        </is>
      </c>
      <c r="EZ370" t="inlineStr">
        <is>
          <t/>
        </is>
      </c>
      <c r="FA370" t="inlineStr">
        <is>
          <t/>
        </is>
      </c>
      <c r="FB370" t="inlineStr">
        <is>
          <t/>
        </is>
      </c>
      <c r="FC370" t="inlineStr">
        <is>
          <t/>
        </is>
      </c>
      <c r="FD370" t="inlineStr">
        <is>
          <t/>
        </is>
      </c>
      <c r="FE370" t="inlineStr">
        <is>
          <t/>
        </is>
      </c>
      <c r="FF370" t="inlineStr">
        <is>
          <t/>
        </is>
      </c>
      <c r="FG370" t="inlineStr">
        <is>
          <t/>
        </is>
      </c>
      <c r="FH370" t="inlineStr">
        <is>
          <t/>
        </is>
      </c>
      <c r="FI370" t="inlineStr">
        <is>
          <t/>
        </is>
      </c>
      <c r="FJ370" t="inlineStr">
        <is>
          <t/>
        </is>
      </c>
      <c r="FK370" t="inlineStr">
        <is>
          <t/>
        </is>
      </c>
      <c r="FL370" t="inlineStr">
        <is>
          <t>0</t>
        </is>
      </c>
      <c r="FM370" t="inlineStr">
        <is>
          <t>0.00000</t>
        </is>
      </c>
      <c r="FN370" t="inlineStr">
        <is>
          <t>0</t>
        </is>
      </c>
      <c r="FO370" t="inlineStr">
        <is>
          <t>0</t>
        </is>
      </c>
      <c r="FP370" t="inlineStr">
        <is>
          <t/>
        </is>
      </c>
      <c r="FQ370" t="inlineStr">
        <is>
          <t/>
        </is>
      </c>
      <c r="FR370" t="inlineStr">
        <is>
          <t>0</t>
        </is>
      </c>
      <c r="FS370" t="inlineStr">
        <is>
          <t/>
        </is>
      </c>
    </row>
    <row r="371">
      <c r="A371" t="inlineStr">
        <is>
          <t/>
        </is>
      </c>
      <c r="B371" t="inlineStr">
        <is>
          <t/>
        </is>
      </c>
      <c r="C371" t="inlineStr">
        <is>
          <t>6878365137</t>
        </is>
      </c>
      <c r="D371" t="inlineStr">
        <is>
          <t>10238702</t>
        </is>
      </c>
      <c r="E371" t="inlineStr">
        <is>
          <t>BRARQBAT02</t>
        </is>
      </c>
      <c r="F371" t="inlineStr">
        <is>
          <t>WMS6878365137</t>
        </is>
      </c>
      <c r="G371" t="inlineStr">
        <is>
          <t>00015</t>
        </is>
      </c>
      <c r="H371" t="inlineStr">
        <is>
          <t>360MIL/1800PAC/36CX/1P</t>
        </is>
      </c>
      <c r="I371" t="inlineStr">
        <is>
          <t>MIL</t>
        </is>
      </c>
      <c r="J371" t="inlineStr">
        <is>
          <t>000150</t>
        </is>
      </c>
      <c r="K371" t="inlineStr">
        <is>
          <t>0.20000</t>
        </is>
      </c>
      <c r="L371" t="inlineStr">
        <is>
          <t>0.20000</t>
        </is>
      </c>
      <c r="M371" t="inlineStr">
        <is>
          <t>0.00000</t>
        </is>
      </c>
      <c r="N371" t="inlineStr">
        <is>
          <t>0.20000</t>
        </is>
      </c>
      <c r="O371" t="inlineStr">
        <is>
          <t>0.00000</t>
        </is>
      </c>
      <c r="P371" t="inlineStr">
        <is>
          <t>55</t>
        </is>
      </c>
      <c r="Q371" t="inlineStr">
        <is>
          <t>0.00000</t>
        </is>
      </c>
      <c r="R371" t="inlineStr">
        <is>
          <t>0.00000</t>
        </is>
      </c>
      <c r="S371" t="inlineStr">
        <is>
          <t/>
        </is>
      </c>
      <c r="T371" t="inlineStr">
        <is>
          <t>0.00056</t>
        </is>
      </c>
      <c r="U371" t="inlineStr">
        <is>
          <t>Lot</t>
        </is>
      </c>
      <c r="V371" t="inlineStr">
        <is>
          <t>0.00000</t>
        </is>
      </c>
      <c r="W371" t="inlineStr">
        <is>
          <t/>
        </is>
      </c>
      <c r="X371" t="inlineStr">
        <is>
          <t/>
        </is>
      </c>
      <c r="Y371" t="inlineStr">
        <is>
          <t/>
        </is>
      </c>
      <c r="Z371" t="inlineStr">
        <is>
          <t>FLOW RACK</t>
        </is>
      </c>
      <c r="AA371" t="inlineStr">
        <is>
          <t>1</t>
        </is>
      </c>
      <c r="AB371" t="inlineStr">
        <is>
          <t/>
        </is>
      </c>
      <c r="AC371" t="inlineStr">
        <is>
          <t/>
        </is>
      </c>
      <c r="AD371" t="inlineStr">
        <is>
          <t/>
        </is>
      </c>
      <c r="AE371" t="inlineStr">
        <is>
          <t/>
        </is>
      </c>
      <c r="AF371" t="inlineStr">
        <is>
          <t>EMB</t>
        </is>
      </c>
      <c r="AG371" t="inlineStr">
        <is>
          <t>0</t>
        </is>
      </c>
      <c r="AH371" t="inlineStr">
        <is>
          <t/>
        </is>
      </c>
      <c r="AI371" t="inlineStr">
        <is>
          <t/>
        </is>
      </c>
      <c r="AJ371" t="inlineStr">
        <is>
          <t>0.00000</t>
        </is>
      </c>
      <c r="AK371" t="inlineStr">
        <is>
          <t>-0.40000</t>
        </is>
      </c>
      <c r="AL371" t="inlineStr">
        <is>
          <t/>
        </is>
      </c>
      <c r="AM371" t="inlineStr">
        <is>
          <t/>
        </is>
      </c>
      <c r="AN371" t="inlineStr">
        <is>
          <t/>
        </is>
      </c>
      <c r="AO371" t="inlineStr">
        <is>
          <t/>
        </is>
      </c>
      <c r="AP371" t="inlineStr">
        <is>
          <t>0</t>
        </is>
      </c>
      <c r="AQ371" t="inlineStr">
        <is>
          <t/>
        </is>
      </c>
      <c r="AR371" t="inlineStr">
        <is>
          <t/>
        </is>
      </c>
      <c r="AS371" t="inlineStr">
        <is>
          <t>0.00000</t>
        </is>
      </c>
      <c r="AT371" t="inlineStr">
        <is>
          <t>0</t>
        </is>
      </c>
      <c r="AU371" t="inlineStr">
        <is>
          <t>0.00000</t>
        </is>
      </c>
      <c r="AV371" t="inlineStr">
        <is>
          <t>0.00000</t>
        </is>
      </c>
      <c r="AW371" t="inlineStr">
        <is>
          <t/>
        </is>
      </c>
      <c r="AX371" t="inlineStr">
        <is>
          <t>0</t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>0</t>
        </is>
      </c>
      <c r="BQ371" t="inlineStr">
        <is>
          <t>0</t>
        </is>
      </c>
      <c r="BR371" t="inlineStr">
        <is>
          <t>0</t>
        </is>
      </c>
      <c r="BS371" t="inlineStr">
        <is>
          <t>0</t>
        </is>
      </c>
      <c r="BT371" t="inlineStr">
        <is>
          <t>0.00000</t>
        </is>
      </c>
      <c r="BU371" t="inlineStr">
        <is>
          <t/>
        </is>
      </c>
      <c r="BV371" t="inlineStr">
        <is>
          <t>0.00130</t>
        </is>
      </c>
      <c r="BW371" t="inlineStr">
        <is>
          <t>0.04400</t>
        </is>
      </c>
      <c r="BX371" t="inlineStr">
        <is>
          <t/>
        </is>
      </c>
      <c r="BY371" t="inlineStr">
        <is>
          <t/>
        </is>
      </c>
      <c r="BZ371" t="inlineStr">
        <is>
          <t>1</t>
        </is>
      </c>
      <c r="CA371" t="inlineStr">
        <is>
          <t>0</t>
        </is>
      </c>
      <c r="CB371" t="inlineStr">
        <is>
          <t>N</t>
        </is>
      </c>
      <c r="CC371" t="inlineStr">
        <is>
          <t>N</t>
        </is>
      </c>
      <c r="CD371" t="inlineStr">
        <is>
          <t>N</t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/>
        </is>
      </c>
      <c r="CJ371" t="inlineStr">
        <is>
          <t/>
        </is>
      </c>
      <c r="CK371" t="inlineStr">
        <is>
          <t/>
        </is>
      </c>
      <c r="CL371" t="inlineStr">
        <is>
          <t>XXXXXXXXXX</t>
        </is>
      </c>
      <c r="CM371" t="inlineStr">
        <is>
          <t>0.00000</t>
        </is>
      </c>
      <c r="CN371" s="38" t="inlineStr">
        <is>
          <t>7/28/26 6:53 PM</t>
        </is>
      </c>
      <c r="CO371" t="inlineStr">
        <is>
          <t>integracao</t>
        </is>
      </c>
      <c r="CP371" s="38" t="inlineStr">
        <is>
          <t>7/28/26 11:07 PM</t>
        </is>
      </c>
      <c r="CQ371" t="inlineStr">
        <is>
          <t>integracao</t>
        </is>
      </c>
      <c r="CR371" t="inlineStr">
        <is>
          <t/>
        </is>
      </c>
      <c r="CS371" t="inlineStr">
        <is>
          <t/>
        </is>
      </c>
      <c r="CT371" t="inlineStr">
        <is>
          <t/>
        </is>
      </c>
      <c r="CU371" t="inlineStr">
        <is>
          <t/>
        </is>
      </c>
      <c r="CV371" t="inlineStr">
        <is>
          <t/>
        </is>
      </c>
      <c r="CW371" t="inlineStr">
        <is>
          <t/>
        </is>
      </c>
      <c r="CX371" t="inlineStr">
        <is>
          <t>0</t>
        </is>
      </c>
      <c r="CY371" t="inlineStr">
        <is>
          <t/>
        </is>
      </c>
      <c r="CZ371" t="inlineStr">
        <is>
          <t/>
        </is>
      </c>
      <c r="DA371" t="inlineStr">
        <is>
          <t/>
        </is>
      </c>
      <c r="DB371" t="inlineStr">
        <is>
          <t/>
        </is>
      </c>
      <c r="DC371" t="inlineStr">
        <is>
          <t/>
        </is>
      </c>
      <c r="DD371" t="inlineStr">
        <is>
          <t/>
        </is>
      </c>
      <c r="DE371" t="inlineStr">
        <is>
          <t/>
        </is>
      </c>
      <c r="DF371" t="inlineStr">
        <is>
          <t/>
        </is>
      </c>
      <c r="DG371" t="inlineStr">
        <is>
          <t/>
        </is>
      </c>
      <c r="DH371" t="inlineStr">
        <is>
          <t/>
        </is>
      </c>
      <c r="DI371" t="inlineStr">
        <is>
          <t/>
        </is>
      </c>
      <c r="DJ371" t="inlineStr">
        <is>
          <t/>
        </is>
      </c>
      <c r="DK371" t="inlineStr">
        <is>
          <t/>
        </is>
      </c>
      <c r="DL371" t="inlineStr">
        <is>
          <t/>
        </is>
      </c>
      <c r="DM371" t="inlineStr">
        <is>
          <t/>
        </is>
      </c>
      <c r="DN371" t="inlineStr">
        <is>
          <t/>
        </is>
      </c>
      <c r="DO371" t="inlineStr">
        <is>
          <t/>
        </is>
      </c>
      <c r="DP371" t="inlineStr">
        <is>
          <t/>
        </is>
      </c>
      <c r="DQ371" t="inlineStr">
        <is>
          <t/>
        </is>
      </c>
      <c r="DR371" t="inlineStr">
        <is>
          <t/>
        </is>
      </c>
      <c r="DS371" t="inlineStr">
        <is>
          <t>BRGP</t>
        </is>
      </c>
      <c r="DT371" t="inlineStr">
        <is>
          <t>A101</t>
        </is>
      </c>
      <c r="DU371" t="inlineStr">
        <is>
          <t/>
        </is>
      </c>
      <c r="DV371" t="inlineStr">
        <is>
          <t/>
        </is>
      </c>
      <c r="DW371" t="inlineStr">
        <is>
          <t/>
        </is>
      </c>
      <c r="DX371" t="inlineStr">
        <is>
          <t/>
        </is>
      </c>
      <c r="DY371" t="inlineStr">
        <is>
          <t/>
        </is>
      </c>
      <c r="DZ371" t="inlineStr">
        <is>
          <t/>
        </is>
      </c>
      <c r="EA371" t="inlineStr">
        <is>
          <t/>
        </is>
      </c>
      <c r="EB371" t="inlineStr">
        <is>
          <t/>
        </is>
      </c>
      <c r="EC371" t="inlineStr">
        <is>
          <t/>
        </is>
      </c>
      <c r="ED371" t="inlineStr">
        <is>
          <t/>
        </is>
      </c>
      <c r="EE371" t="inlineStr">
        <is>
          <t/>
        </is>
      </c>
      <c r="EF371" t="inlineStr">
        <is>
          <t/>
        </is>
      </c>
      <c r="EG371" t="inlineStr">
        <is>
          <t/>
        </is>
      </c>
      <c r="EH371" t="inlineStr">
        <is>
          <t/>
        </is>
      </c>
      <c r="EI371" t="inlineStr">
        <is>
          <t/>
        </is>
      </c>
      <c r="EJ371" t="inlineStr">
        <is>
          <t/>
        </is>
      </c>
      <c r="EK371" t="inlineStr">
        <is>
          <t/>
        </is>
      </c>
      <c r="EL371" t="inlineStr">
        <is>
          <t/>
        </is>
      </c>
      <c r="EM371" t="inlineStr">
        <is>
          <t/>
        </is>
      </c>
      <c r="EN371" t="inlineStr">
        <is>
          <t/>
        </is>
      </c>
      <c r="EO371" t="inlineStr">
        <is>
          <t/>
        </is>
      </c>
      <c r="EP371" t="inlineStr">
        <is>
          <t/>
        </is>
      </c>
      <c r="EQ371" t="inlineStr">
        <is>
          <t/>
        </is>
      </c>
      <c r="ER371" t="inlineStr">
        <is>
          <t/>
        </is>
      </c>
      <c r="ES371" t="inlineStr">
        <is>
          <t/>
        </is>
      </c>
      <c r="ET371" t="inlineStr">
        <is>
          <t/>
        </is>
      </c>
      <c r="EU371" t="inlineStr">
        <is>
          <t/>
        </is>
      </c>
      <c r="EV371" t="inlineStr">
        <is>
          <t/>
        </is>
      </c>
      <c r="EW371" t="inlineStr">
        <is>
          <t/>
        </is>
      </c>
      <c r="EX371" t="inlineStr">
        <is>
          <t/>
        </is>
      </c>
      <c r="EY371" t="inlineStr">
        <is>
          <t/>
        </is>
      </c>
      <c r="EZ371" t="inlineStr">
        <is>
          <t/>
        </is>
      </c>
      <c r="FA371" t="inlineStr">
        <is>
          <t/>
        </is>
      </c>
      <c r="FB371" t="inlineStr">
        <is>
          <t/>
        </is>
      </c>
      <c r="FC371" t="inlineStr">
        <is>
          <t/>
        </is>
      </c>
      <c r="FD371" t="inlineStr">
        <is>
          <t/>
        </is>
      </c>
      <c r="FE371" t="inlineStr">
        <is>
          <t/>
        </is>
      </c>
      <c r="FF371" t="inlineStr">
        <is>
          <t/>
        </is>
      </c>
      <c r="FG371" t="inlineStr">
        <is>
          <t/>
        </is>
      </c>
      <c r="FH371" t="inlineStr">
        <is>
          <t/>
        </is>
      </c>
      <c r="FI371" t="inlineStr">
        <is>
          <t/>
        </is>
      </c>
      <c r="FJ371" t="inlineStr">
        <is>
          <t/>
        </is>
      </c>
      <c r="FK371" t="inlineStr">
        <is>
          <t/>
        </is>
      </c>
      <c r="FL371" t="inlineStr">
        <is>
          <t>0</t>
        </is>
      </c>
      <c r="FM371" t="inlineStr">
        <is>
          <t>0.00000</t>
        </is>
      </c>
      <c r="FN371" t="inlineStr">
        <is>
          <t>0</t>
        </is>
      </c>
      <c r="FO371" t="inlineStr">
        <is>
          <t>0</t>
        </is>
      </c>
      <c r="FP371" t="inlineStr">
        <is>
          <t/>
        </is>
      </c>
      <c r="FQ371" t="inlineStr">
        <is>
          <t/>
        </is>
      </c>
      <c r="FR371" t="inlineStr">
        <is>
          <t>0</t>
        </is>
      </c>
      <c r="FS371" t="inlineStr">
        <is>
          <t/>
        </is>
      </c>
    </row>
    <row r="372">
      <c r="A372" t="inlineStr">
        <is>
          <t/>
        </is>
      </c>
      <c r="B372" t="inlineStr">
        <is>
          <t/>
        </is>
      </c>
      <c r="C372" t="inlineStr">
        <is>
          <t>6878365137</t>
        </is>
      </c>
      <c r="D372" t="inlineStr">
        <is>
          <t>10226367</t>
        </is>
      </c>
      <c r="E372" t="inlineStr">
        <is>
          <t>BRARQBAT02</t>
        </is>
      </c>
      <c r="F372" t="inlineStr">
        <is>
          <t>WMS6878365137</t>
        </is>
      </c>
      <c r="G372" t="inlineStr">
        <is>
          <t>00016</t>
        </is>
      </c>
      <c r="H372" t="inlineStr">
        <is>
          <t>360MIL/1800PAC/36CX/1P</t>
        </is>
      </c>
      <c r="I372" t="inlineStr">
        <is>
          <t>MIL</t>
        </is>
      </c>
      <c r="J372" t="inlineStr">
        <is>
          <t>000160</t>
        </is>
      </c>
      <c r="K372" t="inlineStr">
        <is>
          <t>0.20000</t>
        </is>
      </c>
      <c r="L372" t="inlineStr">
        <is>
          <t>0.20000</t>
        </is>
      </c>
      <c r="M372" t="inlineStr">
        <is>
          <t>0.00000</t>
        </is>
      </c>
      <c r="N372" t="inlineStr">
        <is>
          <t>0.20000</t>
        </is>
      </c>
      <c r="O372" t="inlineStr">
        <is>
          <t>0.00000</t>
        </is>
      </c>
      <c r="P372" t="inlineStr">
        <is>
          <t>55</t>
        </is>
      </c>
      <c r="Q372" t="inlineStr">
        <is>
          <t>0.00000</t>
        </is>
      </c>
      <c r="R372" t="inlineStr">
        <is>
          <t>0.00000</t>
        </is>
      </c>
      <c r="S372" t="inlineStr">
        <is>
          <t/>
        </is>
      </c>
      <c r="T372" t="inlineStr">
        <is>
          <t>0.00056</t>
        </is>
      </c>
      <c r="U372" t="inlineStr">
        <is>
          <t>Lot</t>
        </is>
      </c>
      <c r="V372" t="inlineStr">
        <is>
          <t>0.00000</t>
        </is>
      </c>
      <c r="W372" t="inlineStr">
        <is>
          <t/>
        </is>
      </c>
      <c r="X372" t="inlineStr">
        <is>
          <t/>
        </is>
      </c>
      <c r="Y372" t="inlineStr">
        <is>
          <t/>
        </is>
      </c>
      <c r="Z372" t="inlineStr">
        <is>
          <t>FLOW RACK</t>
        </is>
      </c>
      <c r="AA372" t="inlineStr">
        <is>
          <t>1</t>
        </is>
      </c>
      <c r="AB372" t="inlineStr">
        <is>
          <t/>
        </is>
      </c>
      <c r="AC372" t="inlineStr">
        <is>
          <t/>
        </is>
      </c>
      <c r="AD372" t="inlineStr">
        <is>
          <t/>
        </is>
      </c>
      <c r="AE372" t="inlineStr">
        <is>
          <t/>
        </is>
      </c>
      <c r="AF372" t="inlineStr">
        <is>
          <t>EMB</t>
        </is>
      </c>
      <c r="AG372" t="inlineStr">
        <is>
          <t>0</t>
        </is>
      </c>
      <c r="AH372" t="inlineStr">
        <is>
          <t/>
        </is>
      </c>
      <c r="AI372" t="inlineStr">
        <is>
          <t/>
        </is>
      </c>
      <c r="AJ372" t="inlineStr">
        <is>
          <t>0.00000</t>
        </is>
      </c>
      <c r="AK372" t="inlineStr">
        <is>
          <t>-0.40000</t>
        </is>
      </c>
      <c r="AL372" t="inlineStr">
        <is>
          <t/>
        </is>
      </c>
      <c r="AM372" t="inlineStr">
        <is>
          <t/>
        </is>
      </c>
      <c r="AN372" t="inlineStr">
        <is>
          <t/>
        </is>
      </c>
      <c r="AO372" t="inlineStr">
        <is>
          <t/>
        </is>
      </c>
      <c r="AP372" t="inlineStr">
        <is>
          <t>0</t>
        </is>
      </c>
      <c r="AQ372" t="inlineStr">
        <is>
          <t/>
        </is>
      </c>
      <c r="AR372" t="inlineStr">
        <is>
          <t/>
        </is>
      </c>
      <c r="AS372" t="inlineStr">
        <is>
          <t>0.00000</t>
        </is>
      </c>
      <c r="AT372" t="inlineStr">
        <is>
          <t>0</t>
        </is>
      </c>
      <c r="AU372" t="inlineStr">
        <is>
          <t>0.00000</t>
        </is>
      </c>
      <c r="AV372" t="inlineStr">
        <is>
          <t>0.00000</t>
        </is>
      </c>
      <c r="AW372" t="inlineStr">
        <is>
          <t/>
        </is>
      </c>
      <c r="AX372" t="inlineStr">
        <is>
          <t>0</t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>0</t>
        </is>
      </c>
      <c r="BQ372" t="inlineStr">
        <is>
          <t>0</t>
        </is>
      </c>
      <c r="BR372" t="inlineStr">
        <is>
          <t>0</t>
        </is>
      </c>
      <c r="BS372" t="inlineStr">
        <is>
          <t>0</t>
        </is>
      </c>
      <c r="BT372" t="inlineStr">
        <is>
          <t>0.00000</t>
        </is>
      </c>
      <c r="BU372" t="inlineStr">
        <is>
          <t/>
        </is>
      </c>
      <c r="BV372" t="inlineStr">
        <is>
          <t>0.00124</t>
        </is>
      </c>
      <c r="BW372" t="inlineStr">
        <is>
          <t>0.04400</t>
        </is>
      </c>
      <c r="BX372" t="inlineStr">
        <is>
          <t/>
        </is>
      </c>
      <c r="BY372" t="inlineStr">
        <is>
          <t/>
        </is>
      </c>
      <c r="BZ372" t="inlineStr">
        <is>
          <t>1</t>
        </is>
      </c>
      <c r="CA372" t="inlineStr">
        <is>
          <t>0</t>
        </is>
      </c>
      <c r="CB372" t="inlineStr">
        <is>
          <t>N</t>
        </is>
      </c>
      <c r="CC372" t="inlineStr">
        <is>
          <t>N</t>
        </is>
      </c>
      <c r="CD372" t="inlineStr">
        <is>
          <t>N</t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/>
        </is>
      </c>
      <c r="CJ372" t="inlineStr">
        <is>
          <t/>
        </is>
      </c>
      <c r="CK372" t="inlineStr">
        <is>
          <t/>
        </is>
      </c>
      <c r="CL372" t="inlineStr">
        <is>
          <t>XXXXXXXXXX</t>
        </is>
      </c>
      <c r="CM372" t="inlineStr">
        <is>
          <t>0.00000</t>
        </is>
      </c>
      <c r="CN372" s="38" t="inlineStr">
        <is>
          <t>7/28/26 6:53 PM</t>
        </is>
      </c>
      <c r="CO372" t="inlineStr">
        <is>
          <t>integracao</t>
        </is>
      </c>
      <c r="CP372" s="38" t="inlineStr">
        <is>
          <t>7/28/26 11:10 PM</t>
        </is>
      </c>
      <c r="CQ372" t="inlineStr">
        <is>
          <t>integracao</t>
        </is>
      </c>
      <c r="CR372" t="inlineStr">
        <is>
          <t/>
        </is>
      </c>
      <c r="CS372" t="inlineStr">
        <is>
          <t/>
        </is>
      </c>
      <c r="CT372" t="inlineStr">
        <is>
          <t/>
        </is>
      </c>
      <c r="CU372" t="inlineStr">
        <is>
          <t/>
        </is>
      </c>
      <c r="CV372" t="inlineStr">
        <is>
          <t/>
        </is>
      </c>
      <c r="CW372" t="inlineStr">
        <is>
          <t/>
        </is>
      </c>
      <c r="CX372" t="inlineStr">
        <is>
          <t>0</t>
        </is>
      </c>
      <c r="CY372" t="inlineStr">
        <is>
          <t/>
        </is>
      </c>
      <c r="CZ372" t="inlineStr">
        <is>
          <t/>
        </is>
      </c>
      <c r="DA372" t="inlineStr">
        <is>
          <t/>
        </is>
      </c>
      <c r="DB372" t="inlineStr">
        <is>
          <t/>
        </is>
      </c>
      <c r="DC372" t="inlineStr">
        <is>
          <t/>
        </is>
      </c>
      <c r="DD372" t="inlineStr">
        <is>
          <t/>
        </is>
      </c>
      <c r="DE372" t="inlineStr">
        <is>
          <t/>
        </is>
      </c>
      <c r="DF372" t="inlineStr">
        <is>
          <t/>
        </is>
      </c>
      <c r="DG372" t="inlineStr">
        <is>
          <t/>
        </is>
      </c>
      <c r="DH372" t="inlineStr">
        <is>
          <t/>
        </is>
      </c>
      <c r="DI372" t="inlineStr">
        <is>
          <t/>
        </is>
      </c>
      <c r="DJ372" t="inlineStr">
        <is>
          <t/>
        </is>
      </c>
      <c r="DK372" t="inlineStr">
        <is>
          <t/>
        </is>
      </c>
      <c r="DL372" t="inlineStr">
        <is>
          <t/>
        </is>
      </c>
      <c r="DM372" t="inlineStr">
        <is>
          <t/>
        </is>
      </c>
      <c r="DN372" t="inlineStr">
        <is>
          <t/>
        </is>
      </c>
      <c r="DO372" t="inlineStr">
        <is>
          <t/>
        </is>
      </c>
      <c r="DP372" t="inlineStr">
        <is>
          <t/>
        </is>
      </c>
      <c r="DQ372" t="inlineStr">
        <is>
          <t/>
        </is>
      </c>
      <c r="DR372" t="inlineStr">
        <is>
          <t/>
        </is>
      </c>
      <c r="DS372" t="inlineStr">
        <is>
          <t>BRGP</t>
        </is>
      </c>
      <c r="DT372" t="inlineStr">
        <is>
          <t>A101</t>
        </is>
      </c>
      <c r="DU372" t="inlineStr">
        <is>
          <t/>
        </is>
      </c>
      <c r="DV372" t="inlineStr">
        <is>
          <t/>
        </is>
      </c>
      <c r="DW372" t="inlineStr">
        <is>
          <t/>
        </is>
      </c>
      <c r="DX372" t="inlineStr">
        <is>
          <t/>
        </is>
      </c>
      <c r="DY372" t="inlineStr">
        <is>
          <t/>
        </is>
      </c>
      <c r="DZ372" t="inlineStr">
        <is>
          <t/>
        </is>
      </c>
      <c r="EA372" t="inlineStr">
        <is>
          <t/>
        </is>
      </c>
      <c r="EB372" t="inlineStr">
        <is>
          <t/>
        </is>
      </c>
      <c r="EC372" t="inlineStr">
        <is>
          <t/>
        </is>
      </c>
      <c r="ED372" t="inlineStr">
        <is>
          <t/>
        </is>
      </c>
      <c r="EE372" t="inlineStr">
        <is>
          <t/>
        </is>
      </c>
      <c r="EF372" t="inlineStr">
        <is>
          <t/>
        </is>
      </c>
      <c r="EG372" t="inlineStr">
        <is>
          <t/>
        </is>
      </c>
      <c r="EH372" t="inlineStr">
        <is>
          <t/>
        </is>
      </c>
      <c r="EI372" t="inlineStr">
        <is>
          <t/>
        </is>
      </c>
      <c r="EJ372" t="inlineStr">
        <is>
          <t/>
        </is>
      </c>
      <c r="EK372" t="inlineStr">
        <is>
          <t/>
        </is>
      </c>
      <c r="EL372" t="inlineStr">
        <is>
          <t/>
        </is>
      </c>
      <c r="EM372" t="inlineStr">
        <is>
          <t/>
        </is>
      </c>
      <c r="EN372" t="inlineStr">
        <is>
          <t/>
        </is>
      </c>
      <c r="EO372" t="inlineStr">
        <is>
          <t/>
        </is>
      </c>
      <c r="EP372" t="inlineStr">
        <is>
          <t/>
        </is>
      </c>
      <c r="EQ372" t="inlineStr">
        <is>
          <t/>
        </is>
      </c>
      <c r="ER372" t="inlineStr">
        <is>
          <t/>
        </is>
      </c>
      <c r="ES372" t="inlineStr">
        <is>
          <t/>
        </is>
      </c>
      <c r="ET372" t="inlineStr">
        <is>
          <t/>
        </is>
      </c>
      <c r="EU372" t="inlineStr">
        <is>
          <t/>
        </is>
      </c>
      <c r="EV372" t="inlineStr">
        <is>
          <t/>
        </is>
      </c>
      <c r="EW372" t="inlineStr">
        <is>
          <t/>
        </is>
      </c>
      <c r="EX372" t="inlineStr">
        <is>
          <t/>
        </is>
      </c>
      <c r="EY372" t="inlineStr">
        <is>
          <t/>
        </is>
      </c>
      <c r="EZ372" t="inlineStr">
        <is>
          <t/>
        </is>
      </c>
      <c r="FA372" t="inlineStr">
        <is>
          <t/>
        </is>
      </c>
      <c r="FB372" t="inlineStr">
        <is>
          <t/>
        </is>
      </c>
      <c r="FC372" t="inlineStr">
        <is>
          <t/>
        </is>
      </c>
      <c r="FD372" t="inlineStr">
        <is>
          <t/>
        </is>
      </c>
      <c r="FE372" t="inlineStr">
        <is>
          <t/>
        </is>
      </c>
      <c r="FF372" t="inlineStr">
        <is>
          <t/>
        </is>
      </c>
      <c r="FG372" t="inlineStr">
        <is>
          <t/>
        </is>
      </c>
      <c r="FH372" t="inlineStr">
        <is>
          <t/>
        </is>
      </c>
      <c r="FI372" t="inlineStr">
        <is>
          <t/>
        </is>
      </c>
      <c r="FJ372" t="inlineStr">
        <is>
          <t/>
        </is>
      </c>
      <c r="FK372" t="inlineStr">
        <is>
          <t/>
        </is>
      </c>
      <c r="FL372" t="inlineStr">
        <is>
          <t>0</t>
        </is>
      </c>
      <c r="FM372" t="inlineStr">
        <is>
          <t>0.00000</t>
        </is>
      </c>
      <c r="FN372" t="inlineStr">
        <is>
          <t>0</t>
        </is>
      </c>
      <c r="FO372" t="inlineStr">
        <is>
          <t>0</t>
        </is>
      </c>
      <c r="FP372" t="inlineStr">
        <is>
          <t/>
        </is>
      </c>
      <c r="FQ372" t="inlineStr">
        <is>
          <t/>
        </is>
      </c>
      <c r="FR372" t="inlineStr">
        <is>
          <t>0</t>
        </is>
      </c>
      <c r="FS372" t="inlineStr">
        <is>
          <t/>
        </is>
      </c>
    </row>
    <row r="373">
      <c r="A373" t="inlineStr">
        <is>
          <t/>
        </is>
      </c>
      <c r="B373" t="inlineStr">
        <is>
          <t/>
        </is>
      </c>
      <c r="C373" t="inlineStr">
        <is>
          <t>6878365137</t>
        </is>
      </c>
      <c r="D373" t="inlineStr">
        <is>
          <t>10226368</t>
        </is>
      </c>
      <c r="E373" t="inlineStr">
        <is>
          <t>BRARQBAT02</t>
        </is>
      </c>
      <c r="F373" t="inlineStr">
        <is>
          <t>WMS6878365137</t>
        </is>
      </c>
      <c r="G373" t="inlineStr">
        <is>
          <t>00017</t>
        </is>
      </c>
      <c r="H373" t="inlineStr">
        <is>
          <t>360MIL/1800PAC/36CX/1P</t>
        </is>
      </c>
      <c r="I373" t="inlineStr">
        <is>
          <t>MIL</t>
        </is>
      </c>
      <c r="J373" t="inlineStr">
        <is>
          <t>000170</t>
        </is>
      </c>
      <c r="K373" t="inlineStr">
        <is>
          <t>0.20000</t>
        </is>
      </c>
      <c r="L373" t="inlineStr">
        <is>
          <t>0.20000</t>
        </is>
      </c>
      <c r="M373" t="inlineStr">
        <is>
          <t>0.00000</t>
        </is>
      </c>
      <c r="N373" t="inlineStr">
        <is>
          <t>0.20000</t>
        </is>
      </c>
      <c r="O373" t="inlineStr">
        <is>
          <t>0.00000</t>
        </is>
      </c>
      <c r="P373" t="inlineStr">
        <is>
          <t>55</t>
        </is>
      </c>
      <c r="Q373" t="inlineStr">
        <is>
          <t>0.00000</t>
        </is>
      </c>
      <c r="R373" t="inlineStr">
        <is>
          <t>0.00000</t>
        </is>
      </c>
      <c r="S373" t="inlineStr">
        <is>
          <t/>
        </is>
      </c>
      <c r="T373" t="inlineStr">
        <is>
          <t>0.00056</t>
        </is>
      </c>
      <c r="U373" t="inlineStr">
        <is>
          <t>Lot</t>
        </is>
      </c>
      <c r="V373" t="inlineStr">
        <is>
          <t>0.00000</t>
        </is>
      </c>
      <c r="W373" t="inlineStr">
        <is>
          <t/>
        </is>
      </c>
      <c r="X373" t="inlineStr">
        <is>
          <t/>
        </is>
      </c>
      <c r="Y373" t="inlineStr">
        <is>
          <t/>
        </is>
      </c>
      <c r="Z373" t="inlineStr">
        <is>
          <t>FLOW RACK</t>
        </is>
      </c>
      <c r="AA373" t="inlineStr">
        <is>
          <t>1</t>
        </is>
      </c>
      <c r="AB373" t="inlineStr">
        <is>
          <t/>
        </is>
      </c>
      <c r="AC373" t="inlineStr">
        <is>
          <t/>
        </is>
      </c>
      <c r="AD373" t="inlineStr">
        <is>
          <t/>
        </is>
      </c>
      <c r="AE373" t="inlineStr">
        <is>
          <t/>
        </is>
      </c>
      <c r="AF373" t="inlineStr">
        <is>
          <t>EMB</t>
        </is>
      </c>
      <c r="AG373" t="inlineStr">
        <is>
          <t>0</t>
        </is>
      </c>
      <c r="AH373" t="inlineStr">
        <is>
          <t/>
        </is>
      </c>
      <c r="AI373" t="inlineStr">
        <is>
          <t/>
        </is>
      </c>
      <c r="AJ373" t="inlineStr">
        <is>
          <t>0.00000</t>
        </is>
      </c>
      <c r="AK373" t="inlineStr">
        <is>
          <t>-0.40000</t>
        </is>
      </c>
      <c r="AL373" t="inlineStr">
        <is>
          <t/>
        </is>
      </c>
      <c r="AM373" t="inlineStr">
        <is>
          <t/>
        </is>
      </c>
      <c r="AN373" t="inlineStr">
        <is>
          <t/>
        </is>
      </c>
      <c r="AO373" t="inlineStr">
        <is>
          <t/>
        </is>
      </c>
      <c r="AP373" t="inlineStr">
        <is>
          <t>0</t>
        </is>
      </c>
      <c r="AQ373" t="inlineStr">
        <is>
          <t/>
        </is>
      </c>
      <c r="AR373" t="inlineStr">
        <is>
          <t/>
        </is>
      </c>
      <c r="AS373" t="inlineStr">
        <is>
          <t>0.00000</t>
        </is>
      </c>
      <c r="AT373" t="inlineStr">
        <is>
          <t>0</t>
        </is>
      </c>
      <c r="AU373" t="inlineStr">
        <is>
          <t>0.00000</t>
        </is>
      </c>
      <c r="AV373" t="inlineStr">
        <is>
          <t>0.00000</t>
        </is>
      </c>
      <c r="AW373" t="inlineStr">
        <is>
          <t/>
        </is>
      </c>
      <c r="AX373" t="inlineStr">
        <is>
          <t>0</t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>0</t>
        </is>
      </c>
      <c r="BQ373" t="inlineStr">
        <is>
          <t>0</t>
        </is>
      </c>
      <c r="BR373" t="inlineStr">
        <is>
          <t>0</t>
        </is>
      </c>
      <c r="BS373" t="inlineStr">
        <is>
          <t>0</t>
        </is>
      </c>
      <c r="BT373" t="inlineStr">
        <is>
          <t>0.00000</t>
        </is>
      </c>
      <c r="BU373" t="inlineStr">
        <is>
          <t/>
        </is>
      </c>
      <c r="BV373" t="inlineStr">
        <is>
          <t>0.00130</t>
        </is>
      </c>
      <c r="BW373" t="inlineStr">
        <is>
          <t>0.04400</t>
        </is>
      </c>
      <c r="BX373" t="inlineStr">
        <is>
          <t/>
        </is>
      </c>
      <c r="BY373" t="inlineStr">
        <is>
          <t/>
        </is>
      </c>
      <c r="BZ373" t="inlineStr">
        <is>
          <t>1</t>
        </is>
      </c>
      <c r="CA373" t="inlineStr">
        <is>
          <t>0</t>
        </is>
      </c>
      <c r="CB373" t="inlineStr">
        <is>
          <t>N</t>
        </is>
      </c>
      <c r="CC373" t="inlineStr">
        <is>
          <t>N</t>
        </is>
      </c>
      <c r="CD373" t="inlineStr">
        <is>
          <t>N</t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/>
        </is>
      </c>
      <c r="CJ373" t="inlineStr">
        <is>
          <t/>
        </is>
      </c>
      <c r="CK373" t="inlineStr">
        <is>
          <t/>
        </is>
      </c>
      <c r="CL373" t="inlineStr">
        <is>
          <t>XXXXXXXXXX</t>
        </is>
      </c>
      <c r="CM373" t="inlineStr">
        <is>
          <t>0.00000</t>
        </is>
      </c>
      <c r="CN373" s="38" t="inlineStr">
        <is>
          <t>7/28/26 6:53 PM</t>
        </is>
      </c>
      <c r="CO373" t="inlineStr">
        <is>
          <t>integracao</t>
        </is>
      </c>
      <c r="CP373" s="38" t="inlineStr">
        <is>
          <t>7/28/26 11:11 PM</t>
        </is>
      </c>
      <c r="CQ373" t="inlineStr">
        <is>
          <t>integracao</t>
        </is>
      </c>
      <c r="CR373" t="inlineStr">
        <is>
          <t/>
        </is>
      </c>
      <c r="CS373" t="inlineStr">
        <is>
          <t/>
        </is>
      </c>
      <c r="CT373" t="inlineStr">
        <is>
          <t/>
        </is>
      </c>
      <c r="CU373" t="inlineStr">
        <is>
          <t/>
        </is>
      </c>
      <c r="CV373" t="inlineStr">
        <is>
          <t/>
        </is>
      </c>
      <c r="CW373" t="inlineStr">
        <is>
          <t/>
        </is>
      </c>
      <c r="CX373" t="inlineStr">
        <is>
          <t>0</t>
        </is>
      </c>
      <c r="CY373" t="inlineStr">
        <is>
          <t/>
        </is>
      </c>
      <c r="CZ373" t="inlineStr">
        <is>
          <t/>
        </is>
      </c>
      <c r="DA373" t="inlineStr">
        <is>
          <t/>
        </is>
      </c>
      <c r="DB373" t="inlineStr">
        <is>
          <t/>
        </is>
      </c>
      <c r="DC373" t="inlineStr">
        <is>
          <t/>
        </is>
      </c>
      <c r="DD373" t="inlineStr">
        <is>
          <t/>
        </is>
      </c>
      <c r="DE373" t="inlineStr">
        <is>
          <t/>
        </is>
      </c>
      <c r="DF373" t="inlineStr">
        <is>
          <t/>
        </is>
      </c>
      <c r="DG373" t="inlineStr">
        <is>
          <t/>
        </is>
      </c>
      <c r="DH373" t="inlineStr">
        <is>
          <t/>
        </is>
      </c>
      <c r="DI373" t="inlineStr">
        <is>
          <t/>
        </is>
      </c>
      <c r="DJ373" t="inlineStr">
        <is>
          <t/>
        </is>
      </c>
      <c r="DK373" t="inlineStr">
        <is>
          <t/>
        </is>
      </c>
      <c r="DL373" t="inlineStr">
        <is>
          <t/>
        </is>
      </c>
      <c r="DM373" t="inlineStr">
        <is>
          <t/>
        </is>
      </c>
      <c r="DN373" t="inlineStr">
        <is>
          <t/>
        </is>
      </c>
      <c r="DO373" t="inlineStr">
        <is>
          <t/>
        </is>
      </c>
      <c r="DP373" t="inlineStr">
        <is>
          <t/>
        </is>
      </c>
      <c r="DQ373" t="inlineStr">
        <is>
          <t/>
        </is>
      </c>
      <c r="DR373" t="inlineStr">
        <is>
          <t/>
        </is>
      </c>
      <c r="DS373" t="inlineStr">
        <is>
          <t>BRGP</t>
        </is>
      </c>
      <c r="DT373" t="inlineStr">
        <is>
          <t>A101</t>
        </is>
      </c>
      <c r="DU373" t="inlineStr">
        <is>
          <t/>
        </is>
      </c>
      <c r="DV373" t="inlineStr">
        <is>
          <t/>
        </is>
      </c>
      <c r="DW373" t="inlineStr">
        <is>
          <t/>
        </is>
      </c>
      <c r="DX373" t="inlineStr">
        <is>
          <t/>
        </is>
      </c>
      <c r="DY373" t="inlineStr">
        <is>
          <t/>
        </is>
      </c>
      <c r="DZ373" t="inlineStr">
        <is>
          <t/>
        </is>
      </c>
      <c r="EA373" t="inlineStr">
        <is>
          <t/>
        </is>
      </c>
      <c r="EB373" t="inlineStr">
        <is>
          <t/>
        </is>
      </c>
      <c r="EC373" t="inlineStr">
        <is>
          <t/>
        </is>
      </c>
      <c r="ED373" t="inlineStr">
        <is>
          <t/>
        </is>
      </c>
      <c r="EE373" t="inlineStr">
        <is>
          <t/>
        </is>
      </c>
      <c r="EF373" t="inlineStr">
        <is>
          <t/>
        </is>
      </c>
      <c r="EG373" t="inlineStr">
        <is>
          <t/>
        </is>
      </c>
      <c r="EH373" t="inlineStr">
        <is>
          <t/>
        </is>
      </c>
      <c r="EI373" t="inlineStr">
        <is>
          <t/>
        </is>
      </c>
      <c r="EJ373" t="inlineStr">
        <is>
          <t/>
        </is>
      </c>
      <c r="EK373" t="inlineStr">
        <is>
          <t/>
        </is>
      </c>
      <c r="EL373" t="inlineStr">
        <is>
          <t/>
        </is>
      </c>
      <c r="EM373" t="inlineStr">
        <is>
          <t/>
        </is>
      </c>
      <c r="EN373" t="inlineStr">
        <is>
          <t/>
        </is>
      </c>
      <c r="EO373" t="inlineStr">
        <is>
          <t/>
        </is>
      </c>
      <c r="EP373" t="inlineStr">
        <is>
          <t/>
        </is>
      </c>
      <c r="EQ373" t="inlineStr">
        <is>
          <t/>
        </is>
      </c>
      <c r="ER373" t="inlineStr">
        <is>
          <t/>
        </is>
      </c>
      <c r="ES373" t="inlineStr">
        <is>
          <t/>
        </is>
      </c>
      <c r="ET373" t="inlineStr">
        <is>
          <t/>
        </is>
      </c>
      <c r="EU373" t="inlineStr">
        <is>
          <t/>
        </is>
      </c>
      <c r="EV373" t="inlineStr">
        <is>
          <t/>
        </is>
      </c>
      <c r="EW373" t="inlineStr">
        <is>
          <t/>
        </is>
      </c>
      <c r="EX373" t="inlineStr">
        <is>
          <t/>
        </is>
      </c>
      <c r="EY373" t="inlineStr">
        <is>
          <t/>
        </is>
      </c>
      <c r="EZ373" t="inlineStr">
        <is>
          <t/>
        </is>
      </c>
      <c r="FA373" t="inlineStr">
        <is>
          <t/>
        </is>
      </c>
      <c r="FB373" t="inlineStr">
        <is>
          <t/>
        </is>
      </c>
      <c r="FC373" t="inlineStr">
        <is>
          <t/>
        </is>
      </c>
      <c r="FD373" t="inlineStr">
        <is>
          <t/>
        </is>
      </c>
      <c r="FE373" t="inlineStr">
        <is>
          <t/>
        </is>
      </c>
      <c r="FF373" t="inlineStr">
        <is>
          <t/>
        </is>
      </c>
      <c r="FG373" t="inlineStr">
        <is>
          <t/>
        </is>
      </c>
      <c r="FH373" t="inlineStr">
        <is>
          <t/>
        </is>
      </c>
      <c r="FI373" t="inlineStr">
        <is>
          <t/>
        </is>
      </c>
      <c r="FJ373" t="inlineStr">
        <is>
          <t/>
        </is>
      </c>
      <c r="FK373" t="inlineStr">
        <is>
          <t/>
        </is>
      </c>
      <c r="FL373" t="inlineStr">
        <is>
          <t>0</t>
        </is>
      </c>
      <c r="FM373" t="inlineStr">
        <is>
          <t>0.00000</t>
        </is>
      </c>
      <c r="FN373" t="inlineStr">
        <is>
          <t>0</t>
        </is>
      </c>
      <c r="FO373" t="inlineStr">
        <is>
          <t>0</t>
        </is>
      </c>
      <c r="FP373" t="inlineStr">
        <is>
          <t/>
        </is>
      </c>
      <c r="FQ373" t="inlineStr">
        <is>
          <t/>
        </is>
      </c>
      <c r="FR373" t="inlineStr">
        <is>
          <t>0</t>
        </is>
      </c>
      <c r="FS373" t="inlineStr">
        <is>
          <t/>
        </is>
      </c>
    </row>
    <row r="374">
      <c r="A374" t="inlineStr">
        <is>
          <t/>
        </is>
      </c>
      <c r="B374" t="inlineStr">
        <is>
          <t/>
        </is>
      </c>
      <c r="C374" t="inlineStr">
        <is>
          <t>6878364954</t>
        </is>
      </c>
      <c r="D374" t="inlineStr">
        <is>
          <t>10223108</t>
        </is>
      </c>
      <c r="E374" t="inlineStr">
        <is>
          <t>BRARQBAT02</t>
        </is>
      </c>
      <c r="F374" t="inlineStr">
        <is>
          <t>WMS6878364954</t>
        </is>
      </c>
      <c r="G374" t="inlineStr">
        <is>
          <t>00001</t>
        </is>
      </c>
      <c r="H374" t="inlineStr">
        <is>
          <t>400MIL/2000PAC/40CX/1P</t>
        </is>
      </c>
      <c r="I374" t="inlineStr">
        <is>
          <t>MIL</t>
        </is>
      </c>
      <c r="J374" t="inlineStr">
        <is>
          <t>000010</t>
        </is>
      </c>
      <c r="K374" t="inlineStr">
        <is>
          <t>0.20000</t>
        </is>
      </c>
      <c r="L374" t="inlineStr">
        <is>
          <t>0.20000</t>
        </is>
      </c>
      <c r="M374" t="inlineStr">
        <is>
          <t>0.00000</t>
        </is>
      </c>
      <c r="N374" t="inlineStr">
        <is>
          <t>0.20000</t>
        </is>
      </c>
      <c r="O374" t="inlineStr">
        <is>
          <t>0.00000</t>
        </is>
      </c>
      <c r="P374" t="inlineStr">
        <is>
          <t>55</t>
        </is>
      </c>
      <c r="Q374" t="inlineStr">
        <is>
          <t>0.00000</t>
        </is>
      </c>
      <c r="R374" t="inlineStr">
        <is>
          <t>0.00000</t>
        </is>
      </c>
      <c r="S374" t="inlineStr">
        <is>
          <t/>
        </is>
      </c>
      <c r="T374" t="inlineStr">
        <is>
          <t>0.00050</t>
        </is>
      </c>
      <c r="U374" t="inlineStr">
        <is>
          <t>Lot</t>
        </is>
      </c>
      <c r="V374" t="inlineStr">
        <is>
          <t>0.00000</t>
        </is>
      </c>
      <c r="W374" t="inlineStr">
        <is>
          <t/>
        </is>
      </c>
      <c r="X374" t="inlineStr">
        <is>
          <t/>
        </is>
      </c>
      <c r="Y374" t="inlineStr">
        <is>
          <t/>
        </is>
      </c>
      <c r="Z374" t="inlineStr">
        <is>
          <t>FLOW RACK</t>
        </is>
      </c>
      <c r="AA374" t="inlineStr">
        <is>
          <t>1</t>
        </is>
      </c>
      <c r="AB374" t="inlineStr">
        <is>
          <t/>
        </is>
      </c>
      <c r="AC374" t="inlineStr">
        <is>
          <t/>
        </is>
      </c>
      <c r="AD374" t="inlineStr">
        <is>
          <t/>
        </is>
      </c>
      <c r="AE374" t="inlineStr">
        <is>
          <t/>
        </is>
      </c>
      <c r="AF374" t="inlineStr">
        <is>
          <t>EMB</t>
        </is>
      </c>
      <c r="AG374" t="inlineStr">
        <is>
          <t>0</t>
        </is>
      </c>
      <c r="AH374" t="inlineStr">
        <is>
          <t/>
        </is>
      </c>
      <c r="AI374" t="inlineStr">
        <is>
          <t/>
        </is>
      </c>
      <c r="AJ374" t="inlineStr">
        <is>
          <t>0.00000</t>
        </is>
      </c>
      <c r="AK374" t="inlineStr">
        <is>
          <t>-0.40000</t>
        </is>
      </c>
      <c r="AL374" t="inlineStr">
        <is>
          <t/>
        </is>
      </c>
      <c r="AM374" t="inlineStr">
        <is>
          <t/>
        </is>
      </c>
      <c r="AN374" t="inlineStr">
        <is>
          <t/>
        </is>
      </c>
      <c r="AO374" t="inlineStr">
        <is>
          <t/>
        </is>
      </c>
      <c r="AP374" t="inlineStr">
        <is>
          <t>0</t>
        </is>
      </c>
      <c r="AQ374" t="inlineStr">
        <is>
          <t/>
        </is>
      </c>
      <c r="AR374" t="inlineStr">
        <is>
          <t/>
        </is>
      </c>
      <c r="AS374" t="inlineStr">
        <is>
          <t>0.00000</t>
        </is>
      </c>
      <c r="AT374" t="inlineStr">
        <is>
          <t>0</t>
        </is>
      </c>
      <c r="AU374" t="inlineStr">
        <is>
          <t>0.00000</t>
        </is>
      </c>
      <c r="AV374" t="inlineStr">
        <is>
          <t>0.00000</t>
        </is>
      </c>
      <c r="AW374" t="inlineStr">
        <is>
          <t/>
        </is>
      </c>
      <c r="AX374" t="inlineStr">
        <is>
          <t>0</t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>0</t>
        </is>
      </c>
      <c r="BQ374" t="inlineStr">
        <is>
          <t>0</t>
        </is>
      </c>
      <c r="BR374" t="inlineStr">
        <is>
          <t>0</t>
        </is>
      </c>
      <c r="BS374" t="inlineStr">
        <is>
          <t>0</t>
        </is>
      </c>
      <c r="BT374" t="inlineStr">
        <is>
          <t>0.00000</t>
        </is>
      </c>
      <c r="BU374" t="inlineStr">
        <is>
          <t/>
        </is>
      </c>
      <c r="BV374" t="inlineStr">
        <is>
          <t>0.00130</t>
        </is>
      </c>
      <c r="BW374" t="inlineStr">
        <is>
          <t>0.04400</t>
        </is>
      </c>
      <c r="BX374" t="inlineStr">
        <is>
          <t/>
        </is>
      </c>
      <c r="BY374" t="inlineStr">
        <is>
          <t/>
        </is>
      </c>
      <c r="BZ374" t="inlineStr">
        <is>
          <t>1</t>
        </is>
      </c>
      <c r="CA374" t="inlineStr">
        <is>
          <t>0</t>
        </is>
      </c>
      <c r="CB374" t="inlineStr">
        <is>
          <t>N</t>
        </is>
      </c>
      <c r="CC374" t="inlineStr">
        <is>
          <t>N</t>
        </is>
      </c>
      <c r="CD374" t="inlineStr">
        <is>
          <t>N</t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/>
        </is>
      </c>
      <c r="CJ374" t="inlineStr">
        <is>
          <t/>
        </is>
      </c>
      <c r="CK374" t="inlineStr">
        <is>
          <t/>
        </is>
      </c>
      <c r="CL374" t="inlineStr">
        <is>
          <t>XXXXXXXXXX</t>
        </is>
      </c>
      <c r="CM374" t="inlineStr">
        <is>
          <t>0.00000</t>
        </is>
      </c>
      <c r="CN374" s="38" t="inlineStr">
        <is>
          <t>7/28/26 6:53 PM</t>
        </is>
      </c>
      <c r="CO374" t="inlineStr">
        <is>
          <t>integracao</t>
        </is>
      </c>
      <c r="CP374" s="38" t="inlineStr">
        <is>
          <t>7/28/26 11:53 PM</t>
        </is>
      </c>
      <c r="CQ374" t="inlineStr">
        <is>
          <t>integracao</t>
        </is>
      </c>
      <c r="CR374" t="inlineStr">
        <is>
          <t/>
        </is>
      </c>
      <c r="CS374" t="inlineStr">
        <is>
          <t/>
        </is>
      </c>
      <c r="CT374" t="inlineStr">
        <is>
          <t/>
        </is>
      </c>
      <c r="CU374" t="inlineStr">
        <is>
          <t/>
        </is>
      </c>
      <c r="CV374" t="inlineStr">
        <is>
          <t/>
        </is>
      </c>
      <c r="CW374" t="inlineStr">
        <is>
          <t/>
        </is>
      </c>
      <c r="CX374" t="inlineStr">
        <is>
          <t>0</t>
        </is>
      </c>
      <c r="CY374" t="inlineStr">
        <is>
          <t/>
        </is>
      </c>
      <c r="CZ374" t="inlineStr">
        <is>
          <t/>
        </is>
      </c>
      <c r="DA374" t="inlineStr">
        <is>
          <t/>
        </is>
      </c>
      <c r="DB374" t="inlineStr">
        <is>
          <t/>
        </is>
      </c>
      <c r="DC374" t="inlineStr">
        <is>
          <t/>
        </is>
      </c>
      <c r="DD374" t="inlineStr">
        <is>
          <t/>
        </is>
      </c>
      <c r="DE374" t="inlineStr">
        <is>
          <t/>
        </is>
      </c>
      <c r="DF374" t="inlineStr">
        <is>
          <t/>
        </is>
      </c>
      <c r="DG374" t="inlineStr">
        <is>
          <t/>
        </is>
      </c>
      <c r="DH374" t="inlineStr">
        <is>
          <t/>
        </is>
      </c>
      <c r="DI374" t="inlineStr">
        <is>
          <t/>
        </is>
      </c>
      <c r="DJ374" t="inlineStr">
        <is>
          <t/>
        </is>
      </c>
      <c r="DK374" t="inlineStr">
        <is>
          <t/>
        </is>
      </c>
      <c r="DL374" t="inlineStr">
        <is>
          <t/>
        </is>
      </c>
      <c r="DM374" t="inlineStr">
        <is>
          <t/>
        </is>
      </c>
      <c r="DN374" t="inlineStr">
        <is>
          <t/>
        </is>
      </c>
      <c r="DO374" t="inlineStr">
        <is>
          <t/>
        </is>
      </c>
      <c r="DP374" t="inlineStr">
        <is>
          <t/>
        </is>
      </c>
      <c r="DQ374" t="inlineStr">
        <is>
          <t/>
        </is>
      </c>
      <c r="DR374" t="inlineStr">
        <is>
          <t/>
        </is>
      </c>
      <c r="DS374" t="inlineStr">
        <is>
          <t>BRGP</t>
        </is>
      </c>
      <c r="DT374" t="inlineStr">
        <is>
          <t>A101</t>
        </is>
      </c>
      <c r="DU374" t="inlineStr">
        <is>
          <t/>
        </is>
      </c>
      <c r="DV374" t="inlineStr">
        <is>
          <t/>
        </is>
      </c>
      <c r="DW374" t="inlineStr">
        <is>
          <t/>
        </is>
      </c>
      <c r="DX374" t="inlineStr">
        <is>
          <t/>
        </is>
      </c>
      <c r="DY374" t="inlineStr">
        <is>
          <t/>
        </is>
      </c>
      <c r="DZ374" t="inlineStr">
        <is>
          <t/>
        </is>
      </c>
      <c r="EA374" t="inlineStr">
        <is>
          <t/>
        </is>
      </c>
      <c r="EB374" t="inlineStr">
        <is>
          <t/>
        </is>
      </c>
      <c r="EC374" t="inlineStr">
        <is>
          <t/>
        </is>
      </c>
      <c r="ED374" t="inlineStr">
        <is>
          <t/>
        </is>
      </c>
      <c r="EE374" t="inlineStr">
        <is>
          <t/>
        </is>
      </c>
      <c r="EF374" t="inlineStr">
        <is>
          <t/>
        </is>
      </c>
      <c r="EG374" t="inlineStr">
        <is>
          <t/>
        </is>
      </c>
      <c r="EH374" t="inlineStr">
        <is>
          <t/>
        </is>
      </c>
      <c r="EI374" t="inlineStr">
        <is>
          <t/>
        </is>
      </c>
      <c r="EJ374" t="inlineStr">
        <is>
          <t/>
        </is>
      </c>
      <c r="EK374" t="inlineStr">
        <is>
          <t/>
        </is>
      </c>
      <c r="EL374" t="inlineStr">
        <is>
          <t/>
        </is>
      </c>
      <c r="EM374" t="inlineStr">
        <is>
          <t/>
        </is>
      </c>
      <c r="EN374" t="inlineStr">
        <is>
          <t/>
        </is>
      </c>
      <c r="EO374" t="inlineStr">
        <is>
          <t/>
        </is>
      </c>
      <c r="EP374" t="inlineStr">
        <is>
          <t/>
        </is>
      </c>
      <c r="EQ374" t="inlineStr">
        <is>
          <t/>
        </is>
      </c>
      <c r="ER374" t="inlineStr">
        <is>
          <t/>
        </is>
      </c>
      <c r="ES374" t="inlineStr">
        <is>
          <t/>
        </is>
      </c>
      <c r="ET374" t="inlineStr">
        <is>
          <t/>
        </is>
      </c>
      <c r="EU374" t="inlineStr">
        <is>
          <t/>
        </is>
      </c>
      <c r="EV374" t="inlineStr">
        <is>
          <t/>
        </is>
      </c>
      <c r="EW374" t="inlineStr">
        <is>
          <t/>
        </is>
      </c>
      <c r="EX374" t="inlineStr">
        <is>
          <t/>
        </is>
      </c>
      <c r="EY374" t="inlineStr">
        <is>
          <t/>
        </is>
      </c>
      <c r="EZ374" t="inlineStr">
        <is>
          <t/>
        </is>
      </c>
      <c r="FA374" t="inlineStr">
        <is>
          <t/>
        </is>
      </c>
      <c r="FB374" t="inlineStr">
        <is>
          <t/>
        </is>
      </c>
      <c r="FC374" t="inlineStr">
        <is>
          <t/>
        </is>
      </c>
      <c r="FD374" t="inlineStr">
        <is>
          <t/>
        </is>
      </c>
      <c r="FE374" t="inlineStr">
        <is>
          <t/>
        </is>
      </c>
      <c r="FF374" t="inlineStr">
        <is>
          <t/>
        </is>
      </c>
      <c r="FG374" t="inlineStr">
        <is>
          <t/>
        </is>
      </c>
      <c r="FH374" t="inlineStr">
        <is>
          <t/>
        </is>
      </c>
      <c r="FI374" t="inlineStr">
        <is>
          <t/>
        </is>
      </c>
      <c r="FJ374" t="inlineStr">
        <is>
          <t/>
        </is>
      </c>
      <c r="FK374" t="inlineStr">
        <is>
          <t/>
        </is>
      </c>
      <c r="FL374" t="inlineStr">
        <is>
          <t>0</t>
        </is>
      </c>
      <c r="FM374" t="inlineStr">
        <is>
          <t>0.00000</t>
        </is>
      </c>
      <c r="FN374" t="inlineStr">
        <is>
          <t>0</t>
        </is>
      </c>
      <c r="FO374" t="inlineStr">
        <is>
          <t>0</t>
        </is>
      </c>
      <c r="FP374" t="inlineStr">
        <is>
          <t/>
        </is>
      </c>
      <c r="FQ374" t="inlineStr">
        <is>
          <t/>
        </is>
      </c>
      <c r="FR374" t="inlineStr">
        <is>
          <t>0</t>
        </is>
      </c>
      <c r="FS374" t="inlineStr">
        <is>
          <t/>
        </is>
      </c>
    </row>
    <row r="375">
      <c r="A375" t="inlineStr">
        <is>
          <t/>
        </is>
      </c>
      <c r="B375" t="inlineStr">
        <is>
          <t/>
        </is>
      </c>
      <c r="C375" t="inlineStr">
        <is>
          <t>6878364954</t>
        </is>
      </c>
      <c r="D375" t="inlineStr">
        <is>
          <t>10226385</t>
        </is>
      </c>
      <c r="E375" t="inlineStr">
        <is>
          <t>BRARQBAT02</t>
        </is>
      </c>
      <c r="F375" t="inlineStr">
        <is>
          <t>WMS6878364954</t>
        </is>
      </c>
      <c r="G375" t="inlineStr">
        <is>
          <t>00002</t>
        </is>
      </c>
      <c r="H375" t="inlineStr">
        <is>
          <t>400MIL/2000PAC/40CX/1P</t>
        </is>
      </c>
      <c r="I375" t="inlineStr">
        <is>
          <t>MIL</t>
        </is>
      </c>
      <c r="J375" t="inlineStr">
        <is>
          <t>000020</t>
        </is>
      </c>
      <c r="K375" t="inlineStr">
        <is>
          <t>0.20000</t>
        </is>
      </c>
      <c r="L375" t="inlineStr">
        <is>
          <t>0.20000</t>
        </is>
      </c>
      <c r="M375" t="inlineStr">
        <is>
          <t>0.00000</t>
        </is>
      </c>
      <c r="N375" t="inlineStr">
        <is>
          <t>0.20000</t>
        </is>
      </c>
      <c r="O375" t="inlineStr">
        <is>
          <t>0.00000</t>
        </is>
      </c>
      <c r="P375" t="inlineStr">
        <is>
          <t>55</t>
        </is>
      </c>
      <c r="Q375" t="inlineStr">
        <is>
          <t>0.00000</t>
        </is>
      </c>
      <c r="R375" t="inlineStr">
        <is>
          <t>0.00000</t>
        </is>
      </c>
      <c r="S375" t="inlineStr">
        <is>
          <t/>
        </is>
      </c>
      <c r="T375" t="inlineStr">
        <is>
          <t>0.00050</t>
        </is>
      </c>
      <c r="U375" t="inlineStr">
        <is>
          <t>Lot</t>
        </is>
      </c>
      <c r="V375" t="inlineStr">
        <is>
          <t>0.00000</t>
        </is>
      </c>
      <c r="W375" t="inlineStr">
        <is>
          <t/>
        </is>
      </c>
      <c r="X375" t="inlineStr">
        <is>
          <t/>
        </is>
      </c>
      <c r="Y375" t="inlineStr">
        <is>
          <t/>
        </is>
      </c>
      <c r="Z375" t="inlineStr">
        <is>
          <t>FLOW RACK</t>
        </is>
      </c>
      <c r="AA375" t="inlineStr">
        <is>
          <t>1</t>
        </is>
      </c>
      <c r="AB375" t="inlineStr">
        <is>
          <t/>
        </is>
      </c>
      <c r="AC375" t="inlineStr">
        <is>
          <t/>
        </is>
      </c>
      <c r="AD375" t="inlineStr">
        <is>
          <t/>
        </is>
      </c>
      <c r="AE375" t="inlineStr">
        <is>
          <t/>
        </is>
      </c>
      <c r="AF375" t="inlineStr">
        <is>
          <t>EMB</t>
        </is>
      </c>
      <c r="AG375" t="inlineStr">
        <is>
          <t>0</t>
        </is>
      </c>
      <c r="AH375" t="inlineStr">
        <is>
          <t/>
        </is>
      </c>
      <c r="AI375" t="inlineStr">
        <is>
          <t/>
        </is>
      </c>
      <c r="AJ375" t="inlineStr">
        <is>
          <t>0.00000</t>
        </is>
      </c>
      <c r="AK375" t="inlineStr">
        <is>
          <t>-0.40000</t>
        </is>
      </c>
      <c r="AL375" t="inlineStr">
        <is>
          <t/>
        </is>
      </c>
      <c r="AM375" t="inlineStr">
        <is>
          <t/>
        </is>
      </c>
      <c r="AN375" t="inlineStr">
        <is>
          <t/>
        </is>
      </c>
      <c r="AO375" t="inlineStr">
        <is>
          <t/>
        </is>
      </c>
      <c r="AP375" t="inlineStr">
        <is>
          <t>0</t>
        </is>
      </c>
      <c r="AQ375" t="inlineStr">
        <is>
          <t/>
        </is>
      </c>
      <c r="AR375" t="inlineStr">
        <is>
          <t/>
        </is>
      </c>
      <c r="AS375" t="inlineStr">
        <is>
          <t>0.00000</t>
        </is>
      </c>
      <c r="AT375" t="inlineStr">
        <is>
          <t>0</t>
        </is>
      </c>
      <c r="AU375" t="inlineStr">
        <is>
          <t>0.00000</t>
        </is>
      </c>
      <c r="AV375" t="inlineStr">
        <is>
          <t>0.00000</t>
        </is>
      </c>
      <c r="AW375" t="inlineStr">
        <is>
          <t/>
        </is>
      </c>
      <c r="AX375" t="inlineStr">
        <is>
          <t>0</t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>0</t>
        </is>
      </c>
      <c r="BQ375" t="inlineStr">
        <is>
          <t>0</t>
        </is>
      </c>
      <c r="BR375" t="inlineStr">
        <is>
          <t>0</t>
        </is>
      </c>
      <c r="BS375" t="inlineStr">
        <is>
          <t>0</t>
        </is>
      </c>
      <c r="BT375" t="inlineStr">
        <is>
          <t>0.00000</t>
        </is>
      </c>
      <c r="BU375" t="inlineStr">
        <is>
          <t/>
        </is>
      </c>
      <c r="BV375" t="inlineStr">
        <is>
          <t>0.00130</t>
        </is>
      </c>
      <c r="BW375" t="inlineStr">
        <is>
          <t>0.04400</t>
        </is>
      </c>
      <c r="BX375" t="inlineStr">
        <is>
          <t/>
        </is>
      </c>
      <c r="BY375" t="inlineStr">
        <is>
          <t/>
        </is>
      </c>
      <c r="BZ375" t="inlineStr">
        <is>
          <t>1</t>
        </is>
      </c>
      <c r="CA375" t="inlineStr">
        <is>
          <t>30</t>
        </is>
      </c>
      <c r="CB375" t="inlineStr">
        <is>
          <t>N</t>
        </is>
      </c>
      <c r="CC375" t="inlineStr">
        <is>
          <t>N</t>
        </is>
      </c>
      <c r="CD375" t="inlineStr">
        <is>
          <t>N</t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/>
        </is>
      </c>
      <c r="CJ375" t="inlineStr">
        <is>
          <t/>
        </is>
      </c>
      <c r="CK375" t="inlineStr">
        <is>
          <t/>
        </is>
      </c>
      <c r="CL375" t="inlineStr">
        <is>
          <t>XXXXXXXXXX</t>
        </is>
      </c>
      <c r="CM375" t="inlineStr">
        <is>
          <t>0.00000</t>
        </is>
      </c>
      <c r="CN375" s="38" t="inlineStr">
        <is>
          <t>7/28/26 6:53 PM</t>
        </is>
      </c>
      <c r="CO375" t="inlineStr">
        <is>
          <t>integracao</t>
        </is>
      </c>
      <c r="CP375" s="38" t="inlineStr">
        <is>
          <t>7/29/26 12:00 AM</t>
        </is>
      </c>
      <c r="CQ375" t="inlineStr">
        <is>
          <t>integracao</t>
        </is>
      </c>
      <c r="CR375" t="inlineStr">
        <is>
          <t/>
        </is>
      </c>
      <c r="CS375" t="inlineStr">
        <is>
          <t/>
        </is>
      </c>
      <c r="CT375" t="inlineStr">
        <is>
          <t/>
        </is>
      </c>
      <c r="CU375" t="inlineStr">
        <is>
          <t/>
        </is>
      </c>
      <c r="CV375" t="inlineStr">
        <is>
          <t/>
        </is>
      </c>
      <c r="CW375" t="inlineStr">
        <is>
          <t/>
        </is>
      </c>
      <c r="CX375" t="inlineStr">
        <is>
          <t>0</t>
        </is>
      </c>
      <c r="CY375" t="inlineStr">
        <is>
          <t/>
        </is>
      </c>
      <c r="CZ375" t="inlineStr">
        <is>
          <t/>
        </is>
      </c>
      <c r="DA375" t="inlineStr">
        <is>
          <t/>
        </is>
      </c>
      <c r="DB375" t="inlineStr">
        <is>
          <t/>
        </is>
      </c>
      <c r="DC375" t="inlineStr">
        <is>
          <t/>
        </is>
      </c>
      <c r="DD375" t="inlineStr">
        <is>
          <t/>
        </is>
      </c>
      <c r="DE375" t="inlineStr">
        <is>
          <t/>
        </is>
      </c>
      <c r="DF375" t="inlineStr">
        <is>
          <t/>
        </is>
      </c>
      <c r="DG375" t="inlineStr">
        <is>
          <t/>
        </is>
      </c>
      <c r="DH375" t="inlineStr">
        <is>
          <t/>
        </is>
      </c>
      <c r="DI375" t="inlineStr">
        <is>
          <t/>
        </is>
      </c>
      <c r="DJ375" t="inlineStr">
        <is>
          <t/>
        </is>
      </c>
      <c r="DK375" t="inlineStr">
        <is>
          <t/>
        </is>
      </c>
      <c r="DL375" t="inlineStr">
        <is>
          <t/>
        </is>
      </c>
      <c r="DM375" t="inlineStr">
        <is>
          <t/>
        </is>
      </c>
      <c r="DN375" t="inlineStr">
        <is>
          <t/>
        </is>
      </c>
      <c r="DO375" t="inlineStr">
        <is>
          <t/>
        </is>
      </c>
      <c r="DP375" t="inlineStr">
        <is>
          <t/>
        </is>
      </c>
      <c r="DQ375" t="inlineStr">
        <is>
          <t/>
        </is>
      </c>
      <c r="DR375" t="inlineStr">
        <is>
          <t/>
        </is>
      </c>
      <c r="DS375" t="inlineStr">
        <is>
          <t>BRGP</t>
        </is>
      </c>
      <c r="DT375" t="inlineStr">
        <is>
          <t>A101</t>
        </is>
      </c>
      <c r="DU375" t="inlineStr">
        <is>
          <t/>
        </is>
      </c>
      <c r="DV375" t="inlineStr">
        <is>
          <t/>
        </is>
      </c>
      <c r="DW375" t="inlineStr">
        <is>
          <t/>
        </is>
      </c>
      <c r="DX375" t="inlineStr">
        <is>
          <t/>
        </is>
      </c>
      <c r="DY375" t="inlineStr">
        <is>
          <t/>
        </is>
      </c>
      <c r="DZ375" t="inlineStr">
        <is>
          <t/>
        </is>
      </c>
      <c r="EA375" t="inlineStr">
        <is>
          <t/>
        </is>
      </c>
      <c r="EB375" t="inlineStr">
        <is>
          <t/>
        </is>
      </c>
      <c r="EC375" t="inlineStr">
        <is>
          <t/>
        </is>
      </c>
      <c r="ED375" t="inlineStr">
        <is>
          <t/>
        </is>
      </c>
      <c r="EE375" t="inlineStr">
        <is>
          <t/>
        </is>
      </c>
      <c r="EF375" t="inlineStr">
        <is>
          <t/>
        </is>
      </c>
      <c r="EG375" t="inlineStr">
        <is>
          <t/>
        </is>
      </c>
      <c r="EH375" t="inlineStr">
        <is>
          <t/>
        </is>
      </c>
      <c r="EI375" t="inlineStr">
        <is>
          <t/>
        </is>
      </c>
      <c r="EJ375" t="inlineStr">
        <is>
          <t/>
        </is>
      </c>
      <c r="EK375" t="inlineStr">
        <is>
          <t/>
        </is>
      </c>
      <c r="EL375" t="inlineStr">
        <is>
          <t/>
        </is>
      </c>
      <c r="EM375" t="inlineStr">
        <is>
          <t/>
        </is>
      </c>
      <c r="EN375" t="inlineStr">
        <is>
          <t/>
        </is>
      </c>
      <c r="EO375" t="inlineStr">
        <is>
          <t/>
        </is>
      </c>
      <c r="EP375" t="inlineStr">
        <is>
          <t/>
        </is>
      </c>
      <c r="EQ375" t="inlineStr">
        <is>
          <t/>
        </is>
      </c>
      <c r="ER375" t="inlineStr">
        <is>
          <t/>
        </is>
      </c>
      <c r="ES375" t="inlineStr">
        <is>
          <t/>
        </is>
      </c>
      <c r="ET375" t="inlineStr">
        <is>
          <t/>
        </is>
      </c>
      <c r="EU375" t="inlineStr">
        <is>
          <t/>
        </is>
      </c>
      <c r="EV375" t="inlineStr">
        <is>
          <t/>
        </is>
      </c>
      <c r="EW375" t="inlineStr">
        <is>
          <t/>
        </is>
      </c>
      <c r="EX375" t="inlineStr">
        <is>
          <t/>
        </is>
      </c>
      <c r="EY375" t="inlineStr">
        <is>
          <t/>
        </is>
      </c>
      <c r="EZ375" t="inlineStr">
        <is>
          <t/>
        </is>
      </c>
      <c r="FA375" t="inlineStr">
        <is>
          <t/>
        </is>
      </c>
      <c r="FB375" t="inlineStr">
        <is>
          <t/>
        </is>
      </c>
      <c r="FC375" t="inlineStr">
        <is>
          <t/>
        </is>
      </c>
      <c r="FD375" t="inlineStr">
        <is>
          <t/>
        </is>
      </c>
      <c r="FE375" t="inlineStr">
        <is>
          <t/>
        </is>
      </c>
      <c r="FF375" t="inlineStr">
        <is>
          <t/>
        </is>
      </c>
      <c r="FG375" t="inlineStr">
        <is>
          <t/>
        </is>
      </c>
      <c r="FH375" t="inlineStr">
        <is>
          <t/>
        </is>
      </c>
      <c r="FI375" t="inlineStr">
        <is>
          <t/>
        </is>
      </c>
      <c r="FJ375" t="inlineStr">
        <is>
          <t/>
        </is>
      </c>
      <c r="FK375" t="inlineStr">
        <is>
          <t/>
        </is>
      </c>
      <c r="FL375" t="inlineStr">
        <is>
          <t>0</t>
        </is>
      </c>
      <c r="FM375" t="inlineStr">
        <is>
          <t>0.00000</t>
        </is>
      </c>
      <c r="FN375" t="inlineStr">
        <is>
          <t>0</t>
        </is>
      </c>
      <c r="FO375" t="inlineStr">
        <is>
          <t>0</t>
        </is>
      </c>
      <c r="FP375" t="inlineStr">
        <is>
          <t/>
        </is>
      </c>
      <c r="FQ375" t="inlineStr">
        <is>
          <t/>
        </is>
      </c>
      <c r="FR375" t="inlineStr">
        <is>
          <t>0</t>
        </is>
      </c>
      <c r="FS375" t="inlineStr">
        <is>
          <t/>
        </is>
      </c>
    </row>
    <row r="376">
      <c r="A376" t="inlineStr">
        <is>
          <t/>
        </is>
      </c>
      <c r="B376" t="inlineStr">
        <is>
          <t/>
        </is>
      </c>
      <c r="C376" t="inlineStr">
        <is>
          <t>6878364954</t>
        </is>
      </c>
      <c r="D376" t="inlineStr">
        <is>
          <t>10226392</t>
        </is>
      </c>
      <c r="E376" t="inlineStr">
        <is>
          <t>BRARQBAT02</t>
        </is>
      </c>
      <c r="F376" t="inlineStr">
        <is>
          <t>WMS6878364954</t>
        </is>
      </c>
      <c r="G376" t="inlineStr">
        <is>
          <t>00003</t>
        </is>
      </c>
      <c r="H376" t="inlineStr">
        <is>
          <t>400MIL/2000PAC/40CX/1P</t>
        </is>
      </c>
      <c r="I376" t="inlineStr">
        <is>
          <t>MIL</t>
        </is>
      </c>
      <c r="J376" t="inlineStr">
        <is>
          <t>000030</t>
        </is>
      </c>
      <c r="K376" t="inlineStr">
        <is>
          <t>0.20000</t>
        </is>
      </c>
      <c r="L376" t="inlineStr">
        <is>
          <t>0.20000</t>
        </is>
      </c>
      <c r="M376" t="inlineStr">
        <is>
          <t>0.00000</t>
        </is>
      </c>
      <c r="N376" t="inlineStr">
        <is>
          <t>0.20000</t>
        </is>
      </c>
      <c r="O376" t="inlineStr">
        <is>
          <t>0.00000</t>
        </is>
      </c>
      <c r="P376" t="inlineStr">
        <is>
          <t>55</t>
        </is>
      </c>
      <c r="Q376" t="inlineStr">
        <is>
          <t>0.00000</t>
        </is>
      </c>
      <c r="R376" t="inlineStr">
        <is>
          <t>0.00000</t>
        </is>
      </c>
      <c r="S376" t="inlineStr">
        <is>
          <t/>
        </is>
      </c>
      <c r="T376" t="inlineStr">
        <is>
          <t>0.00050</t>
        </is>
      </c>
      <c r="U376" t="inlineStr">
        <is>
          <t>Lot</t>
        </is>
      </c>
      <c r="V376" t="inlineStr">
        <is>
          <t>0.00000</t>
        </is>
      </c>
      <c r="W376" t="inlineStr">
        <is>
          <t/>
        </is>
      </c>
      <c r="X376" t="inlineStr">
        <is>
          <t/>
        </is>
      </c>
      <c r="Y376" t="inlineStr">
        <is>
          <t/>
        </is>
      </c>
      <c r="Z376" t="inlineStr">
        <is>
          <t>FLOW RACK</t>
        </is>
      </c>
      <c r="AA376" t="inlineStr">
        <is>
          <t>1</t>
        </is>
      </c>
      <c r="AB376" t="inlineStr">
        <is>
          <t/>
        </is>
      </c>
      <c r="AC376" t="inlineStr">
        <is>
          <t/>
        </is>
      </c>
      <c r="AD376" t="inlineStr">
        <is>
          <t/>
        </is>
      </c>
      <c r="AE376" t="inlineStr">
        <is>
          <t/>
        </is>
      </c>
      <c r="AF376" t="inlineStr">
        <is>
          <t>EMB</t>
        </is>
      </c>
      <c r="AG376" t="inlineStr">
        <is>
          <t>0</t>
        </is>
      </c>
      <c r="AH376" t="inlineStr">
        <is>
          <t/>
        </is>
      </c>
      <c r="AI376" t="inlineStr">
        <is>
          <t/>
        </is>
      </c>
      <c r="AJ376" t="inlineStr">
        <is>
          <t>0.00000</t>
        </is>
      </c>
      <c r="AK376" t="inlineStr">
        <is>
          <t>-0.40000</t>
        </is>
      </c>
      <c r="AL376" t="inlineStr">
        <is>
          <t/>
        </is>
      </c>
      <c r="AM376" t="inlineStr">
        <is>
          <t/>
        </is>
      </c>
      <c r="AN376" t="inlineStr">
        <is>
          <t/>
        </is>
      </c>
      <c r="AO376" t="inlineStr">
        <is>
          <t/>
        </is>
      </c>
      <c r="AP376" t="inlineStr">
        <is>
          <t>0</t>
        </is>
      </c>
      <c r="AQ376" t="inlineStr">
        <is>
          <t/>
        </is>
      </c>
      <c r="AR376" t="inlineStr">
        <is>
          <t/>
        </is>
      </c>
      <c r="AS376" t="inlineStr">
        <is>
          <t>0.00000</t>
        </is>
      </c>
      <c r="AT376" t="inlineStr">
        <is>
          <t>0</t>
        </is>
      </c>
      <c r="AU376" t="inlineStr">
        <is>
          <t>0.00000</t>
        </is>
      </c>
      <c r="AV376" t="inlineStr">
        <is>
          <t>0.00000</t>
        </is>
      </c>
      <c r="AW376" t="inlineStr">
        <is>
          <t/>
        </is>
      </c>
      <c r="AX376" t="inlineStr">
        <is>
          <t>0</t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>0</t>
        </is>
      </c>
      <c r="BQ376" t="inlineStr">
        <is>
          <t>0</t>
        </is>
      </c>
      <c r="BR376" t="inlineStr">
        <is>
          <t>0</t>
        </is>
      </c>
      <c r="BS376" t="inlineStr">
        <is>
          <t>0</t>
        </is>
      </c>
      <c r="BT376" t="inlineStr">
        <is>
          <t>0.00000</t>
        </is>
      </c>
      <c r="BU376" t="inlineStr">
        <is>
          <t/>
        </is>
      </c>
      <c r="BV376" t="inlineStr">
        <is>
          <t>0.00124</t>
        </is>
      </c>
      <c r="BW376" t="inlineStr">
        <is>
          <t>0.04400</t>
        </is>
      </c>
      <c r="BX376" t="inlineStr">
        <is>
          <t/>
        </is>
      </c>
      <c r="BY376" t="inlineStr">
        <is>
          <t/>
        </is>
      </c>
      <c r="BZ376" t="inlineStr">
        <is>
          <t>1</t>
        </is>
      </c>
      <c r="CA376" t="inlineStr">
        <is>
          <t>30</t>
        </is>
      </c>
      <c r="CB376" t="inlineStr">
        <is>
          <t>N</t>
        </is>
      </c>
      <c r="CC376" t="inlineStr">
        <is>
          <t>N</t>
        </is>
      </c>
      <c r="CD376" t="inlineStr">
        <is>
          <t>N</t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/>
        </is>
      </c>
      <c r="CJ376" t="inlineStr">
        <is>
          <t/>
        </is>
      </c>
      <c r="CK376" t="inlineStr">
        <is>
          <t/>
        </is>
      </c>
      <c r="CL376" t="inlineStr">
        <is>
          <t>XXXXXXXXXX</t>
        </is>
      </c>
      <c r="CM376" t="inlineStr">
        <is>
          <t>0.00000</t>
        </is>
      </c>
      <c r="CN376" s="38" t="inlineStr">
        <is>
          <t>7/28/26 6:53 PM</t>
        </is>
      </c>
      <c r="CO376" t="inlineStr">
        <is>
          <t>integracao</t>
        </is>
      </c>
      <c r="CP376" s="38" t="inlineStr">
        <is>
          <t>7/28/26 11:52 PM</t>
        </is>
      </c>
      <c r="CQ376" t="inlineStr">
        <is>
          <t>integracao</t>
        </is>
      </c>
      <c r="CR376" t="inlineStr">
        <is>
          <t/>
        </is>
      </c>
      <c r="CS376" t="inlineStr">
        <is>
          <t/>
        </is>
      </c>
      <c r="CT376" t="inlineStr">
        <is>
          <t/>
        </is>
      </c>
      <c r="CU376" t="inlineStr">
        <is>
          <t/>
        </is>
      </c>
      <c r="CV376" t="inlineStr">
        <is>
          <t/>
        </is>
      </c>
      <c r="CW376" t="inlineStr">
        <is>
          <t/>
        </is>
      </c>
      <c r="CX376" t="inlineStr">
        <is>
          <t>0</t>
        </is>
      </c>
      <c r="CY376" t="inlineStr">
        <is>
          <t/>
        </is>
      </c>
      <c r="CZ376" t="inlineStr">
        <is>
          <t/>
        </is>
      </c>
      <c r="DA376" t="inlineStr">
        <is>
          <t/>
        </is>
      </c>
      <c r="DB376" t="inlineStr">
        <is>
          <t/>
        </is>
      </c>
      <c r="DC376" t="inlineStr">
        <is>
          <t/>
        </is>
      </c>
      <c r="DD376" t="inlineStr">
        <is>
          <t/>
        </is>
      </c>
      <c r="DE376" t="inlineStr">
        <is>
          <t/>
        </is>
      </c>
      <c r="DF376" t="inlineStr">
        <is>
          <t/>
        </is>
      </c>
      <c r="DG376" t="inlineStr">
        <is>
          <t/>
        </is>
      </c>
      <c r="DH376" t="inlineStr">
        <is>
          <t/>
        </is>
      </c>
      <c r="DI376" t="inlineStr">
        <is>
          <t/>
        </is>
      </c>
      <c r="DJ376" t="inlineStr">
        <is>
          <t/>
        </is>
      </c>
      <c r="DK376" t="inlineStr">
        <is>
          <t/>
        </is>
      </c>
      <c r="DL376" t="inlineStr">
        <is>
          <t/>
        </is>
      </c>
      <c r="DM376" t="inlineStr">
        <is>
          <t/>
        </is>
      </c>
      <c r="DN376" t="inlineStr">
        <is>
          <t/>
        </is>
      </c>
      <c r="DO376" t="inlineStr">
        <is>
          <t/>
        </is>
      </c>
      <c r="DP376" t="inlineStr">
        <is>
          <t/>
        </is>
      </c>
      <c r="DQ376" t="inlineStr">
        <is>
          <t/>
        </is>
      </c>
      <c r="DR376" t="inlineStr">
        <is>
          <t/>
        </is>
      </c>
      <c r="DS376" t="inlineStr">
        <is>
          <t>BRGP</t>
        </is>
      </c>
      <c r="DT376" t="inlineStr">
        <is>
          <t>A101</t>
        </is>
      </c>
      <c r="DU376" t="inlineStr">
        <is>
          <t/>
        </is>
      </c>
      <c r="DV376" t="inlineStr">
        <is>
          <t/>
        </is>
      </c>
      <c r="DW376" t="inlineStr">
        <is>
          <t/>
        </is>
      </c>
      <c r="DX376" t="inlineStr">
        <is>
          <t/>
        </is>
      </c>
      <c r="DY376" t="inlineStr">
        <is>
          <t/>
        </is>
      </c>
      <c r="DZ376" t="inlineStr">
        <is>
          <t/>
        </is>
      </c>
      <c r="EA376" t="inlineStr">
        <is>
          <t/>
        </is>
      </c>
      <c r="EB376" t="inlineStr">
        <is>
          <t/>
        </is>
      </c>
      <c r="EC376" t="inlineStr">
        <is>
          <t/>
        </is>
      </c>
      <c r="ED376" t="inlineStr">
        <is>
          <t/>
        </is>
      </c>
      <c r="EE376" t="inlineStr">
        <is>
          <t/>
        </is>
      </c>
      <c r="EF376" t="inlineStr">
        <is>
          <t/>
        </is>
      </c>
      <c r="EG376" t="inlineStr">
        <is>
          <t/>
        </is>
      </c>
      <c r="EH376" t="inlineStr">
        <is>
          <t/>
        </is>
      </c>
      <c r="EI376" t="inlineStr">
        <is>
          <t/>
        </is>
      </c>
      <c r="EJ376" t="inlineStr">
        <is>
          <t/>
        </is>
      </c>
      <c r="EK376" t="inlineStr">
        <is>
          <t/>
        </is>
      </c>
      <c r="EL376" t="inlineStr">
        <is>
          <t/>
        </is>
      </c>
      <c r="EM376" t="inlineStr">
        <is>
          <t/>
        </is>
      </c>
      <c r="EN376" t="inlineStr">
        <is>
          <t/>
        </is>
      </c>
      <c r="EO376" t="inlineStr">
        <is>
          <t/>
        </is>
      </c>
      <c r="EP376" t="inlineStr">
        <is>
          <t/>
        </is>
      </c>
      <c r="EQ376" t="inlineStr">
        <is>
          <t/>
        </is>
      </c>
      <c r="ER376" t="inlineStr">
        <is>
          <t/>
        </is>
      </c>
      <c r="ES376" t="inlineStr">
        <is>
          <t/>
        </is>
      </c>
      <c r="ET376" t="inlineStr">
        <is>
          <t/>
        </is>
      </c>
      <c r="EU376" t="inlineStr">
        <is>
          <t/>
        </is>
      </c>
      <c r="EV376" t="inlineStr">
        <is>
          <t/>
        </is>
      </c>
      <c r="EW376" t="inlineStr">
        <is>
          <t/>
        </is>
      </c>
      <c r="EX376" t="inlineStr">
        <is>
          <t/>
        </is>
      </c>
      <c r="EY376" t="inlineStr">
        <is>
          <t/>
        </is>
      </c>
      <c r="EZ376" t="inlineStr">
        <is>
          <t/>
        </is>
      </c>
      <c r="FA376" t="inlineStr">
        <is>
          <t/>
        </is>
      </c>
      <c r="FB376" t="inlineStr">
        <is>
          <t/>
        </is>
      </c>
      <c r="FC376" t="inlineStr">
        <is>
          <t/>
        </is>
      </c>
      <c r="FD376" t="inlineStr">
        <is>
          <t/>
        </is>
      </c>
      <c r="FE376" t="inlineStr">
        <is>
          <t/>
        </is>
      </c>
      <c r="FF376" t="inlineStr">
        <is>
          <t/>
        </is>
      </c>
      <c r="FG376" t="inlineStr">
        <is>
          <t/>
        </is>
      </c>
      <c r="FH376" t="inlineStr">
        <is>
          <t/>
        </is>
      </c>
      <c r="FI376" t="inlineStr">
        <is>
          <t/>
        </is>
      </c>
      <c r="FJ376" t="inlineStr">
        <is>
          <t/>
        </is>
      </c>
      <c r="FK376" t="inlineStr">
        <is>
          <t/>
        </is>
      </c>
      <c r="FL376" t="inlineStr">
        <is>
          <t>0</t>
        </is>
      </c>
      <c r="FM376" t="inlineStr">
        <is>
          <t>0.00000</t>
        </is>
      </c>
      <c r="FN376" t="inlineStr">
        <is>
          <t>0</t>
        </is>
      </c>
      <c r="FO376" t="inlineStr">
        <is>
          <t>0</t>
        </is>
      </c>
      <c r="FP376" t="inlineStr">
        <is>
          <t/>
        </is>
      </c>
      <c r="FQ376" t="inlineStr">
        <is>
          <t/>
        </is>
      </c>
      <c r="FR376" t="inlineStr">
        <is>
          <t>0</t>
        </is>
      </c>
      <c r="FS376" t="inlineStr">
        <is>
          <t/>
        </is>
      </c>
    </row>
    <row r="377">
      <c r="A377" t="inlineStr">
        <is>
          <t/>
        </is>
      </c>
      <c r="B377" t="inlineStr">
        <is>
          <t/>
        </is>
      </c>
      <c r="C377" t="inlineStr">
        <is>
          <t>6878364954</t>
        </is>
      </c>
      <c r="D377" t="inlineStr">
        <is>
          <t>10226373</t>
        </is>
      </c>
      <c r="E377" t="inlineStr">
        <is>
          <t>BRARQBAT02</t>
        </is>
      </c>
      <c r="F377" t="inlineStr">
        <is>
          <t>WMS6878364954</t>
        </is>
      </c>
      <c r="G377" t="inlineStr">
        <is>
          <t>00004</t>
        </is>
      </c>
      <c r="H377" t="inlineStr">
        <is>
          <t>400MIL/2000PAC/40CX/1P</t>
        </is>
      </c>
      <c r="I377" t="inlineStr">
        <is>
          <t>MIL</t>
        </is>
      </c>
      <c r="J377" t="inlineStr">
        <is>
          <t>000040</t>
        </is>
      </c>
      <c r="K377" t="inlineStr">
        <is>
          <t>0.20000</t>
        </is>
      </c>
      <c r="L377" t="inlineStr">
        <is>
          <t>0.20000</t>
        </is>
      </c>
      <c r="M377" t="inlineStr">
        <is>
          <t>0.00000</t>
        </is>
      </c>
      <c r="N377" t="inlineStr">
        <is>
          <t>0.20000</t>
        </is>
      </c>
      <c r="O377" t="inlineStr">
        <is>
          <t>0.00000</t>
        </is>
      </c>
      <c r="P377" t="inlineStr">
        <is>
          <t>55</t>
        </is>
      </c>
      <c r="Q377" t="inlineStr">
        <is>
          <t>0.00000</t>
        </is>
      </c>
      <c r="R377" t="inlineStr">
        <is>
          <t>0.00000</t>
        </is>
      </c>
      <c r="S377" t="inlineStr">
        <is>
          <t/>
        </is>
      </c>
      <c r="T377" t="inlineStr">
        <is>
          <t>0.00050</t>
        </is>
      </c>
      <c r="U377" t="inlineStr">
        <is>
          <t>Lot</t>
        </is>
      </c>
      <c r="V377" t="inlineStr">
        <is>
          <t>0.00000</t>
        </is>
      </c>
      <c r="W377" t="inlineStr">
        <is>
          <t/>
        </is>
      </c>
      <c r="X377" t="inlineStr">
        <is>
          <t/>
        </is>
      </c>
      <c r="Y377" t="inlineStr">
        <is>
          <t/>
        </is>
      </c>
      <c r="Z377" t="inlineStr">
        <is>
          <t>FLOW RACK</t>
        </is>
      </c>
      <c r="AA377" t="inlineStr">
        <is>
          <t>1</t>
        </is>
      </c>
      <c r="AB377" t="inlineStr">
        <is>
          <t/>
        </is>
      </c>
      <c r="AC377" t="inlineStr">
        <is>
          <t/>
        </is>
      </c>
      <c r="AD377" t="inlineStr">
        <is>
          <t/>
        </is>
      </c>
      <c r="AE377" t="inlineStr">
        <is>
          <t/>
        </is>
      </c>
      <c r="AF377" t="inlineStr">
        <is>
          <t>EMB</t>
        </is>
      </c>
      <c r="AG377" t="inlineStr">
        <is>
          <t>0</t>
        </is>
      </c>
      <c r="AH377" t="inlineStr">
        <is>
          <t/>
        </is>
      </c>
      <c r="AI377" t="inlineStr">
        <is>
          <t/>
        </is>
      </c>
      <c r="AJ377" t="inlineStr">
        <is>
          <t>0.00000</t>
        </is>
      </c>
      <c r="AK377" t="inlineStr">
        <is>
          <t>-0.40000</t>
        </is>
      </c>
      <c r="AL377" t="inlineStr">
        <is>
          <t/>
        </is>
      </c>
      <c r="AM377" t="inlineStr">
        <is>
          <t/>
        </is>
      </c>
      <c r="AN377" t="inlineStr">
        <is>
          <t/>
        </is>
      </c>
      <c r="AO377" t="inlineStr">
        <is>
          <t/>
        </is>
      </c>
      <c r="AP377" t="inlineStr">
        <is>
          <t>0</t>
        </is>
      </c>
      <c r="AQ377" t="inlineStr">
        <is>
          <t/>
        </is>
      </c>
      <c r="AR377" t="inlineStr">
        <is>
          <t/>
        </is>
      </c>
      <c r="AS377" t="inlineStr">
        <is>
          <t>0.00000</t>
        </is>
      </c>
      <c r="AT377" t="inlineStr">
        <is>
          <t>0</t>
        </is>
      </c>
      <c r="AU377" t="inlineStr">
        <is>
          <t>0.00000</t>
        </is>
      </c>
      <c r="AV377" t="inlineStr">
        <is>
          <t>0.00000</t>
        </is>
      </c>
      <c r="AW377" t="inlineStr">
        <is>
          <t/>
        </is>
      </c>
      <c r="AX377" t="inlineStr">
        <is>
          <t>0</t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>0</t>
        </is>
      </c>
      <c r="BQ377" t="inlineStr">
        <is>
          <t>0</t>
        </is>
      </c>
      <c r="BR377" t="inlineStr">
        <is>
          <t>0</t>
        </is>
      </c>
      <c r="BS377" t="inlineStr">
        <is>
          <t>0</t>
        </is>
      </c>
      <c r="BT377" t="inlineStr">
        <is>
          <t>0.00000</t>
        </is>
      </c>
      <c r="BU377" t="inlineStr">
        <is>
          <t/>
        </is>
      </c>
      <c r="BV377" t="inlineStr">
        <is>
          <t>0.00124</t>
        </is>
      </c>
      <c r="BW377" t="inlineStr">
        <is>
          <t>0.04400</t>
        </is>
      </c>
      <c r="BX377" t="inlineStr">
        <is>
          <t/>
        </is>
      </c>
      <c r="BY377" t="inlineStr">
        <is>
          <t/>
        </is>
      </c>
      <c r="BZ377" t="inlineStr">
        <is>
          <t>1</t>
        </is>
      </c>
      <c r="CA377" t="inlineStr">
        <is>
          <t>30</t>
        </is>
      </c>
      <c r="CB377" t="inlineStr">
        <is>
          <t>N</t>
        </is>
      </c>
      <c r="CC377" t="inlineStr">
        <is>
          <t>N</t>
        </is>
      </c>
      <c r="CD377" t="inlineStr">
        <is>
          <t>N</t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/>
        </is>
      </c>
      <c r="CJ377" t="inlineStr">
        <is>
          <t/>
        </is>
      </c>
      <c r="CK377" t="inlineStr">
        <is>
          <t/>
        </is>
      </c>
      <c r="CL377" t="inlineStr">
        <is>
          <t>XXXXXXXXXX</t>
        </is>
      </c>
      <c r="CM377" t="inlineStr">
        <is>
          <t>0.00000</t>
        </is>
      </c>
      <c r="CN377" s="38" t="inlineStr">
        <is>
          <t>7/28/26 6:53 PM</t>
        </is>
      </c>
      <c r="CO377" t="inlineStr">
        <is>
          <t>integracao</t>
        </is>
      </c>
      <c r="CP377" s="38" t="inlineStr">
        <is>
          <t>7/28/26 11:53 PM</t>
        </is>
      </c>
      <c r="CQ377" t="inlineStr">
        <is>
          <t>integracao</t>
        </is>
      </c>
      <c r="CR377" t="inlineStr">
        <is>
          <t/>
        </is>
      </c>
      <c r="CS377" t="inlineStr">
        <is>
          <t/>
        </is>
      </c>
      <c r="CT377" t="inlineStr">
        <is>
          <t/>
        </is>
      </c>
      <c r="CU377" t="inlineStr">
        <is>
          <t/>
        </is>
      </c>
      <c r="CV377" t="inlineStr">
        <is>
          <t/>
        </is>
      </c>
      <c r="CW377" t="inlineStr">
        <is>
          <t/>
        </is>
      </c>
      <c r="CX377" t="inlineStr">
        <is>
          <t>0</t>
        </is>
      </c>
      <c r="CY377" t="inlineStr">
        <is>
          <t/>
        </is>
      </c>
      <c r="CZ377" t="inlineStr">
        <is>
          <t/>
        </is>
      </c>
      <c r="DA377" t="inlineStr">
        <is>
          <t/>
        </is>
      </c>
      <c r="DB377" t="inlineStr">
        <is>
          <t/>
        </is>
      </c>
      <c r="DC377" t="inlineStr">
        <is>
          <t/>
        </is>
      </c>
      <c r="DD377" t="inlineStr">
        <is>
          <t/>
        </is>
      </c>
      <c r="DE377" t="inlineStr">
        <is>
          <t/>
        </is>
      </c>
      <c r="DF377" t="inlineStr">
        <is>
          <t/>
        </is>
      </c>
      <c r="DG377" t="inlineStr">
        <is>
          <t/>
        </is>
      </c>
      <c r="DH377" t="inlineStr">
        <is>
          <t/>
        </is>
      </c>
      <c r="DI377" t="inlineStr">
        <is>
          <t/>
        </is>
      </c>
      <c r="DJ377" t="inlineStr">
        <is>
          <t/>
        </is>
      </c>
      <c r="DK377" t="inlineStr">
        <is>
          <t/>
        </is>
      </c>
      <c r="DL377" t="inlineStr">
        <is>
          <t/>
        </is>
      </c>
      <c r="DM377" t="inlineStr">
        <is>
          <t/>
        </is>
      </c>
      <c r="DN377" t="inlineStr">
        <is>
          <t/>
        </is>
      </c>
      <c r="DO377" t="inlineStr">
        <is>
          <t/>
        </is>
      </c>
      <c r="DP377" t="inlineStr">
        <is>
          <t/>
        </is>
      </c>
      <c r="DQ377" t="inlineStr">
        <is>
          <t/>
        </is>
      </c>
      <c r="DR377" t="inlineStr">
        <is>
          <t/>
        </is>
      </c>
      <c r="DS377" t="inlineStr">
        <is>
          <t>BRGP</t>
        </is>
      </c>
      <c r="DT377" t="inlineStr">
        <is>
          <t>A101</t>
        </is>
      </c>
      <c r="DU377" t="inlineStr">
        <is>
          <t/>
        </is>
      </c>
      <c r="DV377" t="inlineStr">
        <is>
          <t/>
        </is>
      </c>
      <c r="DW377" t="inlineStr">
        <is>
          <t/>
        </is>
      </c>
      <c r="DX377" t="inlineStr">
        <is>
          <t/>
        </is>
      </c>
      <c r="DY377" t="inlineStr">
        <is>
          <t/>
        </is>
      </c>
      <c r="DZ377" t="inlineStr">
        <is>
          <t/>
        </is>
      </c>
      <c r="EA377" t="inlineStr">
        <is>
          <t/>
        </is>
      </c>
      <c r="EB377" t="inlineStr">
        <is>
          <t/>
        </is>
      </c>
      <c r="EC377" t="inlineStr">
        <is>
          <t/>
        </is>
      </c>
      <c r="ED377" t="inlineStr">
        <is>
          <t/>
        </is>
      </c>
      <c r="EE377" t="inlineStr">
        <is>
          <t/>
        </is>
      </c>
      <c r="EF377" t="inlineStr">
        <is>
          <t/>
        </is>
      </c>
      <c r="EG377" t="inlineStr">
        <is>
          <t/>
        </is>
      </c>
      <c r="EH377" t="inlineStr">
        <is>
          <t/>
        </is>
      </c>
      <c r="EI377" t="inlineStr">
        <is>
          <t/>
        </is>
      </c>
      <c r="EJ377" t="inlineStr">
        <is>
          <t/>
        </is>
      </c>
      <c r="EK377" t="inlineStr">
        <is>
          <t/>
        </is>
      </c>
      <c r="EL377" t="inlineStr">
        <is>
          <t/>
        </is>
      </c>
      <c r="EM377" t="inlineStr">
        <is>
          <t/>
        </is>
      </c>
      <c r="EN377" t="inlineStr">
        <is>
          <t/>
        </is>
      </c>
      <c r="EO377" t="inlineStr">
        <is>
          <t/>
        </is>
      </c>
      <c r="EP377" t="inlineStr">
        <is>
          <t/>
        </is>
      </c>
      <c r="EQ377" t="inlineStr">
        <is>
          <t/>
        </is>
      </c>
      <c r="ER377" t="inlineStr">
        <is>
          <t/>
        </is>
      </c>
      <c r="ES377" t="inlineStr">
        <is>
          <t/>
        </is>
      </c>
      <c r="ET377" t="inlineStr">
        <is>
          <t/>
        </is>
      </c>
      <c r="EU377" t="inlineStr">
        <is>
          <t/>
        </is>
      </c>
      <c r="EV377" t="inlineStr">
        <is>
          <t/>
        </is>
      </c>
      <c r="EW377" t="inlineStr">
        <is>
          <t/>
        </is>
      </c>
      <c r="EX377" t="inlineStr">
        <is>
          <t/>
        </is>
      </c>
      <c r="EY377" t="inlineStr">
        <is>
          <t/>
        </is>
      </c>
      <c r="EZ377" t="inlineStr">
        <is>
          <t/>
        </is>
      </c>
      <c r="FA377" t="inlineStr">
        <is>
          <t/>
        </is>
      </c>
      <c r="FB377" t="inlineStr">
        <is>
          <t/>
        </is>
      </c>
      <c r="FC377" t="inlineStr">
        <is>
          <t/>
        </is>
      </c>
      <c r="FD377" t="inlineStr">
        <is>
          <t/>
        </is>
      </c>
      <c r="FE377" t="inlineStr">
        <is>
          <t/>
        </is>
      </c>
      <c r="FF377" t="inlineStr">
        <is>
          <t/>
        </is>
      </c>
      <c r="FG377" t="inlineStr">
        <is>
          <t/>
        </is>
      </c>
      <c r="FH377" t="inlineStr">
        <is>
          <t/>
        </is>
      </c>
      <c r="FI377" t="inlineStr">
        <is>
          <t/>
        </is>
      </c>
      <c r="FJ377" t="inlineStr">
        <is>
          <t/>
        </is>
      </c>
      <c r="FK377" t="inlineStr">
        <is>
          <t/>
        </is>
      </c>
      <c r="FL377" t="inlineStr">
        <is>
          <t>0</t>
        </is>
      </c>
      <c r="FM377" t="inlineStr">
        <is>
          <t>0.00000</t>
        </is>
      </c>
      <c r="FN377" t="inlineStr">
        <is>
          <t>0</t>
        </is>
      </c>
      <c r="FO377" t="inlineStr">
        <is>
          <t>0</t>
        </is>
      </c>
      <c r="FP377" t="inlineStr">
        <is>
          <t/>
        </is>
      </c>
      <c r="FQ377" t="inlineStr">
        <is>
          <t/>
        </is>
      </c>
      <c r="FR377" t="inlineStr">
        <is>
          <t>0</t>
        </is>
      </c>
      <c r="FS377" t="inlineStr">
        <is>
          <t/>
        </is>
      </c>
    </row>
    <row r="378">
      <c r="A378" t="inlineStr">
        <is>
          <t/>
        </is>
      </c>
      <c r="B378" t="inlineStr">
        <is>
          <t/>
        </is>
      </c>
      <c r="C378" t="inlineStr">
        <is>
          <t>6878364954</t>
        </is>
      </c>
      <c r="D378" t="inlineStr">
        <is>
          <t>10226403</t>
        </is>
      </c>
      <c r="E378" t="inlineStr">
        <is>
          <t>BRARQBAT02</t>
        </is>
      </c>
      <c r="F378" t="inlineStr">
        <is>
          <t>WMS6878364954</t>
        </is>
      </c>
      <c r="G378" t="inlineStr">
        <is>
          <t>00005</t>
        </is>
      </c>
      <c r="H378" t="inlineStr">
        <is>
          <t>400MIL/2000PAC/40CX/1P</t>
        </is>
      </c>
      <c r="I378" t="inlineStr">
        <is>
          <t>MIL</t>
        </is>
      </c>
      <c r="J378" t="inlineStr">
        <is>
          <t>000050</t>
        </is>
      </c>
      <c r="K378" t="inlineStr">
        <is>
          <t>0.60000</t>
        </is>
      </c>
      <c r="L378" t="inlineStr">
        <is>
          <t>0.60000</t>
        </is>
      </c>
      <c r="M378" t="inlineStr">
        <is>
          <t>0.00000</t>
        </is>
      </c>
      <c r="N378" t="inlineStr">
        <is>
          <t>0.60000</t>
        </is>
      </c>
      <c r="O378" t="inlineStr">
        <is>
          <t>0.00000</t>
        </is>
      </c>
      <c r="P378" t="inlineStr">
        <is>
          <t>55</t>
        </is>
      </c>
      <c r="Q378" t="inlineStr">
        <is>
          <t>0.00000</t>
        </is>
      </c>
      <c r="R378" t="inlineStr">
        <is>
          <t>0.00000</t>
        </is>
      </c>
      <c r="S378" t="inlineStr">
        <is>
          <t/>
        </is>
      </c>
      <c r="T378" t="inlineStr">
        <is>
          <t>0.00150</t>
        </is>
      </c>
      <c r="U378" t="inlineStr">
        <is>
          <t>Lot</t>
        </is>
      </c>
      <c r="V378" t="inlineStr">
        <is>
          <t>0.00000</t>
        </is>
      </c>
      <c r="W378" t="inlineStr">
        <is>
          <t/>
        </is>
      </c>
      <c r="X378" t="inlineStr">
        <is>
          <t/>
        </is>
      </c>
      <c r="Y378" t="inlineStr">
        <is>
          <t/>
        </is>
      </c>
      <c r="Z378" t="inlineStr">
        <is>
          <t>FLOW RACK</t>
        </is>
      </c>
      <c r="AA378" t="inlineStr">
        <is>
          <t>1</t>
        </is>
      </c>
      <c r="AB378" t="inlineStr">
        <is>
          <t/>
        </is>
      </c>
      <c r="AC378" t="inlineStr">
        <is>
          <t/>
        </is>
      </c>
      <c r="AD378" t="inlineStr">
        <is>
          <t/>
        </is>
      </c>
      <c r="AE378" t="inlineStr">
        <is>
          <t/>
        </is>
      </c>
      <c r="AF378" t="inlineStr">
        <is>
          <t>EMB</t>
        </is>
      </c>
      <c r="AG378" t="inlineStr">
        <is>
          <t>0</t>
        </is>
      </c>
      <c r="AH378" t="inlineStr">
        <is>
          <t/>
        </is>
      </c>
      <c r="AI378" t="inlineStr">
        <is>
          <t/>
        </is>
      </c>
      <c r="AJ378" t="inlineStr">
        <is>
          <t>0.00000</t>
        </is>
      </c>
      <c r="AK378" t="inlineStr">
        <is>
          <t>-1.20000</t>
        </is>
      </c>
      <c r="AL378" t="inlineStr">
        <is>
          <t/>
        </is>
      </c>
      <c r="AM378" t="inlineStr">
        <is>
          <t/>
        </is>
      </c>
      <c r="AN378" t="inlineStr">
        <is>
          <t/>
        </is>
      </c>
      <c r="AO378" t="inlineStr">
        <is>
          <t/>
        </is>
      </c>
      <c r="AP378" t="inlineStr">
        <is>
          <t>0</t>
        </is>
      </c>
      <c r="AQ378" t="inlineStr">
        <is>
          <t/>
        </is>
      </c>
      <c r="AR378" t="inlineStr">
        <is>
          <t/>
        </is>
      </c>
      <c r="AS378" t="inlineStr">
        <is>
          <t>0.00000</t>
        </is>
      </c>
      <c r="AT378" t="inlineStr">
        <is>
          <t>0</t>
        </is>
      </c>
      <c r="AU378" t="inlineStr">
        <is>
          <t>0.00000</t>
        </is>
      </c>
      <c r="AV378" t="inlineStr">
        <is>
          <t>0.00000</t>
        </is>
      </c>
      <c r="AW378" t="inlineStr">
        <is>
          <t/>
        </is>
      </c>
      <c r="AX378" t="inlineStr">
        <is>
          <t>0</t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>0</t>
        </is>
      </c>
      <c r="BQ378" t="inlineStr">
        <is>
          <t>0</t>
        </is>
      </c>
      <c r="BR378" t="inlineStr">
        <is>
          <t>0</t>
        </is>
      </c>
      <c r="BS378" t="inlineStr">
        <is>
          <t>0</t>
        </is>
      </c>
      <c r="BT378" t="inlineStr">
        <is>
          <t>0.00000</t>
        </is>
      </c>
      <c r="BU378" t="inlineStr">
        <is>
          <t/>
        </is>
      </c>
      <c r="BV378" t="inlineStr">
        <is>
          <t>0.00384</t>
        </is>
      </c>
      <c r="BW378" t="inlineStr">
        <is>
          <t>0.13200</t>
        </is>
      </c>
      <c r="BX378" t="inlineStr">
        <is>
          <t/>
        </is>
      </c>
      <c r="BY378" t="inlineStr">
        <is>
          <t/>
        </is>
      </c>
      <c r="BZ378" t="inlineStr">
        <is>
          <t>1</t>
        </is>
      </c>
      <c r="CA378" t="inlineStr">
        <is>
          <t>0</t>
        </is>
      </c>
      <c r="CB378" t="inlineStr">
        <is>
          <t>N</t>
        </is>
      </c>
      <c r="CC378" t="inlineStr">
        <is>
          <t>N</t>
        </is>
      </c>
      <c r="CD378" t="inlineStr">
        <is>
          <t>N</t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/>
        </is>
      </c>
      <c r="CJ378" t="inlineStr">
        <is>
          <t/>
        </is>
      </c>
      <c r="CK378" t="inlineStr">
        <is>
          <t/>
        </is>
      </c>
      <c r="CL378" t="inlineStr">
        <is>
          <t>XXXXXXXXXX</t>
        </is>
      </c>
      <c r="CM378" t="inlineStr">
        <is>
          <t>0.00000</t>
        </is>
      </c>
      <c r="CN378" s="38" t="inlineStr">
        <is>
          <t>7/28/26 6:53 PM</t>
        </is>
      </c>
      <c r="CO378" t="inlineStr">
        <is>
          <t>integracao</t>
        </is>
      </c>
      <c r="CP378" s="38" t="inlineStr">
        <is>
          <t>7/28/26 11:53 PM</t>
        </is>
      </c>
      <c r="CQ378" t="inlineStr">
        <is>
          <t>integracao</t>
        </is>
      </c>
      <c r="CR378" t="inlineStr">
        <is>
          <t/>
        </is>
      </c>
      <c r="CS378" t="inlineStr">
        <is>
          <t/>
        </is>
      </c>
      <c r="CT378" t="inlineStr">
        <is>
          <t/>
        </is>
      </c>
      <c r="CU378" t="inlineStr">
        <is>
          <t/>
        </is>
      </c>
      <c r="CV378" t="inlineStr">
        <is>
          <t/>
        </is>
      </c>
      <c r="CW378" t="inlineStr">
        <is>
          <t/>
        </is>
      </c>
      <c r="CX378" t="inlineStr">
        <is>
          <t>0</t>
        </is>
      </c>
      <c r="CY378" t="inlineStr">
        <is>
          <t/>
        </is>
      </c>
      <c r="CZ378" t="inlineStr">
        <is>
          <t/>
        </is>
      </c>
      <c r="DA378" t="inlineStr">
        <is>
          <t/>
        </is>
      </c>
      <c r="DB378" t="inlineStr">
        <is>
          <t/>
        </is>
      </c>
      <c r="DC378" t="inlineStr">
        <is>
          <t/>
        </is>
      </c>
      <c r="DD378" t="inlineStr">
        <is>
          <t/>
        </is>
      </c>
      <c r="DE378" t="inlineStr">
        <is>
          <t/>
        </is>
      </c>
      <c r="DF378" t="inlineStr">
        <is>
          <t/>
        </is>
      </c>
      <c r="DG378" t="inlineStr">
        <is>
          <t/>
        </is>
      </c>
      <c r="DH378" t="inlineStr">
        <is>
          <t/>
        </is>
      </c>
      <c r="DI378" t="inlineStr">
        <is>
          <t/>
        </is>
      </c>
      <c r="DJ378" t="inlineStr">
        <is>
          <t/>
        </is>
      </c>
      <c r="DK378" t="inlineStr">
        <is>
          <t/>
        </is>
      </c>
      <c r="DL378" t="inlineStr">
        <is>
          <t/>
        </is>
      </c>
      <c r="DM378" t="inlineStr">
        <is>
          <t/>
        </is>
      </c>
      <c r="DN378" t="inlineStr">
        <is>
          <t/>
        </is>
      </c>
      <c r="DO378" t="inlineStr">
        <is>
          <t/>
        </is>
      </c>
      <c r="DP378" t="inlineStr">
        <is>
          <t/>
        </is>
      </c>
      <c r="DQ378" t="inlineStr">
        <is>
          <t/>
        </is>
      </c>
      <c r="DR378" t="inlineStr">
        <is>
          <t/>
        </is>
      </c>
      <c r="DS378" t="inlineStr">
        <is>
          <t>BRGP</t>
        </is>
      </c>
      <c r="DT378" t="inlineStr">
        <is>
          <t>A101</t>
        </is>
      </c>
      <c r="DU378" t="inlineStr">
        <is>
          <t/>
        </is>
      </c>
      <c r="DV378" t="inlineStr">
        <is>
          <t/>
        </is>
      </c>
      <c r="DW378" t="inlineStr">
        <is>
          <t/>
        </is>
      </c>
      <c r="DX378" t="inlineStr">
        <is>
          <t/>
        </is>
      </c>
      <c r="DY378" t="inlineStr">
        <is>
          <t/>
        </is>
      </c>
      <c r="DZ378" t="inlineStr">
        <is>
          <t/>
        </is>
      </c>
      <c r="EA378" t="inlineStr">
        <is>
          <t/>
        </is>
      </c>
      <c r="EB378" t="inlineStr">
        <is>
          <t/>
        </is>
      </c>
      <c r="EC378" t="inlineStr">
        <is>
          <t/>
        </is>
      </c>
      <c r="ED378" t="inlineStr">
        <is>
          <t/>
        </is>
      </c>
      <c r="EE378" t="inlineStr">
        <is>
          <t/>
        </is>
      </c>
      <c r="EF378" t="inlineStr">
        <is>
          <t/>
        </is>
      </c>
      <c r="EG378" t="inlineStr">
        <is>
          <t/>
        </is>
      </c>
      <c r="EH378" t="inlineStr">
        <is>
          <t/>
        </is>
      </c>
      <c r="EI378" t="inlineStr">
        <is>
          <t/>
        </is>
      </c>
      <c r="EJ378" t="inlineStr">
        <is>
          <t/>
        </is>
      </c>
      <c r="EK378" t="inlineStr">
        <is>
          <t/>
        </is>
      </c>
      <c r="EL378" t="inlineStr">
        <is>
          <t/>
        </is>
      </c>
      <c r="EM378" t="inlineStr">
        <is>
          <t/>
        </is>
      </c>
      <c r="EN378" t="inlineStr">
        <is>
          <t/>
        </is>
      </c>
      <c r="EO378" t="inlineStr">
        <is>
          <t/>
        </is>
      </c>
      <c r="EP378" t="inlineStr">
        <is>
          <t/>
        </is>
      </c>
      <c r="EQ378" t="inlineStr">
        <is>
          <t/>
        </is>
      </c>
      <c r="ER378" t="inlineStr">
        <is>
          <t/>
        </is>
      </c>
      <c r="ES378" t="inlineStr">
        <is>
          <t/>
        </is>
      </c>
      <c r="ET378" t="inlineStr">
        <is>
          <t/>
        </is>
      </c>
      <c r="EU378" t="inlineStr">
        <is>
          <t/>
        </is>
      </c>
      <c r="EV378" t="inlineStr">
        <is>
          <t/>
        </is>
      </c>
      <c r="EW378" t="inlineStr">
        <is>
          <t/>
        </is>
      </c>
      <c r="EX378" t="inlineStr">
        <is>
          <t/>
        </is>
      </c>
      <c r="EY378" t="inlineStr">
        <is>
          <t/>
        </is>
      </c>
      <c r="EZ378" t="inlineStr">
        <is>
          <t/>
        </is>
      </c>
      <c r="FA378" t="inlineStr">
        <is>
          <t/>
        </is>
      </c>
      <c r="FB378" t="inlineStr">
        <is>
          <t/>
        </is>
      </c>
      <c r="FC378" t="inlineStr">
        <is>
          <t/>
        </is>
      </c>
      <c r="FD378" t="inlineStr">
        <is>
          <t/>
        </is>
      </c>
      <c r="FE378" t="inlineStr">
        <is>
          <t/>
        </is>
      </c>
      <c r="FF378" t="inlineStr">
        <is>
          <t/>
        </is>
      </c>
      <c r="FG378" t="inlineStr">
        <is>
          <t/>
        </is>
      </c>
      <c r="FH378" t="inlineStr">
        <is>
          <t/>
        </is>
      </c>
      <c r="FI378" t="inlineStr">
        <is>
          <t/>
        </is>
      </c>
      <c r="FJ378" t="inlineStr">
        <is>
          <t/>
        </is>
      </c>
      <c r="FK378" t="inlineStr">
        <is>
          <t/>
        </is>
      </c>
      <c r="FL378" t="inlineStr">
        <is>
          <t>0</t>
        </is>
      </c>
      <c r="FM378" t="inlineStr">
        <is>
          <t>0.00000</t>
        </is>
      </c>
      <c r="FN378" t="inlineStr">
        <is>
          <t>0</t>
        </is>
      </c>
      <c r="FO378" t="inlineStr">
        <is>
          <t>0</t>
        </is>
      </c>
      <c r="FP378" t="inlineStr">
        <is>
          <t/>
        </is>
      </c>
      <c r="FQ378" t="inlineStr">
        <is>
          <t/>
        </is>
      </c>
      <c r="FR378" t="inlineStr">
        <is>
          <t>0</t>
        </is>
      </c>
      <c r="FS378" t="inlineStr">
        <is>
          <t/>
        </is>
      </c>
    </row>
    <row r="379">
      <c r="A379" t="inlineStr">
        <is>
          <t/>
        </is>
      </c>
      <c r="B379" t="inlineStr">
        <is>
          <t/>
        </is>
      </c>
      <c r="C379" t="inlineStr">
        <is>
          <t>6878364954</t>
        </is>
      </c>
      <c r="D379" t="inlineStr">
        <is>
          <t>10224293</t>
        </is>
      </c>
      <c r="E379" t="inlineStr">
        <is>
          <t>BRARQBAT02</t>
        </is>
      </c>
      <c r="F379" t="inlineStr">
        <is>
          <t>WMS6878364954</t>
        </is>
      </c>
      <c r="G379" t="inlineStr">
        <is>
          <t>00006</t>
        </is>
      </c>
      <c r="H379" t="inlineStr">
        <is>
          <t>400MIL/2000PAC/40CX/1P</t>
        </is>
      </c>
      <c r="I379" t="inlineStr">
        <is>
          <t>MIL</t>
        </is>
      </c>
      <c r="J379" t="inlineStr">
        <is>
          <t>000060</t>
        </is>
      </c>
      <c r="K379" t="inlineStr">
        <is>
          <t>0.20000</t>
        </is>
      </c>
      <c r="L379" t="inlineStr">
        <is>
          <t>0.20000</t>
        </is>
      </c>
      <c r="M379" t="inlineStr">
        <is>
          <t>0.00000</t>
        </is>
      </c>
      <c r="N379" t="inlineStr">
        <is>
          <t>0.20000</t>
        </is>
      </c>
      <c r="O379" t="inlineStr">
        <is>
          <t>0.00000</t>
        </is>
      </c>
      <c r="P379" t="inlineStr">
        <is>
          <t>55</t>
        </is>
      </c>
      <c r="Q379" t="inlineStr">
        <is>
          <t>0.00000</t>
        </is>
      </c>
      <c r="R379" t="inlineStr">
        <is>
          <t>0.00000</t>
        </is>
      </c>
      <c r="S379" t="inlineStr">
        <is>
          <t/>
        </is>
      </c>
      <c r="T379" t="inlineStr">
        <is>
          <t>0.00050</t>
        </is>
      </c>
      <c r="U379" t="inlineStr">
        <is>
          <t>Lot</t>
        </is>
      </c>
      <c r="V379" t="inlineStr">
        <is>
          <t>0.00000</t>
        </is>
      </c>
      <c r="W379" t="inlineStr">
        <is>
          <t/>
        </is>
      </c>
      <c r="X379" t="inlineStr">
        <is>
          <t/>
        </is>
      </c>
      <c r="Y379" t="inlineStr">
        <is>
          <t/>
        </is>
      </c>
      <c r="Z379" t="inlineStr">
        <is>
          <t>FLOW RACK</t>
        </is>
      </c>
      <c r="AA379" t="inlineStr">
        <is>
          <t>1</t>
        </is>
      </c>
      <c r="AB379" t="inlineStr">
        <is>
          <t/>
        </is>
      </c>
      <c r="AC379" t="inlineStr">
        <is>
          <t/>
        </is>
      </c>
      <c r="AD379" t="inlineStr">
        <is>
          <t/>
        </is>
      </c>
      <c r="AE379" t="inlineStr">
        <is>
          <t/>
        </is>
      </c>
      <c r="AF379" t="inlineStr">
        <is>
          <t>EMB</t>
        </is>
      </c>
      <c r="AG379" t="inlineStr">
        <is>
          <t>0</t>
        </is>
      </c>
      <c r="AH379" t="inlineStr">
        <is>
          <t/>
        </is>
      </c>
      <c r="AI379" t="inlineStr">
        <is>
          <t/>
        </is>
      </c>
      <c r="AJ379" t="inlineStr">
        <is>
          <t>0.00000</t>
        </is>
      </c>
      <c r="AK379" t="inlineStr">
        <is>
          <t>-0.40000</t>
        </is>
      </c>
      <c r="AL379" t="inlineStr">
        <is>
          <t/>
        </is>
      </c>
      <c r="AM379" t="inlineStr">
        <is>
          <t/>
        </is>
      </c>
      <c r="AN379" t="inlineStr">
        <is>
          <t/>
        </is>
      </c>
      <c r="AO379" t="inlineStr">
        <is>
          <t/>
        </is>
      </c>
      <c r="AP379" t="inlineStr">
        <is>
          <t>0</t>
        </is>
      </c>
      <c r="AQ379" t="inlineStr">
        <is>
          <t/>
        </is>
      </c>
      <c r="AR379" t="inlineStr">
        <is>
          <t/>
        </is>
      </c>
      <c r="AS379" t="inlineStr">
        <is>
          <t>0.00000</t>
        </is>
      </c>
      <c r="AT379" t="inlineStr">
        <is>
          <t>0</t>
        </is>
      </c>
      <c r="AU379" t="inlineStr">
        <is>
          <t>0.00000</t>
        </is>
      </c>
      <c r="AV379" t="inlineStr">
        <is>
          <t>0.00000</t>
        </is>
      </c>
      <c r="AW379" t="inlineStr">
        <is>
          <t/>
        </is>
      </c>
      <c r="AX379" t="inlineStr">
        <is>
          <t>0</t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>0</t>
        </is>
      </c>
      <c r="BQ379" t="inlineStr">
        <is>
          <t>0</t>
        </is>
      </c>
      <c r="BR379" t="inlineStr">
        <is>
          <t>0</t>
        </is>
      </c>
      <c r="BS379" t="inlineStr">
        <is>
          <t>0</t>
        </is>
      </c>
      <c r="BT379" t="inlineStr">
        <is>
          <t>0.00000</t>
        </is>
      </c>
      <c r="BU379" t="inlineStr">
        <is>
          <t/>
        </is>
      </c>
      <c r="BV379" t="inlineStr">
        <is>
          <t>0.00124</t>
        </is>
      </c>
      <c r="BW379" t="inlineStr">
        <is>
          <t>0.04400</t>
        </is>
      </c>
      <c r="BX379" t="inlineStr">
        <is>
          <t/>
        </is>
      </c>
      <c r="BY379" t="inlineStr">
        <is>
          <t/>
        </is>
      </c>
      <c r="BZ379" t="inlineStr">
        <is>
          <t>1</t>
        </is>
      </c>
      <c r="CA379" t="inlineStr">
        <is>
          <t>0</t>
        </is>
      </c>
      <c r="CB379" t="inlineStr">
        <is>
          <t>N</t>
        </is>
      </c>
      <c r="CC379" t="inlineStr">
        <is>
          <t>N</t>
        </is>
      </c>
      <c r="CD379" t="inlineStr">
        <is>
          <t>N</t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/>
        </is>
      </c>
      <c r="CJ379" t="inlineStr">
        <is>
          <t/>
        </is>
      </c>
      <c r="CK379" t="inlineStr">
        <is>
          <t/>
        </is>
      </c>
      <c r="CL379" t="inlineStr">
        <is>
          <t>XXXXXXXXXX</t>
        </is>
      </c>
      <c r="CM379" t="inlineStr">
        <is>
          <t>0.00000</t>
        </is>
      </c>
      <c r="CN379" s="38" t="inlineStr">
        <is>
          <t>7/28/26 6:53 PM</t>
        </is>
      </c>
      <c r="CO379" t="inlineStr">
        <is>
          <t>integracao</t>
        </is>
      </c>
      <c r="CP379" s="38" t="inlineStr">
        <is>
          <t>7/28/26 11:51 PM</t>
        </is>
      </c>
      <c r="CQ379" t="inlineStr">
        <is>
          <t>integracao</t>
        </is>
      </c>
      <c r="CR379" t="inlineStr">
        <is>
          <t/>
        </is>
      </c>
      <c r="CS379" t="inlineStr">
        <is>
          <t/>
        </is>
      </c>
      <c r="CT379" t="inlineStr">
        <is>
          <t/>
        </is>
      </c>
      <c r="CU379" t="inlineStr">
        <is>
          <t/>
        </is>
      </c>
      <c r="CV379" t="inlineStr">
        <is>
          <t/>
        </is>
      </c>
      <c r="CW379" t="inlineStr">
        <is>
          <t/>
        </is>
      </c>
      <c r="CX379" t="inlineStr">
        <is>
          <t>0</t>
        </is>
      </c>
      <c r="CY379" t="inlineStr">
        <is>
          <t/>
        </is>
      </c>
      <c r="CZ379" t="inlineStr">
        <is>
          <t/>
        </is>
      </c>
      <c r="DA379" t="inlineStr">
        <is>
          <t/>
        </is>
      </c>
      <c r="DB379" t="inlineStr">
        <is>
          <t/>
        </is>
      </c>
      <c r="DC379" t="inlineStr">
        <is>
          <t/>
        </is>
      </c>
      <c r="DD379" t="inlineStr">
        <is>
          <t/>
        </is>
      </c>
      <c r="DE379" t="inlineStr">
        <is>
          <t/>
        </is>
      </c>
      <c r="DF379" t="inlineStr">
        <is>
          <t/>
        </is>
      </c>
      <c r="DG379" t="inlineStr">
        <is>
          <t/>
        </is>
      </c>
      <c r="DH379" t="inlineStr">
        <is>
          <t/>
        </is>
      </c>
      <c r="DI379" t="inlineStr">
        <is>
          <t/>
        </is>
      </c>
      <c r="DJ379" t="inlineStr">
        <is>
          <t/>
        </is>
      </c>
      <c r="DK379" t="inlineStr">
        <is>
          <t/>
        </is>
      </c>
      <c r="DL379" t="inlineStr">
        <is>
          <t/>
        </is>
      </c>
      <c r="DM379" t="inlineStr">
        <is>
          <t/>
        </is>
      </c>
      <c r="DN379" t="inlineStr">
        <is>
          <t/>
        </is>
      </c>
      <c r="DO379" t="inlineStr">
        <is>
          <t/>
        </is>
      </c>
      <c r="DP379" t="inlineStr">
        <is>
          <t/>
        </is>
      </c>
      <c r="DQ379" t="inlineStr">
        <is>
          <t/>
        </is>
      </c>
      <c r="DR379" t="inlineStr">
        <is>
          <t/>
        </is>
      </c>
      <c r="DS379" t="inlineStr">
        <is>
          <t>BRGP</t>
        </is>
      </c>
      <c r="DT379" t="inlineStr">
        <is>
          <t>A101</t>
        </is>
      </c>
      <c r="DU379" t="inlineStr">
        <is>
          <t/>
        </is>
      </c>
      <c r="DV379" t="inlineStr">
        <is>
          <t/>
        </is>
      </c>
      <c r="DW379" t="inlineStr">
        <is>
          <t/>
        </is>
      </c>
      <c r="DX379" t="inlineStr">
        <is>
          <t/>
        </is>
      </c>
      <c r="DY379" t="inlineStr">
        <is>
          <t/>
        </is>
      </c>
      <c r="DZ379" t="inlineStr">
        <is>
          <t/>
        </is>
      </c>
      <c r="EA379" t="inlineStr">
        <is>
          <t/>
        </is>
      </c>
      <c r="EB379" t="inlineStr">
        <is>
          <t/>
        </is>
      </c>
      <c r="EC379" t="inlineStr">
        <is>
          <t/>
        </is>
      </c>
      <c r="ED379" t="inlineStr">
        <is>
          <t/>
        </is>
      </c>
      <c r="EE379" t="inlineStr">
        <is>
          <t/>
        </is>
      </c>
      <c r="EF379" t="inlineStr">
        <is>
          <t/>
        </is>
      </c>
      <c r="EG379" t="inlineStr">
        <is>
          <t/>
        </is>
      </c>
      <c r="EH379" t="inlineStr">
        <is>
          <t/>
        </is>
      </c>
      <c r="EI379" t="inlineStr">
        <is>
          <t/>
        </is>
      </c>
      <c r="EJ379" t="inlineStr">
        <is>
          <t/>
        </is>
      </c>
      <c r="EK379" t="inlineStr">
        <is>
          <t/>
        </is>
      </c>
      <c r="EL379" t="inlineStr">
        <is>
          <t/>
        </is>
      </c>
      <c r="EM379" t="inlineStr">
        <is>
          <t/>
        </is>
      </c>
      <c r="EN379" t="inlineStr">
        <is>
          <t/>
        </is>
      </c>
      <c r="EO379" t="inlineStr">
        <is>
          <t/>
        </is>
      </c>
      <c r="EP379" t="inlineStr">
        <is>
          <t/>
        </is>
      </c>
      <c r="EQ379" t="inlineStr">
        <is>
          <t/>
        </is>
      </c>
      <c r="ER379" t="inlineStr">
        <is>
          <t/>
        </is>
      </c>
      <c r="ES379" t="inlineStr">
        <is>
          <t/>
        </is>
      </c>
      <c r="ET379" t="inlineStr">
        <is>
          <t/>
        </is>
      </c>
      <c r="EU379" t="inlineStr">
        <is>
          <t/>
        </is>
      </c>
      <c r="EV379" t="inlineStr">
        <is>
          <t/>
        </is>
      </c>
      <c r="EW379" t="inlineStr">
        <is>
          <t/>
        </is>
      </c>
      <c r="EX379" t="inlineStr">
        <is>
          <t/>
        </is>
      </c>
      <c r="EY379" t="inlineStr">
        <is>
          <t/>
        </is>
      </c>
      <c r="EZ379" t="inlineStr">
        <is>
          <t/>
        </is>
      </c>
      <c r="FA379" t="inlineStr">
        <is>
          <t/>
        </is>
      </c>
      <c r="FB379" t="inlineStr">
        <is>
          <t/>
        </is>
      </c>
      <c r="FC379" t="inlineStr">
        <is>
          <t/>
        </is>
      </c>
      <c r="FD379" t="inlineStr">
        <is>
          <t/>
        </is>
      </c>
      <c r="FE379" t="inlineStr">
        <is>
          <t/>
        </is>
      </c>
      <c r="FF379" t="inlineStr">
        <is>
          <t/>
        </is>
      </c>
      <c r="FG379" t="inlineStr">
        <is>
          <t/>
        </is>
      </c>
      <c r="FH379" t="inlineStr">
        <is>
          <t/>
        </is>
      </c>
      <c r="FI379" t="inlineStr">
        <is>
          <t/>
        </is>
      </c>
      <c r="FJ379" t="inlineStr">
        <is>
          <t/>
        </is>
      </c>
      <c r="FK379" t="inlineStr">
        <is>
          <t/>
        </is>
      </c>
      <c r="FL379" t="inlineStr">
        <is>
          <t>0</t>
        </is>
      </c>
      <c r="FM379" t="inlineStr">
        <is>
          <t>0.00000</t>
        </is>
      </c>
      <c r="FN379" t="inlineStr">
        <is>
          <t>0</t>
        </is>
      </c>
      <c r="FO379" t="inlineStr">
        <is>
          <t>0</t>
        </is>
      </c>
      <c r="FP379" t="inlineStr">
        <is>
          <t/>
        </is>
      </c>
      <c r="FQ379" t="inlineStr">
        <is>
          <t/>
        </is>
      </c>
      <c r="FR379" t="inlineStr">
        <is>
          <t>0</t>
        </is>
      </c>
      <c r="FS379" t="inlineStr">
        <is>
          <t/>
        </is>
      </c>
    </row>
    <row r="380">
      <c r="A380" t="inlineStr">
        <is>
          <t/>
        </is>
      </c>
      <c r="B380" t="inlineStr">
        <is>
          <t/>
        </is>
      </c>
      <c r="C380" t="inlineStr">
        <is>
          <t>6878364954</t>
        </is>
      </c>
      <c r="D380" t="inlineStr">
        <is>
          <t>10226405</t>
        </is>
      </c>
      <c r="E380" t="inlineStr">
        <is>
          <t>BRARQBAT02</t>
        </is>
      </c>
      <c r="F380" t="inlineStr">
        <is>
          <t>WMS6878364954</t>
        </is>
      </c>
      <c r="G380" t="inlineStr">
        <is>
          <t>00007</t>
        </is>
      </c>
      <c r="H380" t="inlineStr">
        <is>
          <t>400MIL/2000PAC/40CX/1P</t>
        </is>
      </c>
      <c r="I380" t="inlineStr">
        <is>
          <t>MIL</t>
        </is>
      </c>
      <c r="J380" t="inlineStr">
        <is>
          <t>000070</t>
        </is>
      </c>
      <c r="K380" t="inlineStr">
        <is>
          <t>0.40000</t>
        </is>
      </c>
      <c r="L380" t="inlineStr">
        <is>
          <t>0.40000</t>
        </is>
      </c>
      <c r="M380" t="inlineStr">
        <is>
          <t>0.00000</t>
        </is>
      </c>
      <c r="N380" t="inlineStr">
        <is>
          <t>0.40000</t>
        </is>
      </c>
      <c r="O380" t="inlineStr">
        <is>
          <t>0.00000</t>
        </is>
      </c>
      <c r="P380" t="inlineStr">
        <is>
          <t>55</t>
        </is>
      </c>
      <c r="Q380" t="inlineStr">
        <is>
          <t>0.00000</t>
        </is>
      </c>
      <c r="R380" t="inlineStr">
        <is>
          <t>0.00000</t>
        </is>
      </c>
      <c r="S380" t="inlineStr">
        <is>
          <t/>
        </is>
      </c>
      <c r="T380" t="inlineStr">
        <is>
          <t>0.00100</t>
        </is>
      </c>
      <c r="U380" t="inlineStr">
        <is>
          <t>Lot</t>
        </is>
      </c>
      <c r="V380" t="inlineStr">
        <is>
          <t>0.00000</t>
        </is>
      </c>
      <c r="W380" t="inlineStr">
        <is>
          <t/>
        </is>
      </c>
      <c r="X380" t="inlineStr">
        <is>
          <t/>
        </is>
      </c>
      <c r="Y380" t="inlineStr">
        <is>
          <t/>
        </is>
      </c>
      <c r="Z380" t="inlineStr">
        <is>
          <t>FLOW RACK</t>
        </is>
      </c>
      <c r="AA380" t="inlineStr">
        <is>
          <t>1</t>
        </is>
      </c>
      <c r="AB380" t="inlineStr">
        <is>
          <t/>
        </is>
      </c>
      <c r="AC380" t="inlineStr">
        <is>
          <t/>
        </is>
      </c>
      <c r="AD380" t="inlineStr">
        <is>
          <t/>
        </is>
      </c>
      <c r="AE380" t="inlineStr">
        <is>
          <t/>
        </is>
      </c>
      <c r="AF380" t="inlineStr">
        <is>
          <t>EMB</t>
        </is>
      </c>
      <c r="AG380" t="inlineStr">
        <is>
          <t>0</t>
        </is>
      </c>
      <c r="AH380" t="inlineStr">
        <is>
          <t/>
        </is>
      </c>
      <c r="AI380" t="inlineStr">
        <is>
          <t/>
        </is>
      </c>
      <c r="AJ380" t="inlineStr">
        <is>
          <t>0.00000</t>
        </is>
      </c>
      <c r="AK380" t="inlineStr">
        <is>
          <t>-0.80000</t>
        </is>
      </c>
      <c r="AL380" t="inlineStr">
        <is>
          <t/>
        </is>
      </c>
      <c r="AM380" t="inlineStr">
        <is>
          <t/>
        </is>
      </c>
      <c r="AN380" t="inlineStr">
        <is>
          <t/>
        </is>
      </c>
      <c r="AO380" t="inlineStr">
        <is>
          <t/>
        </is>
      </c>
      <c r="AP380" t="inlineStr">
        <is>
          <t>0</t>
        </is>
      </c>
      <c r="AQ380" t="inlineStr">
        <is>
          <t/>
        </is>
      </c>
      <c r="AR380" t="inlineStr">
        <is>
          <t/>
        </is>
      </c>
      <c r="AS380" t="inlineStr">
        <is>
          <t>0.00000</t>
        </is>
      </c>
      <c r="AT380" t="inlineStr">
        <is>
          <t>0</t>
        </is>
      </c>
      <c r="AU380" t="inlineStr">
        <is>
          <t>0.00000</t>
        </is>
      </c>
      <c r="AV380" t="inlineStr">
        <is>
          <t>0.00000</t>
        </is>
      </c>
      <c r="AW380" t="inlineStr">
        <is>
          <t/>
        </is>
      </c>
      <c r="AX380" t="inlineStr">
        <is>
          <t>0</t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>0</t>
        </is>
      </c>
      <c r="BQ380" t="inlineStr">
        <is>
          <t>0</t>
        </is>
      </c>
      <c r="BR380" t="inlineStr">
        <is>
          <t>0</t>
        </is>
      </c>
      <c r="BS380" t="inlineStr">
        <is>
          <t>0</t>
        </is>
      </c>
      <c r="BT380" t="inlineStr">
        <is>
          <t>0.00000</t>
        </is>
      </c>
      <c r="BU380" t="inlineStr">
        <is>
          <t/>
        </is>
      </c>
      <c r="BV380" t="inlineStr">
        <is>
          <t>0.00248</t>
        </is>
      </c>
      <c r="BW380" t="inlineStr">
        <is>
          <t>0.08800</t>
        </is>
      </c>
      <c r="BX380" t="inlineStr">
        <is>
          <t/>
        </is>
      </c>
      <c r="BY380" t="inlineStr">
        <is>
          <t/>
        </is>
      </c>
      <c r="BZ380" t="inlineStr">
        <is>
          <t>1</t>
        </is>
      </c>
      <c r="CA380" t="inlineStr">
        <is>
          <t>30</t>
        </is>
      </c>
      <c r="CB380" t="inlineStr">
        <is>
          <t>N</t>
        </is>
      </c>
      <c r="CC380" t="inlineStr">
        <is>
          <t>N</t>
        </is>
      </c>
      <c r="CD380" t="inlineStr">
        <is>
          <t>N</t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/>
        </is>
      </c>
      <c r="CJ380" t="inlineStr">
        <is>
          <t/>
        </is>
      </c>
      <c r="CK380" t="inlineStr">
        <is>
          <t/>
        </is>
      </c>
      <c r="CL380" t="inlineStr">
        <is>
          <t>XXXXXXXXXX</t>
        </is>
      </c>
      <c r="CM380" t="inlineStr">
        <is>
          <t>0.00000</t>
        </is>
      </c>
      <c r="CN380" s="38" t="inlineStr">
        <is>
          <t>7/28/26 6:53 PM</t>
        </is>
      </c>
      <c r="CO380" t="inlineStr">
        <is>
          <t>integracao</t>
        </is>
      </c>
      <c r="CP380" s="38" t="inlineStr">
        <is>
          <t>7/28/26 11:52 PM</t>
        </is>
      </c>
      <c r="CQ380" t="inlineStr">
        <is>
          <t>integracao</t>
        </is>
      </c>
      <c r="CR380" t="inlineStr">
        <is>
          <t/>
        </is>
      </c>
      <c r="CS380" t="inlineStr">
        <is>
          <t/>
        </is>
      </c>
      <c r="CT380" t="inlineStr">
        <is>
          <t/>
        </is>
      </c>
      <c r="CU380" t="inlineStr">
        <is>
          <t/>
        </is>
      </c>
      <c r="CV380" t="inlineStr">
        <is>
          <t/>
        </is>
      </c>
      <c r="CW380" t="inlineStr">
        <is>
          <t/>
        </is>
      </c>
      <c r="CX380" t="inlineStr">
        <is>
          <t>0</t>
        </is>
      </c>
      <c r="CY380" t="inlineStr">
        <is>
          <t/>
        </is>
      </c>
      <c r="CZ380" t="inlineStr">
        <is>
          <t/>
        </is>
      </c>
      <c r="DA380" t="inlineStr">
        <is>
          <t/>
        </is>
      </c>
      <c r="DB380" t="inlineStr">
        <is>
          <t/>
        </is>
      </c>
      <c r="DC380" t="inlineStr">
        <is>
          <t/>
        </is>
      </c>
      <c r="DD380" t="inlineStr">
        <is>
          <t/>
        </is>
      </c>
      <c r="DE380" t="inlineStr">
        <is>
          <t/>
        </is>
      </c>
      <c r="DF380" t="inlineStr">
        <is>
          <t/>
        </is>
      </c>
      <c r="DG380" t="inlineStr">
        <is>
          <t/>
        </is>
      </c>
      <c r="DH380" t="inlineStr">
        <is>
          <t/>
        </is>
      </c>
      <c r="DI380" t="inlineStr">
        <is>
          <t/>
        </is>
      </c>
      <c r="DJ380" t="inlineStr">
        <is>
          <t/>
        </is>
      </c>
      <c r="DK380" t="inlineStr">
        <is>
          <t/>
        </is>
      </c>
      <c r="DL380" t="inlineStr">
        <is>
          <t/>
        </is>
      </c>
      <c r="DM380" t="inlineStr">
        <is>
          <t/>
        </is>
      </c>
      <c r="DN380" t="inlineStr">
        <is>
          <t/>
        </is>
      </c>
      <c r="DO380" t="inlineStr">
        <is>
          <t/>
        </is>
      </c>
      <c r="DP380" t="inlineStr">
        <is>
          <t/>
        </is>
      </c>
      <c r="DQ380" t="inlineStr">
        <is>
          <t/>
        </is>
      </c>
      <c r="DR380" t="inlineStr">
        <is>
          <t/>
        </is>
      </c>
      <c r="DS380" t="inlineStr">
        <is>
          <t>BRGP</t>
        </is>
      </c>
      <c r="DT380" t="inlineStr">
        <is>
          <t>A101</t>
        </is>
      </c>
      <c r="DU380" t="inlineStr">
        <is>
          <t/>
        </is>
      </c>
      <c r="DV380" t="inlineStr">
        <is>
          <t/>
        </is>
      </c>
      <c r="DW380" t="inlineStr">
        <is>
          <t/>
        </is>
      </c>
      <c r="DX380" t="inlineStr">
        <is>
          <t/>
        </is>
      </c>
      <c r="DY380" t="inlineStr">
        <is>
          <t/>
        </is>
      </c>
      <c r="DZ380" t="inlineStr">
        <is>
          <t/>
        </is>
      </c>
      <c r="EA380" t="inlineStr">
        <is>
          <t/>
        </is>
      </c>
      <c r="EB380" t="inlineStr">
        <is>
          <t/>
        </is>
      </c>
      <c r="EC380" t="inlineStr">
        <is>
          <t/>
        </is>
      </c>
      <c r="ED380" t="inlineStr">
        <is>
          <t/>
        </is>
      </c>
      <c r="EE380" t="inlineStr">
        <is>
          <t/>
        </is>
      </c>
      <c r="EF380" t="inlineStr">
        <is>
          <t/>
        </is>
      </c>
      <c r="EG380" t="inlineStr">
        <is>
          <t/>
        </is>
      </c>
      <c r="EH380" t="inlineStr">
        <is>
          <t/>
        </is>
      </c>
      <c r="EI380" t="inlineStr">
        <is>
          <t/>
        </is>
      </c>
      <c r="EJ380" t="inlineStr">
        <is>
          <t/>
        </is>
      </c>
      <c r="EK380" t="inlineStr">
        <is>
          <t/>
        </is>
      </c>
      <c r="EL380" t="inlineStr">
        <is>
          <t/>
        </is>
      </c>
      <c r="EM380" t="inlineStr">
        <is>
          <t/>
        </is>
      </c>
      <c r="EN380" t="inlineStr">
        <is>
          <t/>
        </is>
      </c>
      <c r="EO380" t="inlineStr">
        <is>
          <t/>
        </is>
      </c>
      <c r="EP380" t="inlineStr">
        <is>
          <t/>
        </is>
      </c>
      <c r="EQ380" t="inlineStr">
        <is>
          <t/>
        </is>
      </c>
      <c r="ER380" t="inlineStr">
        <is>
          <t/>
        </is>
      </c>
      <c r="ES380" t="inlineStr">
        <is>
          <t/>
        </is>
      </c>
      <c r="ET380" t="inlineStr">
        <is>
          <t/>
        </is>
      </c>
      <c r="EU380" t="inlineStr">
        <is>
          <t/>
        </is>
      </c>
      <c r="EV380" t="inlineStr">
        <is>
          <t/>
        </is>
      </c>
      <c r="EW380" t="inlineStr">
        <is>
          <t/>
        </is>
      </c>
      <c r="EX380" t="inlineStr">
        <is>
          <t/>
        </is>
      </c>
      <c r="EY380" t="inlineStr">
        <is>
          <t/>
        </is>
      </c>
      <c r="EZ380" t="inlineStr">
        <is>
          <t/>
        </is>
      </c>
      <c r="FA380" t="inlineStr">
        <is>
          <t/>
        </is>
      </c>
      <c r="FB380" t="inlineStr">
        <is>
          <t/>
        </is>
      </c>
      <c r="FC380" t="inlineStr">
        <is>
          <t/>
        </is>
      </c>
      <c r="FD380" t="inlineStr">
        <is>
          <t/>
        </is>
      </c>
      <c r="FE380" t="inlineStr">
        <is>
          <t/>
        </is>
      </c>
      <c r="FF380" t="inlineStr">
        <is>
          <t/>
        </is>
      </c>
      <c r="FG380" t="inlineStr">
        <is>
          <t/>
        </is>
      </c>
      <c r="FH380" t="inlineStr">
        <is>
          <t/>
        </is>
      </c>
      <c r="FI380" t="inlineStr">
        <is>
          <t/>
        </is>
      </c>
      <c r="FJ380" t="inlineStr">
        <is>
          <t/>
        </is>
      </c>
      <c r="FK380" t="inlineStr">
        <is>
          <t/>
        </is>
      </c>
      <c r="FL380" t="inlineStr">
        <is>
          <t>0</t>
        </is>
      </c>
      <c r="FM380" t="inlineStr">
        <is>
          <t>0.00000</t>
        </is>
      </c>
      <c r="FN380" t="inlineStr">
        <is>
          <t>0</t>
        </is>
      </c>
      <c r="FO380" t="inlineStr">
        <is>
          <t>0</t>
        </is>
      </c>
      <c r="FP380" t="inlineStr">
        <is>
          <t/>
        </is>
      </c>
      <c r="FQ380" t="inlineStr">
        <is>
          <t/>
        </is>
      </c>
      <c r="FR380" t="inlineStr">
        <is>
          <t>0</t>
        </is>
      </c>
      <c r="FS380" t="inlineStr">
        <is>
          <t/>
        </is>
      </c>
    </row>
    <row r="381">
      <c r="A381" t="inlineStr">
        <is>
          <t/>
        </is>
      </c>
      <c r="B381" t="inlineStr">
        <is>
          <t/>
        </is>
      </c>
      <c r="C381" t="inlineStr">
        <is>
          <t>6878364954</t>
        </is>
      </c>
      <c r="D381" t="inlineStr">
        <is>
          <t>10226417</t>
        </is>
      </c>
      <c r="E381" t="inlineStr">
        <is>
          <t>BRARQBAT02</t>
        </is>
      </c>
      <c r="F381" t="inlineStr">
        <is>
          <t>WMS6878364954</t>
        </is>
      </c>
      <c r="G381" t="inlineStr">
        <is>
          <t>00008</t>
        </is>
      </c>
      <c r="H381" t="inlineStr">
        <is>
          <t>400MIL/2000PAC/40CX/1P</t>
        </is>
      </c>
      <c r="I381" t="inlineStr">
        <is>
          <t>MIL</t>
        </is>
      </c>
      <c r="J381" t="inlineStr">
        <is>
          <t>000080</t>
        </is>
      </c>
      <c r="K381" t="inlineStr">
        <is>
          <t>0.80000</t>
        </is>
      </c>
      <c r="L381" t="inlineStr">
        <is>
          <t>0.80000</t>
        </is>
      </c>
      <c r="M381" t="inlineStr">
        <is>
          <t>0.00000</t>
        </is>
      </c>
      <c r="N381" t="inlineStr">
        <is>
          <t>0.80000</t>
        </is>
      </c>
      <c r="O381" t="inlineStr">
        <is>
          <t>0.00000</t>
        </is>
      </c>
      <c r="P381" t="inlineStr">
        <is>
          <t>55</t>
        </is>
      </c>
      <c r="Q381" t="inlineStr">
        <is>
          <t>0.00000</t>
        </is>
      </c>
      <c r="R381" t="inlineStr">
        <is>
          <t>0.00000</t>
        </is>
      </c>
      <c r="S381" t="inlineStr">
        <is>
          <t/>
        </is>
      </c>
      <c r="T381" t="inlineStr">
        <is>
          <t>0.00200</t>
        </is>
      </c>
      <c r="U381" t="inlineStr">
        <is>
          <t>Lot</t>
        </is>
      </c>
      <c r="V381" t="inlineStr">
        <is>
          <t>0.00000</t>
        </is>
      </c>
      <c r="W381" t="inlineStr">
        <is>
          <t/>
        </is>
      </c>
      <c r="X381" t="inlineStr">
        <is>
          <t/>
        </is>
      </c>
      <c r="Y381" t="inlineStr">
        <is>
          <t/>
        </is>
      </c>
      <c r="Z381" t="inlineStr">
        <is>
          <t>FLOW RACK</t>
        </is>
      </c>
      <c r="AA381" t="inlineStr">
        <is>
          <t>1</t>
        </is>
      </c>
      <c r="AB381" t="inlineStr">
        <is>
          <t/>
        </is>
      </c>
      <c r="AC381" t="inlineStr">
        <is>
          <t/>
        </is>
      </c>
      <c r="AD381" t="inlineStr">
        <is>
          <t/>
        </is>
      </c>
      <c r="AE381" t="inlineStr">
        <is>
          <t/>
        </is>
      </c>
      <c r="AF381" t="inlineStr">
        <is>
          <t>EMB</t>
        </is>
      </c>
      <c r="AG381" t="inlineStr">
        <is>
          <t>0</t>
        </is>
      </c>
      <c r="AH381" t="inlineStr">
        <is>
          <t/>
        </is>
      </c>
      <c r="AI381" t="inlineStr">
        <is>
          <t/>
        </is>
      </c>
      <c r="AJ381" t="inlineStr">
        <is>
          <t>0.00000</t>
        </is>
      </c>
      <c r="AK381" t="inlineStr">
        <is>
          <t>-0.80000</t>
        </is>
      </c>
      <c r="AL381" t="inlineStr">
        <is>
          <t/>
        </is>
      </c>
      <c r="AM381" t="inlineStr">
        <is>
          <t/>
        </is>
      </c>
      <c r="AN381" t="inlineStr">
        <is>
          <t/>
        </is>
      </c>
      <c r="AO381" t="inlineStr">
        <is>
          <t/>
        </is>
      </c>
      <c r="AP381" t="inlineStr">
        <is>
          <t>0</t>
        </is>
      </c>
      <c r="AQ381" t="inlineStr">
        <is>
          <t/>
        </is>
      </c>
      <c r="AR381" t="inlineStr">
        <is>
          <t/>
        </is>
      </c>
      <c r="AS381" t="inlineStr">
        <is>
          <t>0.00000</t>
        </is>
      </c>
      <c r="AT381" t="inlineStr">
        <is>
          <t>0</t>
        </is>
      </c>
      <c r="AU381" t="inlineStr">
        <is>
          <t>0.00000</t>
        </is>
      </c>
      <c r="AV381" t="inlineStr">
        <is>
          <t>0.00000</t>
        </is>
      </c>
      <c r="AW381" t="inlineStr">
        <is>
          <t/>
        </is>
      </c>
      <c r="AX381" t="inlineStr">
        <is>
          <t>0</t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>0</t>
        </is>
      </c>
      <c r="BQ381" t="inlineStr">
        <is>
          <t>0</t>
        </is>
      </c>
      <c r="BR381" t="inlineStr">
        <is>
          <t>0</t>
        </is>
      </c>
      <c r="BS381" t="inlineStr">
        <is>
          <t>0</t>
        </is>
      </c>
      <c r="BT381" t="inlineStr">
        <is>
          <t>0.00000</t>
        </is>
      </c>
      <c r="BU381" t="inlineStr">
        <is>
          <t/>
        </is>
      </c>
      <c r="BV381" t="inlineStr">
        <is>
          <t>0.00512</t>
        </is>
      </c>
      <c r="BW381" t="inlineStr">
        <is>
          <t>0.17600</t>
        </is>
      </c>
      <c r="BX381" t="inlineStr">
        <is>
          <t/>
        </is>
      </c>
      <c r="BY381" t="inlineStr">
        <is>
          <t/>
        </is>
      </c>
      <c r="BZ381" t="inlineStr">
        <is>
          <t>1</t>
        </is>
      </c>
      <c r="CA381" t="inlineStr">
        <is>
          <t>30</t>
        </is>
      </c>
      <c r="CB381" t="inlineStr">
        <is>
          <t>N</t>
        </is>
      </c>
      <c r="CC381" t="inlineStr">
        <is>
          <t>N</t>
        </is>
      </c>
      <c r="CD381" t="inlineStr">
        <is>
          <t>N</t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/>
        </is>
      </c>
      <c r="CJ381" t="inlineStr">
        <is>
          <t/>
        </is>
      </c>
      <c r="CK381" t="inlineStr">
        <is>
          <t/>
        </is>
      </c>
      <c r="CL381" t="inlineStr">
        <is>
          <t>XXXXXXXXXX</t>
        </is>
      </c>
      <c r="CM381" t="inlineStr">
        <is>
          <t>0.00000</t>
        </is>
      </c>
      <c r="CN381" s="38" t="inlineStr">
        <is>
          <t>7/28/26 6:53 PM</t>
        </is>
      </c>
      <c r="CO381" t="inlineStr">
        <is>
          <t>integracao</t>
        </is>
      </c>
      <c r="CP381" s="38" t="inlineStr">
        <is>
          <t>7/28/26 11:52 PM</t>
        </is>
      </c>
      <c r="CQ381" t="inlineStr">
        <is>
          <t>integracao</t>
        </is>
      </c>
      <c r="CR381" t="inlineStr">
        <is>
          <t/>
        </is>
      </c>
      <c r="CS381" t="inlineStr">
        <is>
          <t/>
        </is>
      </c>
      <c r="CT381" t="inlineStr">
        <is>
          <t/>
        </is>
      </c>
      <c r="CU381" t="inlineStr">
        <is>
          <t/>
        </is>
      </c>
      <c r="CV381" t="inlineStr">
        <is>
          <t/>
        </is>
      </c>
      <c r="CW381" t="inlineStr">
        <is>
          <t/>
        </is>
      </c>
      <c r="CX381" t="inlineStr">
        <is>
          <t>0</t>
        </is>
      </c>
      <c r="CY381" t="inlineStr">
        <is>
          <t/>
        </is>
      </c>
      <c r="CZ381" t="inlineStr">
        <is>
          <t/>
        </is>
      </c>
      <c r="DA381" t="inlineStr">
        <is>
          <t/>
        </is>
      </c>
      <c r="DB381" t="inlineStr">
        <is>
          <t/>
        </is>
      </c>
      <c r="DC381" t="inlineStr">
        <is>
          <t/>
        </is>
      </c>
      <c r="DD381" t="inlineStr">
        <is>
          <t/>
        </is>
      </c>
      <c r="DE381" t="inlineStr">
        <is>
          <t/>
        </is>
      </c>
      <c r="DF381" t="inlineStr">
        <is>
          <t/>
        </is>
      </c>
      <c r="DG381" t="inlineStr">
        <is>
          <t/>
        </is>
      </c>
      <c r="DH381" t="inlineStr">
        <is>
          <t/>
        </is>
      </c>
      <c r="DI381" t="inlineStr">
        <is>
          <t/>
        </is>
      </c>
      <c r="DJ381" t="inlineStr">
        <is>
          <t/>
        </is>
      </c>
      <c r="DK381" t="inlineStr">
        <is>
          <t/>
        </is>
      </c>
      <c r="DL381" t="inlineStr">
        <is>
          <t/>
        </is>
      </c>
      <c r="DM381" t="inlineStr">
        <is>
          <t/>
        </is>
      </c>
      <c r="DN381" t="inlineStr">
        <is>
          <t/>
        </is>
      </c>
      <c r="DO381" t="inlineStr">
        <is>
          <t/>
        </is>
      </c>
      <c r="DP381" t="inlineStr">
        <is>
          <t/>
        </is>
      </c>
      <c r="DQ381" t="inlineStr">
        <is>
          <t/>
        </is>
      </c>
      <c r="DR381" t="inlineStr">
        <is>
          <t/>
        </is>
      </c>
      <c r="DS381" t="inlineStr">
        <is>
          <t>BRGP</t>
        </is>
      </c>
      <c r="DT381" t="inlineStr">
        <is>
          <t>A101</t>
        </is>
      </c>
      <c r="DU381" t="inlineStr">
        <is>
          <t/>
        </is>
      </c>
      <c r="DV381" t="inlineStr">
        <is>
          <t/>
        </is>
      </c>
      <c r="DW381" t="inlineStr">
        <is>
          <t/>
        </is>
      </c>
      <c r="DX381" t="inlineStr">
        <is>
          <t/>
        </is>
      </c>
      <c r="DY381" t="inlineStr">
        <is>
          <t/>
        </is>
      </c>
      <c r="DZ381" t="inlineStr">
        <is>
          <t/>
        </is>
      </c>
      <c r="EA381" t="inlineStr">
        <is>
          <t/>
        </is>
      </c>
      <c r="EB381" t="inlineStr">
        <is>
          <t/>
        </is>
      </c>
      <c r="EC381" t="inlineStr">
        <is>
          <t/>
        </is>
      </c>
      <c r="ED381" t="inlineStr">
        <is>
          <t/>
        </is>
      </c>
      <c r="EE381" t="inlineStr">
        <is>
          <t/>
        </is>
      </c>
      <c r="EF381" t="inlineStr">
        <is>
          <t/>
        </is>
      </c>
      <c r="EG381" t="inlineStr">
        <is>
          <t/>
        </is>
      </c>
      <c r="EH381" t="inlineStr">
        <is>
          <t/>
        </is>
      </c>
      <c r="EI381" t="inlineStr">
        <is>
          <t/>
        </is>
      </c>
      <c r="EJ381" t="inlineStr">
        <is>
          <t/>
        </is>
      </c>
      <c r="EK381" t="inlineStr">
        <is>
          <t/>
        </is>
      </c>
      <c r="EL381" t="inlineStr">
        <is>
          <t/>
        </is>
      </c>
      <c r="EM381" t="inlineStr">
        <is>
          <t/>
        </is>
      </c>
      <c r="EN381" t="inlineStr">
        <is>
          <t/>
        </is>
      </c>
      <c r="EO381" t="inlineStr">
        <is>
          <t/>
        </is>
      </c>
      <c r="EP381" t="inlineStr">
        <is>
          <t/>
        </is>
      </c>
      <c r="EQ381" t="inlineStr">
        <is>
          <t/>
        </is>
      </c>
      <c r="ER381" t="inlineStr">
        <is>
          <t/>
        </is>
      </c>
      <c r="ES381" t="inlineStr">
        <is>
          <t/>
        </is>
      </c>
      <c r="ET381" t="inlineStr">
        <is>
          <t/>
        </is>
      </c>
      <c r="EU381" t="inlineStr">
        <is>
          <t/>
        </is>
      </c>
      <c r="EV381" t="inlineStr">
        <is>
          <t/>
        </is>
      </c>
      <c r="EW381" t="inlineStr">
        <is>
          <t/>
        </is>
      </c>
      <c r="EX381" t="inlineStr">
        <is>
          <t/>
        </is>
      </c>
      <c r="EY381" t="inlineStr">
        <is>
          <t/>
        </is>
      </c>
      <c r="EZ381" t="inlineStr">
        <is>
          <t/>
        </is>
      </c>
      <c r="FA381" t="inlineStr">
        <is>
          <t/>
        </is>
      </c>
      <c r="FB381" t="inlineStr">
        <is>
          <t/>
        </is>
      </c>
      <c r="FC381" t="inlineStr">
        <is>
          <t/>
        </is>
      </c>
      <c r="FD381" t="inlineStr">
        <is>
          <t/>
        </is>
      </c>
      <c r="FE381" t="inlineStr">
        <is>
          <t/>
        </is>
      </c>
      <c r="FF381" t="inlineStr">
        <is>
          <t/>
        </is>
      </c>
      <c r="FG381" t="inlineStr">
        <is>
          <t/>
        </is>
      </c>
      <c r="FH381" t="inlineStr">
        <is>
          <t/>
        </is>
      </c>
      <c r="FI381" t="inlineStr">
        <is>
          <t/>
        </is>
      </c>
      <c r="FJ381" t="inlineStr">
        <is>
          <t/>
        </is>
      </c>
      <c r="FK381" t="inlineStr">
        <is>
          <t/>
        </is>
      </c>
      <c r="FL381" t="inlineStr">
        <is>
          <t>0</t>
        </is>
      </c>
      <c r="FM381" t="inlineStr">
        <is>
          <t>0.00000</t>
        </is>
      </c>
      <c r="FN381" t="inlineStr">
        <is>
          <t>0</t>
        </is>
      </c>
      <c r="FO381" t="inlineStr">
        <is>
          <t>0</t>
        </is>
      </c>
      <c r="FP381" t="inlineStr">
        <is>
          <t/>
        </is>
      </c>
      <c r="FQ381" t="inlineStr">
        <is>
          <t/>
        </is>
      </c>
      <c r="FR381" t="inlineStr">
        <is>
          <t>0</t>
        </is>
      </c>
      <c r="FS381" t="inlineStr">
        <is>
          <t/>
        </is>
      </c>
    </row>
    <row r="382">
      <c r="A382" t="inlineStr">
        <is>
          <t/>
        </is>
      </c>
      <c r="B382" t="inlineStr">
        <is>
          <t/>
        </is>
      </c>
      <c r="C382" t="inlineStr">
        <is>
          <t>6878364954</t>
        </is>
      </c>
      <c r="D382" t="inlineStr">
        <is>
          <t>10226454</t>
        </is>
      </c>
      <c r="E382" t="inlineStr">
        <is>
          <t>BRARQBAT02</t>
        </is>
      </c>
      <c r="F382" t="inlineStr">
        <is>
          <t>WMS6878364954</t>
        </is>
      </c>
      <c r="G382" t="inlineStr">
        <is>
          <t>00009</t>
        </is>
      </c>
      <c r="H382" t="inlineStr">
        <is>
          <t>400MIL/2000PAC/40CX/1P</t>
        </is>
      </c>
      <c r="I382" t="inlineStr">
        <is>
          <t>MIL</t>
        </is>
      </c>
      <c r="J382" t="inlineStr">
        <is>
          <t>000090</t>
        </is>
      </c>
      <c r="K382" t="inlineStr">
        <is>
          <t>0.20000</t>
        </is>
      </c>
      <c r="L382" t="inlineStr">
        <is>
          <t>0.20000</t>
        </is>
      </c>
      <c r="M382" t="inlineStr">
        <is>
          <t>0.00000</t>
        </is>
      </c>
      <c r="N382" t="inlineStr">
        <is>
          <t>0.20000</t>
        </is>
      </c>
      <c r="O382" t="inlineStr">
        <is>
          <t>0.00000</t>
        </is>
      </c>
      <c r="P382" t="inlineStr">
        <is>
          <t>55</t>
        </is>
      </c>
      <c r="Q382" t="inlineStr">
        <is>
          <t>0.00000</t>
        </is>
      </c>
      <c r="R382" t="inlineStr">
        <is>
          <t>0.00000</t>
        </is>
      </c>
      <c r="S382" t="inlineStr">
        <is>
          <t/>
        </is>
      </c>
      <c r="T382" t="inlineStr">
        <is>
          <t>0.00050</t>
        </is>
      </c>
      <c r="U382" t="inlineStr">
        <is>
          <t>Lot</t>
        </is>
      </c>
      <c r="V382" t="inlineStr">
        <is>
          <t>0.00000</t>
        </is>
      </c>
      <c r="W382" t="inlineStr">
        <is>
          <t/>
        </is>
      </c>
      <c r="X382" t="inlineStr">
        <is>
          <t/>
        </is>
      </c>
      <c r="Y382" t="inlineStr">
        <is>
          <t/>
        </is>
      </c>
      <c r="Z382" t="inlineStr">
        <is>
          <t>FLOW RACK</t>
        </is>
      </c>
      <c r="AA382" t="inlineStr">
        <is>
          <t>1</t>
        </is>
      </c>
      <c r="AB382" t="inlineStr">
        <is>
          <t/>
        </is>
      </c>
      <c r="AC382" t="inlineStr">
        <is>
          <t/>
        </is>
      </c>
      <c r="AD382" t="inlineStr">
        <is>
          <t/>
        </is>
      </c>
      <c r="AE382" t="inlineStr">
        <is>
          <t/>
        </is>
      </c>
      <c r="AF382" t="inlineStr">
        <is>
          <t>EMB</t>
        </is>
      </c>
      <c r="AG382" t="inlineStr">
        <is>
          <t>0</t>
        </is>
      </c>
      <c r="AH382" t="inlineStr">
        <is>
          <t/>
        </is>
      </c>
      <c r="AI382" t="inlineStr">
        <is>
          <t/>
        </is>
      </c>
      <c r="AJ382" t="inlineStr">
        <is>
          <t>0.00000</t>
        </is>
      </c>
      <c r="AK382" t="inlineStr">
        <is>
          <t>-0.40000</t>
        </is>
      </c>
      <c r="AL382" t="inlineStr">
        <is>
          <t/>
        </is>
      </c>
      <c r="AM382" t="inlineStr">
        <is>
          <t/>
        </is>
      </c>
      <c r="AN382" t="inlineStr">
        <is>
          <t/>
        </is>
      </c>
      <c r="AO382" t="inlineStr">
        <is>
          <t/>
        </is>
      </c>
      <c r="AP382" t="inlineStr">
        <is>
          <t>0</t>
        </is>
      </c>
      <c r="AQ382" t="inlineStr">
        <is>
          <t/>
        </is>
      </c>
      <c r="AR382" t="inlineStr">
        <is>
          <t/>
        </is>
      </c>
      <c r="AS382" t="inlineStr">
        <is>
          <t>0.00000</t>
        </is>
      </c>
      <c r="AT382" t="inlineStr">
        <is>
          <t>0</t>
        </is>
      </c>
      <c r="AU382" t="inlineStr">
        <is>
          <t>0.00000</t>
        </is>
      </c>
      <c r="AV382" t="inlineStr">
        <is>
          <t>0.00000</t>
        </is>
      </c>
      <c r="AW382" t="inlineStr">
        <is>
          <t/>
        </is>
      </c>
      <c r="AX382" t="inlineStr">
        <is>
          <t>0</t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>0</t>
        </is>
      </c>
      <c r="BQ382" t="inlineStr">
        <is>
          <t>0</t>
        </is>
      </c>
      <c r="BR382" t="inlineStr">
        <is>
          <t>0</t>
        </is>
      </c>
      <c r="BS382" t="inlineStr">
        <is>
          <t>0</t>
        </is>
      </c>
      <c r="BT382" t="inlineStr">
        <is>
          <t>0.00000</t>
        </is>
      </c>
      <c r="BU382" t="inlineStr">
        <is>
          <t/>
        </is>
      </c>
      <c r="BV382" t="inlineStr">
        <is>
          <t>0.00124</t>
        </is>
      </c>
      <c r="BW382" t="inlineStr">
        <is>
          <t>0.04400</t>
        </is>
      </c>
      <c r="BX382" t="inlineStr">
        <is>
          <t/>
        </is>
      </c>
      <c r="BY382" t="inlineStr">
        <is>
          <t/>
        </is>
      </c>
      <c r="BZ382" t="inlineStr">
        <is>
          <t>1</t>
        </is>
      </c>
      <c r="CA382" t="inlineStr">
        <is>
          <t>30</t>
        </is>
      </c>
      <c r="CB382" t="inlineStr">
        <is>
          <t>N</t>
        </is>
      </c>
      <c r="CC382" t="inlineStr">
        <is>
          <t>N</t>
        </is>
      </c>
      <c r="CD382" t="inlineStr">
        <is>
          <t>N</t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/>
        </is>
      </c>
      <c r="CJ382" t="inlineStr">
        <is>
          <t/>
        </is>
      </c>
      <c r="CK382" t="inlineStr">
        <is>
          <t/>
        </is>
      </c>
      <c r="CL382" t="inlineStr">
        <is>
          <t>XXXXXXXXXX</t>
        </is>
      </c>
      <c r="CM382" t="inlineStr">
        <is>
          <t>0.00000</t>
        </is>
      </c>
      <c r="CN382" s="38" t="inlineStr">
        <is>
          <t>7/28/26 6:53 PM</t>
        </is>
      </c>
      <c r="CO382" t="inlineStr">
        <is>
          <t>integracao</t>
        </is>
      </c>
      <c r="CP382" s="38" t="inlineStr">
        <is>
          <t>7/28/26 11:50 PM</t>
        </is>
      </c>
      <c r="CQ382" t="inlineStr">
        <is>
          <t>integracao</t>
        </is>
      </c>
      <c r="CR382" t="inlineStr">
        <is>
          <t/>
        </is>
      </c>
      <c r="CS382" t="inlineStr">
        <is>
          <t/>
        </is>
      </c>
      <c r="CT382" t="inlineStr">
        <is>
          <t/>
        </is>
      </c>
      <c r="CU382" t="inlineStr">
        <is>
          <t/>
        </is>
      </c>
      <c r="CV382" t="inlineStr">
        <is>
          <t/>
        </is>
      </c>
      <c r="CW382" t="inlineStr">
        <is>
          <t/>
        </is>
      </c>
      <c r="CX382" t="inlineStr">
        <is>
          <t>0</t>
        </is>
      </c>
      <c r="CY382" t="inlineStr">
        <is>
          <t/>
        </is>
      </c>
      <c r="CZ382" t="inlineStr">
        <is>
          <t/>
        </is>
      </c>
      <c r="DA382" t="inlineStr">
        <is>
          <t/>
        </is>
      </c>
      <c r="DB382" t="inlineStr">
        <is>
          <t/>
        </is>
      </c>
      <c r="DC382" t="inlineStr">
        <is>
          <t/>
        </is>
      </c>
      <c r="DD382" t="inlineStr">
        <is>
          <t/>
        </is>
      </c>
      <c r="DE382" t="inlineStr">
        <is>
          <t/>
        </is>
      </c>
      <c r="DF382" t="inlineStr">
        <is>
          <t/>
        </is>
      </c>
      <c r="DG382" t="inlineStr">
        <is>
          <t/>
        </is>
      </c>
      <c r="DH382" t="inlineStr">
        <is>
          <t/>
        </is>
      </c>
      <c r="DI382" t="inlineStr">
        <is>
          <t/>
        </is>
      </c>
      <c r="DJ382" t="inlineStr">
        <is>
          <t/>
        </is>
      </c>
      <c r="DK382" t="inlineStr">
        <is>
          <t/>
        </is>
      </c>
      <c r="DL382" t="inlineStr">
        <is>
          <t/>
        </is>
      </c>
      <c r="DM382" t="inlineStr">
        <is>
          <t/>
        </is>
      </c>
      <c r="DN382" t="inlineStr">
        <is>
          <t/>
        </is>
      </c>
      <c r="DO382" t="inlineStr">
        <is>
          <t/>
        </is>
      </c>
      <c r="DP382" t="inlineStr">
        <is>
          <t/>
        </is>
      </c>
      <c r="DQ382" t="inlineStr">
        <is>
          <t/>
        </is>
      </c>
      <c r="DR382" t="inlineStr">
        <is>
          <t/>
        </is>
      </c>
      <c r="DS382" t="inlineStr">
        <is>
          <t>BRGP</t>
        </is>
      </c>
      <c r="DT382" t="inlineStr">
        <is>
          <t>A101</t>
        </is>
      </c>
      <c r="DU382" t="inlineStr">
        <is>
          <t/>
        </is>
      </c>
      <c r="DV382" t="inlineStr">
        <is>
          <t/>
        </is>
      </c>
      <c r="DW382" t="inlineStr">
        <is>
          <t/>
        </is>
      </c>
      <c r="DX382" t="inlineStr">
        <is>
          <t/>
        </is>
      </c>
      <c r="DY382" t="inlineStr">
        <is>
          <t/>
        </is>
      </c>
      <c r="DZ382" t="inlineStr">
        <is>
          <t/>
        </is>
      </c>
      <c r="EA382" t="inlineStr">
        <is>
          <t/>
        </is>
      </c>
      <c r="EB382" t="inlineStr">
        <is>
          <t/>
        </is>
      </c>
      <c r="EC382" t="inlineStr">
        <is>
          <t/>
        </is>
      </c>
      <c r="ED382" t="inlineStr">
        <is>
          <t/>
        </is>
      </c>
      <c r="EE382" t="inlineStr">
        <is>
          <t/>
        </is>
      </c>
      <c r="EF382" t="inlineStr">
        <is>
          <t/>
        </is>
      </c>
      <c r="EG382" t="inlineStr">
        <is>
          <t/>
        </is>
      </c>
      <c r="EH382" t="inlineStr">
        <is>
          <t/>
        </is>
      </c>
      <c r="EI382" t="inlineStr">
        <is>
          <t/>
        </is>
      </c>
      <c r="EJ382" t="inlineStr">
        <is>
          <t/>
        </is>
      </c>
      <c r="EK382" t="inlineStr">
        <is>
          <t/>
        </is>
      </c>
      <c r="EL382" t="inlineStr">
        <is>
          <t/>
        </is>
      </c>
      <c r="EM382" t="inlineStr">
        <is>
          <t/>
        </is>
      </c>
      <c r="EN382" t="inlineStr">
        <is>
          <t/>
        </is>
      </c>
      <c r="EO382" t="inlineStr">
        <is>
          <t/>
        </is>
      </c>
      <c r="EP382" t="inlineStr">
        <is>
          <t/>
        </is>
      </c>
      <c r="EQ382" t="inlineStr">
        <is>
          <t/>
        </is>
      </c>
      <c r="ER382" t="inlineStr">
        <is>
          <t/>
        </is>
      </c>
      <c r="ES382" t="inlineStr">
        <is>
          <t/>
        </is>
      </c>
      <c r="ET382" t="inlineStr">
        <is>
          <t/>
        </is>
      </c>
      <c r="EU382" t="inlineStr">
        <is>
          <t/>
        </is>
      </c>
      <c r="EV382" t="inlineStr">
        <is>
          <t/>
        </is>
      </c>
      <c r="EW382" t="inlineStr">
        <is>
          <t/>
        </is>
      </c>
      <c r="EX382" t="inlineStr">
        <is>
          <t/>
        </is>
      </c>
      <c r="EY382" t="inlineStr">
        <is>
          <t/>
        </is>
      </c>
      <c r="EZ382" t="inlineStr">
        <is>
          <t/>
        </is>
      </c>
      <c r="FA382" t="inlineStr">
        <is>
          <t/>
        </is>
      </c>
      <c r="FB382" t="inlineStr">
        <is>
          <t/>
        </is>
      </c>
      <c r="FC382" t="inlineStr">
        <is>
          <t/>
        </is>
      </c>
      <c r="FD382" t="inlineStr">
        <is>
          <t/>
        </is>
      </c>
      <c r="FE382" t="inlineStr">
        <is>
          <t/>
        </is>
      </c>
      <c r="FF382" t="inlineStr">
        <is>
          <t/>
        </is>
      </c>
      <c r="FG382" t="inlineStr">
        <is>
          <t/>
        </is>
      </c>
      <c r="FH382" t="inlineStr">
        <is>
          <t/>
        </is>
      </c>
      <c r="FI382" t="inlineStr">
        <is>
          <t/>
        </is>
      </c>
      <c r="FJ382" t="inlineStr">
        <is>
          <t/>
        </is>
      </c>
      <c r="FK382" t="inlineStr">
        <is>
          <t/>
        </is>
      </c>
      <c r="FL382" t="inlineStr">
        <is>
          <t>0</t>
        </is>
      </c>
      <c r="FM382" t="inlineStr">
        <is>
          <t>0.00000</t>
        </is>
      </c>
      <c r="FN382" t="inlineStr">
        <is>
          <t>0</t>
        </is>
      </c>
      <c r="FO382" t="inlineStr">
        <is>
          <t>0</t>
        </is>
      </c>
      <c r="FP382" t="inlineStr">
        <is>
          <t/>
        </is>
      </c>
      <c r="FQ382" t="inlineStr">
        <is>
          <t/>
        </is>
      </c>
      <c r="FR382" t="inlineStr">
        <is>
          <t>0</t>
        </is>
      </c>
      <c r="FS382" t="inlineStr">
        <is>
          <t/>
        </is>
      </c>
    </row>
    <row r="383">
      <c r="A383" t="inlineStr">
        <is>
          <t/>
        </is>
      </c>
      <c r="B383" t="inlineStr">
        <is>
          <t/>
        </is>
      </c>
      <c r="C383" t="inlineStr">
        <is>
          <t>6878364954</t>
        </is>
      </c>
      <c r="D383" t="inlineStr">
        <is>
          <t>10215641</t>
        </is>
      </c>
      <c r="E383" t="inlineStr">
        <is>
          <t>BRARQBAT02</t>
        </is>
      </c>
      <c r="F383" t="inlineStr">
        <is>
          <t>WMS6878364954</t>
        </is>
      </c>
      <c r="G383" t="inlineStr">
        <is>
          <t>00010</t>
        </is>
      </c>
      <c r="H383" t="inlineStr">
        <is>
          <t>400MIL/2000PAC/40CX/1P</t>
        </is>
      </c>
      <c r="I383" t="inlineStr">
        <is>
          <t>MIL</t>
        </is>
      </c>
      <c r="J383" t="inlineStr">
        <is>
          <t>000100</t>
        </is>
      </c>
      <c r="K383" t="inlineStr">
        <is>
          <t>0.10000</t>
        </is>
      </c>
      <c r="L383" t="inlineStr">
        <is>
          <t>0.10000</t>
        </is>
      </c>
      <c r="M383" t="inlineStr">
        <is>
          <t>0.00000</t>
        </is>
      </c>
      <c r="N383" t="inlineStr">
        <is>
          <t>0.10000</t>
        </is>
      </c>
      <c r="O383" t="inlineStr">
        <is>
          <t>0.00000</t>
        </is>
      </c>
      <c r="P383" t="inlineStr">
        <is>
          <t>55</t>
        </is>
      </c>
      <c r="Q383" t="inlineStr">
        <is>
          <t>0.00000</t>
        </is>
      </c>
      <c r="R383" t="inlineStr">
        <is>
          <t>0.00000</t>
        </is>
      </c>
      <c r="S383" t="inlineStr">
        <is>
          <t/>
        </is>
      </c>
      <c r="T383" t="inlineStr">
        <is>
          <t>0.00025</t>
        </is>
      </c>
      <c r="U383" t="inlineStr">
        <is>
          <t>Lot</t>
        </is>
      </c>
      <c r="V383" t="inlineStr">
        <is>
          <t>0.00000</t>
        </is>
      </c>
      <c r="W383" t="inlineStr">
        <is>
          <t/>
        </is>
      </c>
      <c r="X383" t="inlineStr">
        <is>
          <t/>
        </is>
      </c>
      <c r="Y383" t="inlineStr">
        <is>
          <t/>
        </is>
      </c>
      <c r="Z383" t="inlineStr">
        <is>
          <t>FLOW RACK</t>
        </is>
      </c>
      <c r="AA383" t="inlineStr">
        <is>
          <t>1</t>
        </is>
      </c>
      <c r="AB383" t="inlineStr">
        <is>
          <t/>
        </is>
      </c>
      <c r="AC383" t="inlineStr">
        <is>
          <t/>
        </is>
      </c>
      <c r="AD383" t="inlineStr">
        <is>
          <t/>
        </is>
      </c>
      <c r="AE383" t="inlineStr">
        <is>
          <t/>
        </is>
      </c>
      <c r="AF383" t="inlineStr">
        <is>
          <t>EMB</t>
        </is>
      </c>
      <c r="AG383" t="inlineStr">
        <is>
          <t>0</t>
        </is>
      </c>
      <c r="AH383" t="inlineStr">
        <is>
          <t/>
        </is>
      </c>
      <c r="AI383" t="inlineStr">
        <is>
          <t/>
        </is>
      </c>
      <c r="AJ383" t="inlineStr">
        <is>
          <t>0.00000</t>
        </is>
      </c>
      <c r="AK383" t="inlineStr">
        <is>
          <t>-0.20000</t>
        </is>
      </c>
      <c r="AL383" t="inlineStr">
        <is>
          <t/>
        </is>
      </c>
      <c r="AM383" t="inlineStr">
        <is>
          <t/>
        </is>
      </c>
      <c r="AN383" t="inlineStr">
        <is>
          <t/>
        </is>
      </c>
      <c r="AO383" t="inlineStr">
        <is>
          <t/>
        </is>
      </c>
      <c r="AP383" t="inlineStr">
        <is>
          <t>0</t>
        </is>
      </c>
      <c r="AQ383" t="inlineStr">
        <is>
          <t/>
        </is>
      </c>
      <c r="AR383" t="inlineStr">
        <is>
          <t/>
        </is>
      </c>
      <c r="AS383" t="inlineStr">
        <is>
          <t>0.00000</t>
        </is>
      </c>
      <c r="AT383" t="inlineStr">
        <is>
          <t>0</t>
        </is>
      </c>
      <c r="AU383" t="inlineStr">
        <is>
          <t>0.00000</t>
        </is>
      </c>
      <c r="AV383" t="inlineStr">
        <is>
          <t>0.00000</t>
        </is>
      </c>
      <c r="AW383" t="inlineStr">
        <is>
          <t/>
        </is>
      </c>
      <c r="AX383" t="inlineStr">
        <is>
          <t>0</t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>0</t>
        </is>
      </c>
      <c r="BQ383" t="inlineStr">
        <is>
          <t>0</t>
        </is>
      </c>
      <c r="BR383" t="inlineStr">
        <is>
          <t>0</t>
        </is>
      </c>
      <c r="BS383" t="inlineStr">
        <is>
          <t>0</t>
        </is>
      </c>
      <c r="BT383" t="inlineStr">
        <is>
          <t>0.00000</t>
        </is>
      </c>
      <c r="BU383" t="inlineStr">
        <is>
          <t/>
        </is>
      </c>
      <c r="BV383" t="inlineStr">
        <is>
          <t>0.00062</t>
        </is>
      </c>
      <c r="BW383" t="inlineStr">
        <is>
          <t>0.02200</t>
        </is>
      </c>
      <c r="BX383" t="inlineStr">
        <is>
          <t/>
        </is>
      </c>
      <c r="BY383" t="inlineStr">
        <is>
          <t/>
        </is>
      </c>
      <c r="BZ383" t="inlineStr">
        <is>
          <t>1</t>
        </is>
      </c>
      <c r="CA383" t="inlineStr">
        <is>
          <t>0</t>
        </is>
      </c>
      <c r="CB383" t="inlineStr">
        <is>
          <t>N</t>
        </is>
      </c>
      <c r="CC383" t="inlineStr">
        <is>
          <t>N</t>
        </is>
      </c>
      <c r="CD383" t="inlineStr">
        <is>
          <t>N</t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/>
        </is>
      </c>
      <c r="CJ383" t="inlineStr">
        <is>
          <t/>
        </is>
      </c>
      <c r="CK383" t="inlineStr">
        <is>
          <t/>
        </is>
      </c>
      <c r="CL383" t="inlineStr">
        <is>
          <t>XXXXXXXXXX</t>
        </is>
      </c>
      <c r="CM383" t="inlineStr">
        <is>
          <t>0.00000</t>
        </is>
      </c>
      <c r="CN383" s="38" t="inlineStr">
        <is>
          <t>7/28/26 6:53 PM</t>
        </is>
      </c>
      <c r="CO383" t="inlineStr">
        <is>
          <t>integracao</t>
        </is>
      </c>
      <c r="CP383" s="38" t="inlineStr">
        <is>
          <t>7/28/26 11:50 PM</t>
        </is>
      </c>
      <c r="CQ383" t="inlineStr">
        <is>
          <t>integracao</t>
        </is>
      </c>
      <c r="CR383" t="inlineStr">
        <is>
          <t/>
        </is>
      </c>
      <c r="CS383" t="inlineStr">
        <is>
          <t/>
        </is>
      </c>
      <c r="CT383" t="inlineStr">
        <is>
          <t/>
        </is>
      </c>
      <c r="CU383" t="inlineStr">
        <is>
          <t/>
        </is>
      </c>
      <c r="CV383" t="inlineStr">
        <is>
          <t/>
        </is>
      </c>
      <c r="CW383" t="inlineStr">
        <is>
          <t/>
        </is>
      </c>
      <c r="CX383" t="inlineStr">
        <is>
          <t>0</t>
        </is>
      </c>
      <c r="CY383" t="inlineStr">
        <is>
          <t/>
        </is>
      </c>
      <c r="CZ383" t="inlineStr">
        <is>
          <t/>
        </is>
      </c>
      <c r="DA383" t="inlineStr">
        <is>
          <t/>
        </is>
      </c>
      <c r="DB383" t="inlineStr">
        <is>
          <t/>
        </is>
      </c>
      <c r="DC383" t="inlineStr">
        <is>
          <t/>
        </is>
      </c>
      <c r="DD383" t="inlineStr">
        <is>
          <t/>
        </is>
      </c>
      <c r="DE383" t="inlineStr">
        <is>
          <t/>
        </is>
      </c>
      <c r="DF383" t="inlineStr">
        <is>
          <t/>
        </is>
      </c>
      <c r="DG383" t="inlineStr">
        <is>
          <t/>
        </is>
      </c>
      <c r="DH383" t="inlineStr">
        <is>
          <t/>
        </is>
      </c>
      <c r="DI383" t="inlineStr">
        <is>
          <t/>
        </is>
      </c>
      <c r="DJ383" t="inlineStr">
        <is>
          <t/>
        </is>
      </c>
      <c r="DK383" t="inlineStr">
        <is>
          <t/>
        </is>
      </c>
      <c r="DL383" t="inlineStr">
        <is>
          <t/>
        </is>
      </c>
      <c r="DM383" t="inlineStr">
        <is>
          <t/>
        </is>
      </c>
      <c r="DN383" t="inlineStr">
        <is>
          <t/>
        </is>
      </c>
      <c r="DO383" t="inlineStr">
        <is>
          <t/>
        </is>
      </c>
      <c r="DP383" t="inlineStr">
        <is>
          <t/>
        </is>
      </c>
      <c r="DQ383" t="inlineStr">
        <is>
          <t/>
        </is>
      </c>
      <c r="DR383" t="inlineStr">
        <is>
          <t/>
        </is>
      </c>
      <c r="DS383" t="inlineStr">
        <is>
          <t>BRGP</t>
        </is>
      </c>
      <c r="DT383" t="inlineStr">
        <is>
          <t>A101</t>
        </is>
      </c>
      <c r="DU383" t="inlineStr">
        <is>
          <t/>
        </is>
      </c>
      <c r="DV383" t="inlineStr">
        <is>
          <t/>
        </is>
      </c>
      <c r="DW383" t="inlineStr">
        <is>
          <t/>
        </is>
      </c>
      <c r="DX383" t="inlineStr">
        <is>
          <t/>
        </is>
      </c>
      <c r="DY383" t="inlineStr">
        <is>
          <t/>
        </is>
      </c>
      <c r="DZ383" t="inlineStr">
        <is>
          <t/>
        </is>
      </c>
      <c r="EA383" t="inlineStr">
        <is>
          <t/>
        </is>
      </c>
      <c r="EB383" t="inlineStr">
        <is>
          <t/>
        </is>
      </c>
      <c r="EC383" t="inlineStr">
        <is>
          <t/>
        </is>
      </c>
      <c r="ED383" t="inlineStr">
        <is>
          <t/>
        </is>
      </c>
      <c r="EE383" t="inlineStr">
        <is>
          <t/>
        </is>
      </c>
      <c r="EF383" t="inlineStr">
        <is>
          <t/>
        </is>
      </c>
      <c r="EG383" t="inlineStr">
        <is>
          <t/>
        </is>
      </c>
      <c r="EH383" t="inlineStr">
        <is>
          <t/>
        </is>
      </c>
      <c r="EI383" t="inlineStr">
        <is>
          <t/>
        </is>
      </c>
      <c r="EJ383" t="inlineStr">
        <is>
          <t/>
        </is>
      </c>
      <c r="EK383" t="inlineStr">
        <is>
          <t/>
        </is>
      </c>
      <c r="EL383" t="inlineStr">
        <is>
          <t/>
        </is>
      </c>
      <c r="EM383" t="inlineStr">
        <is>
          <t/>
        </is>
      </c>
      <c r="EN383" t="inlineStr">
        <is>
          <t/>
        </is>
      </c>
      <c r="EO383" t="inlineStr">
        <is>
          <t/>
        </is>
      </c>
      <c r="EP383" t="inlineStr">
        <is>
          <t/>
        </is>
      </c>
      <c r="EQ383" t="inlineStr">
        <is>
          <t/>
        </is>
      </c>
      <c r="ER383" t="inlineStr">
        <is>
          <t/>
        </is>
      </c>
      <c r="ES383" t="inlineStr">
        <is>
          <t/>
        </is>
      </c>
      <c r="ET383" t="inlineStr">
        <is>
          <t/>
        </is>
      </c>
      <c r="EU383" t="inlineStr">
        <is>
          <t/>
        </is>
      </c>
      <c r="EV383" t="inlineStr">
        <is>
          <t/>
        </is>
      </c>
      <c r="EW383" t="inlineStr">
        <is>
          <t/>
        </is>
      </c>
      <c r="EX383" t="inlineStr">
        <is>
          <t/>
        </is>
      </c>
      <c r="EY383" t="inlineStr">
        <is>
          <t/>
        </is>
      </c>
      <c r="EZ383" t="inlineStr">
        <is>
          <t/>
        </is>
      </c>
      <c r="FA383" t="inlineStr">
        <is>
          <t/>
        </is>
      </c>
      <c r="FB383" t="inlineStr">
        <is>
          <t/>
        </is>
      </c>
      <c r="FC383" t="inlineStr">
        <is>
          <t/>
        </is>
      </c>
      <c r="FD383" t="inlineStr">
        <is>
          <t/>
        </is>
      </c>
      <c r="FE383" t="inlineStr">
        <is>
          <t/>
        </is>
      </c>
      <c r="FF383" t="inlineStr">
        <is>
          <t/>
        </is>
      </c>
      <c r="FG383" t="inlineStr">
        <is>
          <t/>
        </is>
      </c>
      <c r="FH383" t="inlineStr">
        <is>
          <t/>
        </is>
      </c>
      <c r="FI383" t="inlineStr">
        <is>
          <t/>
        </is>
      </c>
      <c r="FJ383" t="inlineStr">
        <is>
          <t/>
        </is>
      </c>
      <c r="FK383" t="inlineStr">
        <is>
          <t/>
        </is>
      </c>
      <c r="FL383" t="inlineStr">
        <is>
          <t>0</t>
        </is>
      </c>
      <c r="FM383" t="inlineStr">
        <is>
          <t>0.00000</t>
        </is>
      </c>
      <c r="FN383" t="inlineStr">
        <is>
          <t>0</t>
        </is>
      </c>
      <c r="FO383" t="inlineStr">
        <is>
          <t>0</t>
        </is>
      </c>
      <c r="FP383" t="inlineStr">
        <is>
          <t/>
        </is>
      </c>
      <c r="FQ383" t="inlineStr">
        <is>
          <t/>
        </is>
      </c>
      <c r="FR383" t="inlineStr">
        <is>
          <t>0</t>
        </is>
      </c>
      <c r="FS383" t="inlineStr">
        <is>
          <t/>
        </is>
      </c>
    </row>
    <row r="384">
      <c r="A384" t="inlineStr">
        <is>
          <t/>
        </is>
      </c>
      <c r="B384" t="inlineStr">
        <is>
          <t/>
        </is>
      </c>
      <c r="C384" t="inlineStr">
        <is>
          <t>6878364954</t>
        </is>
      </c>
      <c r="D384" t="inlineStr">
        <is>
          <t>10215610</t>
        </is>
      </c>
      <c r="E384" t="inlineStr">
        <is>
          <t>BRARQBAT02</t>
        </is>
      </c>
      <c r="F384" t="inlineStr">
        <is>
          <t>WMS6878364954</t>
        </is>
      </c>
      <c r="G384" t="inlineStr">
        <is>
          <t>00011</t>
        </is>
      </c>
      <c r="H384" t="inlineStr">
        <is>
          <t>400MIL/2000PAC/40CX/1P</t>
        </is>
      </c>
      <c r="I384" t="inlineStr">
        <is>
          <t>MIL</t>
        </is>
      </c>
      <c r="J384" t="inlineStr">
        <is>
          <t>000110</t>
        </is>
      </c>
      <c r="K384" t="inlineStr">
        <is>
          <t>2.40000</t>
        </is>
      </c>
      <c r="L384" t="inlineStr">
        <is>
          <t>2.40000</t>
        </is>
      </c>
      <c r="M384" t="inlineStr">
        <is>
          <t>0.00000</t>
        </is>
      </c>
      <c r="N384" t="inlineStr">
        <is>
          <t>2.40000</t>
        </is>
      </c>
      <c r="O384" t="inlineStr">
        <is>
          <t>0.00000</t>
        </is>
      </c>
      <c r="P384" t="inlineStr">
        <is>
          <t>55</t>
        </is>
      </c>
      <c r="Q384" t="inlineStr">
        <is>
          <t>0.00000</t>
        </is>
      </c>
      <c r="R384" t="inlineStr">
        <is>
          <t>0.00000</t>
        </is>
      </c>
      <c r="S384" t="inlineStr">
        <is>
          <t/>
        </is>
      </c>
      <c r="T384" t="inlineStr">
        <is>
          <t>0.00600</t>
        </is>
      </c>
      <c r="U384" t="inlineStr">
        <is>
          <t>Lot</t>
        </is>
      </c>
      <c r="V384" t="inlineStr">
        <is>
          <t>0.00000</t>
        </is>
      </c>
      <c r="W384" t="inlineStr">
        <is>
          <t/>
        </is>
      </c>
      <c r="X384" t="inlineStr">
        <is>
          <t/>
        </is>
      </c>
      <c r="Y384" t="inlineStr">
        <is>
          <t/>
        </is>
      </c>
      <c r="Z384" t="inlineStr">
        <is>
          <t>FLOW RACK</t>
        </is>
      </c>
      <c r="AA384" t="inlineStr">
        <is>
          <t>1</t>
        </is>
      </c>
      <c r="AB384" t="inlineStr">
        <is>
          <t/>
        </is>
      </c>
      <c r="AC384" t="inlineStr">
        <is>
          <t/>
        </is>
      </c>
      <c r="AD384" t="inlineStr">
        <is>
          <t/>
        </is>
      </c>
      <c r="AE384" t="inlineStr">
        <is>
          <t/>
        </is>
      </c>
      <c r="AF384" t="inlineStr">
        <is>
          <t>EMB</t>
        </is>
      </c>
      <c r="AG384" t="inlineStr">
        <is>
          <t>0</t>
        </is>
      </c>
      <c r="AH384" t="inlineStr">
        <is>
          <t/>
        </is>
      </c>
      <c r="AI384" t="inlineStr">
        <is>
          <t/>
        </is>
      </c>
      <c r="AJ384" t="inlineStr">
        <is>
          <t>0.00000</t>
        </is>
      </c>
      <c r="AK384" t="inlineStr">
        <is>
          <t>-4.80000</t>
        </is>
      </c>
      <c r="AL384" t="inlineStr">
        <is>
          <t/>
        </is>
      </c>
      <c r="AM384" t="inlineStr">
        <is>
          <t/>
        </is>
      </c>
      <c r="AN384" t="inlineStr">
        <is>
          <t/>
        </is>
      </c>
      <c r="AO384" t="inlineStr">
        <is>
          <t/>
        </is>
      </c>
      <c r="AP384" t="inlineStr">
        <is>
          <t>0</t>
        </is>
      </c>
      <c r="AQ384" t="inlineStr">
        <is>
          <t/>
        </is>
      </c>
      <c r="AR384" t="inlineStr">
        <is>
          <t/>
        </is>
      </c>
      <c r="AS384" t="inlineStr">
        <is>
          <t>0.00000</t>
        </is>
      </c>
      <c r="AT384" t="inlineStr">
        <is>
          <t>0</t>
        </is>
      </c>
      <c r="AU384" t="inlineStr">
        <is>
          <t>0.00000</t>
        </is>
      </c>
      <c r="AV384" t="inlineStr">
        <is>
          <t>0.00000</t>
        </is>
      </c>
      <c r="AW384" t="inlineStr">
        <is>
          <t/>
        </is>
      </c>
      <c r="AX384" t="inlineStr">
        <is>
          <t>0</t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>0</t>
        </is>
      </c>
      <c r="BQ384" t="inlineStr">
        <is>
          <t>0</t>
        </is>
      </c>
      <c r="BR384" t="inlineStr">
        <is>
          <t>0</t>
        </is>
      </c>
      <c r="BS384" t="inlineStr">
        <is>
          <t>0</t>
        </is>
      </c>
      <c r="BT384" t="inlineStr">
        <is>
          <t>0.00000</t>
        </is>
      </c>
      <c r="BU384" t="inlineStr">
        <is>
          <t/>
        </is>
      </c>
      <c r="BV384" t="inlineStr">
        <is>
          <t>0.01488</t>
        </is>
      </c>
      <c r="BW384" t="inlineStr">
        <is>
          <t>0.52800</t>
        </is>
      </c>
      <c r="BX384" t="inlineStr">
        <is>
          <t/>
        </is>
      </c>
      <c r="BY384" t="inlineStr">
        <is>
          <t/>
        </is>
      </c>
      <c r="BZ384" t="inlineStr">
        <is>
          <t>1</t>
        </is>
      </c>
      <c r="CA384" t="inlineStr">
        <is>
          <t>0</t>
        </is>
      </c>
      <c r="CB384" t="inlineStr">
        <is>
          <t>N</t>
        </is>
      </c>
      <c r="CC384" t="inlineStr">
        <is>
          <t>N</t>
        </is>
      </c>
      <c r="CD384" t="inlineStr">
        <is>
          <t>N</t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/>
        </is>
      </c>
      <c r="CJ384" t="inlineStr">
        <is>
          <t/>
        </is>
      </c>
      <c r="CK384" t="inlineStr">
        <is>
          <t/>
        </is>
      </c>
      <c r="CL384" t="inlineStr">
        <is>
          <t>XXXXXXXXXX</t>
        </is>
      </c>
      <c r="CM384" t="inlineStr">
        <is>
          <t>0.00000</t>
        </is>
      </c>
      <c r="CN384" s="38" t="inlineStr">
        <is>
          <t>7/28/26 6:53 PM</t>
        </is>
      </c>
      <c r="CO384" t="inlineStr">
        <is>
          <t>integracao</t>
        </is>
      </c>
      <c r="CP384" s="38" t="inlineStr">
        <is>
          <t>7/28/26 11:51 PM</t>
        </is>
      </c>
      <c r="CQ384" t="inlineStr">
        <is>
          <t>integracao</t>
        </is>
      </c>
      <c r="CR384" t="inlineStr">
        <is>
          <t/>
        </is>
      </c>
      <c r="CS384" t="inlineStr">
        <is>
          <t/>
        </is>
      </c>
      <c r="CT384" t="inlineStr">
        <is>
          <t/>
        </is>
      </c>
      <c r="CU384" t="inlineStr">
        <is>
          <t/>
        </is>
      </c>
      <c r="CV384" t="inlineStr">
        <is>
          <t/>
        </is>
      </c>
      <c r="CW384" t="inlineStr">
        <is>
          <t/>
        </is>
      </c>
      <c r="CX384" t="inlineStr">
        <is>
          <t>0</t>
        </is>
      </c>
      <c r="CY384" t="inlineStr">
        <is>
          <t/>
        </is>
      </c>
      <c r="CZ384" t="inlineStr">
        <is>
          <t/>
        </is>
      </c>
      <c r="DA384" t="inlineStr">
        <is>
          <t/>
        </is>
      </c>
      <c r="DB384" t="inlineStr">
        <is>
          <t/>
        </is>
      </c>
      <c r="DC384" t="inlineStr">
        <is>
          <t/>
        </is>
      </c>
      <c r="DD384" t="inlineStr">
        <is>
          <t/>
        </is>
      </c>
      <c r="DE384" t="inlineStr">
        <is>
          <t/>
        </is>
      </c>
      <c r="DF384" t="inlineStr">
        <is>
          <t/>
        </is>
      </c>
      <c r="DG384" t="inlineStr">
        <is>
          <t/>
        </is>
      </c>
      <c r="DH384" t="inlineStr">
        <is>
          <t/>
        </is>
      </c>
      <c r="DI384" t="inlineStr">
        <is>
          <t/>
        </is>
      </c>
      <c r="DJ384" t="inlineStr">
        <is>
          <t/>
        </is>
      </c>
      <c r="DK384" t="inlineStr">
        <is>
          <t/>
        </is>
      </c>
      <c r="DL384" t="inlineStr">
        <is>
          <t/>
        </is>
      </c>
      <c r="DM384" t="inlineStr">
        <is>
          <t/>
        </is>
      </c>
      <c r="DN384" t="inlineStr">
        <is>
          <t/>
        </is>
      </c>
      <c r="DO384" t="inlineStr">
        <is>
          <t/>
        </is>
      </c>
      <c r="DP384" t="inlineStr">
        <is>
          <t/>
        </is>
      </c>
      <c r="DQ384" t="inlineStr">
        <is>
          <t/>
        </is>
      </c>
      <c r="DR384" t="inlineStr">
        <is>
          <t/>
        </is>
      </c>
      <c r="DS384" t="inlineStr">
        <is>
          <t>BRGP</t>
        </is>
      </c>
      <c r="DT384" t="inlineStr">
        <is>
          <t>A101</t>
        </is>
      </c>
      <c r="DU384" t="inlineStr">
        <is>
          <t/>
        </is>
      </c>
      <c r="DV384" t="inlineStr">
        <is>
          <t/>
        </is>
      </c>
      <c r="DW384" t="inlineStr">
        <is>
          <t/>
        </is>
      </c>
      <c r="DX384" t="inlineStr">
        <is>
          <t/>
        </is>
      </c>
      <c r="DY384" t="inlineStr">
        <is>
          <t/>
        </is>
      </c>
      <c r="DZ384" t="inlineStr">
        <is>
          <t/>
        </is>
      </c>
      <c r="EA384" t="inlineStr">
        <is>
          <t/>
        </is>
      </c>
      <c r="EB384" t="inlineStr">
        <is>
          <t/>
        </is>
      </c>
      <c r="EC384" t="inlineStr">
        <is>
          <t/>
        </is>
      </c>
      <c r="ED384" t="inlineStr">
        <is>
          <t/>
        </is>
      </c>
      <c r="EE384" t="inlineStr">
        <is>
          <t/>
        </is>
      </c>
      <c r="EF384" t="inlineStr">
        <is>
          <t/>
        </is>
      </c>
      <c r="EG384" t="inlineStr">
        <is>
          <t/>
        </is>
      </c>
      <c r="EH384" t="inlineStr">
        <is>
          <t/>
        </is>
      </c>
      <c r="EI384" t="inlineStr">
        <is>
          <t/>
        </is>
      </c>
      <c r="EJ384" t="inlineStr">
        <is>
          <t/>
        </is>
      </c>
      <c r="EK384" t="inlineStr">
        <is>
          <t/>
        </is>
      </c>
      <c r="EL384" t="inlineStr">
        <is>
          <t/>
        </is>
      </c>
      <c r="EM384" t="inlineStr">
        <is>
          <t/>
        </is>
      </c>
      <c r="EN384" t="inlineStr">
        <is>
          <t/>
        </is>
      </c>
      <c r="EO384" t="inlineStr">
        <is>
          <t/>
        </is>
      </c>
      <c r="EP384" t="inlineStr">
        <is>
          <t/>
        </is>
      </c>
      <c r="EQ384" t="inlineStr">
        <is>
          <t/>
        </is>
      </c>
      <c r="ER384" t="inlineStr">
        <is>
          <t/>
        </is>
      </c>
      <c r="ES384" t="inlineStr">
        <is>
          <t/>
        </is>
      </c>
      <c r="ET384" t="inlineStr">
        <is>
          <t/>
        </is>
      </c>
      <c r="EU384" t="inlineStr">
        <is>
          <t/>
        </is>
      </c>
      <c r="EV384" t="inlineStr">
        <is>
          <t/>
        </is>
      </c>
      <c r="EW384" t="inlineStr">
        <is>
          <t/>
        </is>
      </c>
      <c r="EX384" t="inlineStr">
        <is>
          <t/>
        </is>
      </c>
      <c r="EY384" t="inlineStr">
        <is>
          <t/>
        </is>
      </c>
      <c r="EZ384" t="inlineStr">
        <is>
          <t/>
        </is>
      </c>
      <c r="FA384" t="inlineStr">
        <is>
          <t/>
        </is>
      </c>
      <c r="FB384" t="inlineStr">
        <is>
          <t/>
        </is>
      </c>
      <c r="FC384" t="inlineStr">
        <is>
          <t/>
        </is>
      </c>
      <c r="FD384" t="inlineStr">
        <is>
          <t/>
        </is>
      </c>
      <c r="FE384" t="inlineStr">
        <is>
          <t/>
        </is>
      </c>
      <c r="FF384" t="inlineStr">
        <is>
          <t/>
        </is>
      </c>
      <c r="FG384" t="inlineStr">
        <is>
          <t/>
        </is>
      </c>
      <c r="FH384" t="inlineStr">
        <is>
          <t/>
        </is>
      </c>
      <c r="FI384" t="inlineStr">
        <is>
          <t/>
        </is>
      </c>
      <c r="FJ384" t="inlineStr">
        <is>
          <t/>
        </is>
      </c>
      <c r="FK384" t="inlineStr">
        <is>
          <t/>
        </is>
      </c>
      <c r="FL384" t="inlineStr">
        <is>
          <t>0</t>
        </is>
      </c>
      <c r="FM384" t="inlineStr">
        <is>
          <t>0.00000</t>
        </is>
      </c>
      <c r="FN384" t="inlineStr">
        <is>
          <t>0</t>
        </is>
      </c>
      <c r="FO384" t="inlineStr">
        <is>
          <t>0</t>
        </is>
      </c>
      <c r="FP384" t="inlineStr">
        <is>
          <t/>
        </is>
      </c>
      <c r="FQ384" t="inlineStr">
        <is>
          <t/>
        </is>
      </c>
      <c r="FR384" t="inlineStr">
        <is>
          <t>0</t>
        </is>
      </c>
      <c r="FS384" t="inlineStr">
        <is>
          <t/>
        </is>
      </c>
    </row>
    <row r="385">
      <c r="A385" t="inlineStr">
        <is>
          <t/>
        </is>
      </c>
      <c r="B385" t="inlineStr">
        <is>
          <t/>
        </is>
      </c>
      <c r="C385" t="inlineStr">
        <is>
          <t>6878364954</t>
        </is>
      </c>
      <c r="D385" t="inlineStr">
        <is>
          <t>10226367</t>
        </is>
      </c>
      <c r="E385" t="inlineStr">
        <is>
          <t>BRARQBAT02</t>
        </is>
      </c>
      <c r="F385" t="inlineStr">
        <is>
          <t>WMS6878364954</t>
        </is>
      </c>
      <c r="G385" t="inlineStr">
        <is>
          <t>00012</t>
        </is>
      </c>
      <c r="H385" t="inlineStr">
        <is>
          <t>360MIL/1800PAC/36CX/1P</t>
        </is>
      </c>
      <c r="I385" t="inlineStr">
        <is>
          <t>MIL</t>
        </is>
      </c>
      <c r="J385" t="inlineStr">
        <is>
          <t>000120</t>
        </is>
      </c>
      <c r="K385" t="inlineStr">
        <is>
          <t>0.20000</t>
        </is>
      </c>
      <c r="L385" t="inlineStr">
        <is>
          <t>0.20000</t>
        </is>
      </c>
      <c r="M385" t="inlineStr">
        <is>
          <t>0.00000</t>
        </is>
      </c>
      <c r="N385" t="inlineStr">
        <is>
          <t>0.20000</t>
        </is>
      </c>
      <c r="O385" t="inlineStr">
        <is>
          <t>0.00000</t>
        </is>
      </c>
      <c r="P385" t="inlineStr">
        <is>
          <t>55</t>
        </is>
      </c>
      <c r="Q385" t="inlineStr">
        <is>
          <t>0.00000</t>
        </is>
      </c>
      <c r="R385" t="inlineStr">
        <is>
          <t>0.00000</t>
        </is>
      </c>
      <c r="S385" t="inlineStr">
        <is>
          <t/>
        </is>
      </c>
      <c r="T385" t="inlineStr">
        <is>
          <t>0.00056</t>
        </is>
      </c>
      <c r="U385" t="inlineStr">
        <is>
          <t>Lot</t>
        </is>
      </c>
      <c r="V385" t="inlineStr">
        <is>
          <t>0.00000</t>
        </is>
      </c>
      <c r="W385" t="inlineStr">
        <is>
          <t/>
        </is>
      </c>
      <c r="X385" t="inlineStr">
        <is>
          <t/>
        </is>
      </c>
      <c r="Y385" t="inlineStr">
        <is>
          <t/>
        </is>
      </c>
      <c r="Z385" t="inlineStr">
        <is>
          <t>FLOW RACK</t>
        </is>
      </c>
      <c r="AA385" t="inlineStr">
        <is>
          <t>1</t>
        </is>
      </c>
      <c r="AB385" t="inlineStr">
        <is>
          <t/>
        </is>
      </c>
      <c r="AC385" t="inlineStr">
        <is>
          <t/>
        </is>
      </c>
      <c r="AD385" t="inlineStr">
        <is>
          <t/>
        </is>
      </c>
      <c r="AE385" t="inlineStr">
        <is>
          <t/>
        </is>
      </c>
      <c r="AF385" t="inlineStr">
        <is>
          <t>EMB</t>
        </is>
      </c>
      <c r="AG385" t="inlineStr">
        <is>
          <t>0</t>
        </is>
      </c>
      <c r="AH385" t="inlineStr">
        <is>
          <t/>
        </is>
      </c>
      <c r="AI385" t="inlineStr">
        <is>
          <t/>
        </is>
      </c>
      <c r="AJ385" t="inlineStr">
        <is>
          <t>0.00000</t>
        </is>
      </c>
      <c r="AK385" t="inlineStr">
        <is>
          <t>-0.40000</t>
        </is>
      </c>
      <c r="AL385" t="inlineStr">
        <is>
          <t/>
        </is>
      </c>
      <c r="AM385" t="inlineStr">
        <is>
          <t/>
        </is>
      </c>
      <c r="AN385" t="inlineStr">
        <is>
          <t/>
        </is>
      </c>
      <c r="AO385" t="inlineStr">
        <is>
          <t/>
        </is>
      </c>
      <c r="AP385" t="inlineStr">
        <is>
          <t>0</t>
        </is>
      </c>
      <c r="AQ385" t="inlineStr">
        <is>
          <t/>
        </is>
      </c>
      <c r="AR385" t="inlineStr">
        <is>
          <t/>
        </is>
      </c>
      <c r="AS385" t="inlineStr">
        <is>
          <t>0.00000</t>
        </is>
      </c>
      <c r="AT385" t="inlineStr">
        <is>
          <t>0</t>
        </is>
      </c>
      <c r="AU385" t="inlineStr">
        <is>
          <t>0.00000</t>
        </is>
      </c>
      <c r="AV385" t="inlineStr">
        <is>
          <t>0.00000</t>
        </is>
      </c>
      <c r="AW385" t="inlineStr">
        <is>
          <t/>
        </is>
      </c>
      <c r="AX385" t="inlineStr">
        <is>
          <t>0</t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>0</t>
        </is>
      </c>
      <c r="BQ385" t="inlineStr">
        <is>
          <t>0</t>
        </is>
      </c>
      <c r="BR385" t="inlineStr">
        <is>
          <t>0</t>
        </is>
      </c>
      <c r="BS385" t="inlineStr">
        <is>
          <t>0</t>
        </is>
      </c>
      <c r="BT385" t="inlineStr">
        <is>
          <t>0.00000</t>
        </is>
      </c>
      <c r="BU385" t="inlineStr">
        <is>
          <t/>
        </is>
      </c>
      <c r="BV385" t="inlineStr">
        <is>
          <t>0.00124</t>
        </is>
      </c>
      <c r="BW385" t="inlineStr">
        <is>
          <t>0.04400</t>
        </is>
      </c>
      <c r="BX385" t="inlineStr">
        <is>
          <t/>
        </is>
      </c>
      <c r="BY385" t="inlineStr">
        <is>
          <t/>
        </is>
      </c>
      <c r="BZ385" t="inlineStr">
        <is>
          <t>1</t>
        </is>
      </c>
      <c r="CA385" t="inlineStr">
        <is>
          <t>0</t>
        </is>
      </c>
      <c r="CB385" t="inlineStr">
        <is>
          <t>N</t>
        </is>
      </c>
      <c r="CC385" t="inlineStr">
        <is>
          <t>N</t>
        </is>
      </c>
      <c r="CD385" t="inlineStr">
        <is>
          <t>N</t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/>
        </is>
      </c>
      <c r="CJ385" t="inlineStr">
        <is>
          <t/>
        </is>
      </c>
      <c r="CK385" t="inlineStr">
        <is>
          <t/>
        </is>
      </c>
      <c r="CL385" t="inlineStr">
        <is>
          <t>XXXXXXXXXX</t>
        </is>
      </c>
      <c r="CM385" t="inlineStr">
        <is>
          <t>0.00000</t>
        </is>
      </c>
      <c r="CN385" s="38" t="inlineStr">
        <is>
          <t>7/28/26 6:53 PM</t>
        </is>
      </c>
      <c r="CO385" t="inlineStr">
        <is>
          <t>integracao</t>
        </is>
      </c>
      <c r="CP385" s="38" t="inlineStr">
        <is>
          <t>7/28/26 11:54 PM</t>
        </is>
      </c>
      <c r="CQ385" t="inlineStr">
        <is>
          <t>integracao</t>
        </is>
      </c>
      <c r="CR385" t="inlineStr">
        <is>
          <t/>
        </is>
      </c>
      <c r="CS385" t="inlineStr">
        <is>
          <t/>
        </is>
      </c>
      <c r="CT385" t="inlineStr">
        <is>
          <t/>
        </is>
      </c>
      <c r="CU385" t="inlineStr">
        <is>
          <t/>
        </is>
      </c>
      <c r="CV385" t="inlineStr">
        <is>
          <t/>
        </is>
      </c>
      <c r="CW385" t="inlineStr">
        <is>
          <t/>
        </is>
      </c>
      <c r="CX385" t="inlineStr">
        <is>
          <t>0</t>
        </is>
      </c>
      <c r="CY385" t="inlineStr">
        <is>
          <t/>
        </is>
      </c>
      <c r="CZ385" t="inlineStr">
        <is>
          <t/>
        </is>
      </c>
      <c r="DA385" t="inlineStr">
        <is>
          <t/>
        </is>
      </c>
      <c r="DB385" t="inlineStr">
        <is>
          <t/>
        </is>
      </c>
      <c r="DC385" t="inlineStr">
        <is>
          <t/>
        </is>
      </c>
      <c r="DD385" t="inlineStr">
        <is>
          <t/>
        </is>
      </c>
      <c r="DE385" t="inlineStr">
        <is>
          <t/>
        </is>
      </c>
      <c r="DF385" t="inlineStr">
        <is>
          <t/>
        </is>
      </c>
      <c r="DG385" t="inlineStr">
        <is>
          <t/>
        </is>
      </c>
      <c r="DH385" t="inlineStr">
        <is>
          <t/>
        </is>
      </c>
      <c r="DI385" t="inlineStr">
        <is>
          <t/>
        </is>
      </c>
      <c r="DJ385" t="inlineStr">
        <is>
          <t/>
        </is>
      </c>
      <c r="DK385" t="inlineStr">
        <is>
          <t/>
        </is>
      </c>
      <c r="DL385" t="inlineStr">
        <is>
          <t/>
        </is>
      </c>
      <c r="DM385" t="inlineStr">
        <is>
          <t/>
        </is>
      </c>
      <c r="DN385" t="inlineStr">
        <is>
          <t/>
        </is>
      </c>
      <c r="DO385" t="inlineStr">
        <is>
          <t/>
        </is>
      </c>
      <c r="DP385" t="inlineStr">
        <is>
          <t/>
        </is>
      </c>
      <c r="DQ385" t="inlineStr">
        <is>
          <t/>
        </is>
      </c>
      <c r="DR385" t="inlineStr">
        <is>
          <t/>
        </is>
      </c>
      <c r="DS385" t="inlineStr">
        <is>
          <t>BRGP</t>
        </is>
      </c>
      <c r="DT385" t="inlineStr">
        <is>
          <t>A101</t>
        </is>
      </c>
      <c r="DU385" t="inlineStr">
        <is>
          <t/>
        </is>
      </c>
      <c r="DV385" t="inlineStr">
        <is>
          <t/>
        </is>
      </c>
      <c r="DW385" t="inlineStr">
        <is>
          <t/>
        </is>
      </c>
      <c r="DX385" t="inlineStr">
        <is>
          <t/>
        </is>
      </c>
      <c r="DY385" t="inlineStr">
        <is>
          <t/>
        </is>
      </c>
      <c r="DZ385" t="inlineStr">
        <is>
          <t/>
        </is>
      </c>
      <c r="EA385" t="inlineStr">
        <is>
          <t/>
        </is>
      </c>
      <c r="EB385" t="inlineStr">
        <is>
          <t/>
        </is>
      </c>
      <c r="EC385" t="inlineStr">
        <is>
          <t/>
        </is>
      </c>
      <c r="ED385" t="inlineStr">
        <is>
          <t/>
        </is>
      </c>
      <c r="EE385" t="inlineStr">
        <is>
          <t/>
        </is>
      </c>
      <c r="EF385" t="inlineStr">
        <is>
          <t/>
        </is>
      </c>
      <c r="EG385" t="inlineStr">
        <is>
          <t/>
        </is>
      </c>
      <c r="EH385" t="inlineStr">
        <is>
          <t/>
        </is>
      </c>
      <c r="EI385" t="inlineStr">
        <is>
          <t/>
        </is>
      </c>
      <c r="EJ385" t="inlineStr">
        <is>
          <t/>
        </is>
      </c>
      <c r="EK385" t="inlineStr">
        <is>
          <t/>
        </is>
      </c>
      <c r="EL385" t="inlineStr">
        <is>
          <t/>
        </is>
      </c>
      <c r="EM385" t="inlineStr">
        <is>
          <t/>
        </is>
      </c>
      <c r="EN385" t="inlineStr">
        <is>
          <t/>
        </is>
      </c>
      <c r="EO385" t="inlineStr">
        <is>
          <t/>
        </is>
      </c>
      <c r="EP385" t="inlineStr">
        <is>
          <t/>
        </is>
      </c>
      <c r="EQ385" t="inlineStr">
        <is>
          <t/>
        </is>
      </c>
      <c r="ER385" t="inlineStr">
        <is>
          <t/>
        </is>
      </c>
      <c r="ES385" t="inlineStr">
        <is>
          <t/>
        </is>
      </c>
      <c r="ET385" t="inlineStr">
        <is>
          <t/>
        </is>
      </c>
      <c r="EU385" t="inlineStr">
        <is>
          <t/>
        </is>
      </c>
      <c r="EV385" t="inlineStr">
        <is>
          <t/>
        </is>
      </c>
      <c r="EW385" t="inlineStr">
        <is>
          <t/>
        </is>
      </c>
      <c r="EX385" t="inlineStr">
        <is>
          <t/>
        </is>
      </c>
      <c r="EY385" t="inlineStr">
        <is>
          <t/>
        </is>
      </c>
      <c r="EZ385" t="inlineStr">
        <is>
          <t/>
        </is>
      </c>
      <c r="FA385" t="inlineStr">
        <is>
          <t/>
        </is>
      </c>
      <c r="FB385" t="inlineStr">
        <is>
          <t/>
        </is>
      </c>
      <c r="FC385" t="inlineStr">
        <is>
          <t/>
        </is>
      </c>
      <c r="FD385" t="inlineStr">
        <is>
          <t/>
        </is>
      </c>
      <c r="FE385" t="inlineStr">
        <is>
          <t/>
        </is>
      </c>
      <c r="FF385" t="inlineStr">
        <is>
          <t/>
        </is>
      </c>
      <c r="FG385" t="inlineStr">
        <is>
          <t/>
        </is>
      </c>
      <c r="FH385" t="inlineStr">
        <is>
          <t/>
        </is>
      </c>
      <c r="FI385" t="inlineStr">
        <is>
          <t/>
        </is>
      </c>
      <c r="FJ385" t="inlineStr">
        <is>
          <t/>
        </is>
      </c>
      <c r="FK385" t="inlineStr">
        <is>
          <t/>
        </is>
      </c>
      <c r="FL385" t="inlineStr">
        <is>
          <t>0</t>
        </is>
      </c>
      <c r="FM385" t="inlineStr">
        <is>
          <t>0.00000</t>
        </is>
      </c>
      <c r="FN385" t="inlineStr">
        <is>
          <t>0</t>
        </is>
      </c>
      <c r="FO385" t="inlineStr">
        <is>
          <t>0</t>
        </is>
      </c>
      <c r="FP385" t="inlineStr">
        <is>
          <t/>
        </is>
      </c>
      <c r="FQ385" t="inlineStr">
        <is>
          <t/>
        </is>
      </c>
      <c r="FR385" t="inlineStr">
        <is>
          <t>0</t>
        </is>
      </c>
      <c r="FS385" t="inlineStr">
        <is>
          <t/>
        </is>
      </c>
    </row>
    <row r="386">
      <c r="A386" t="inlineStr">
        <is>
          <t/>
        </is>
      </c>
      <c r="B386" t="inlineStr">
        <is>
          <t/>
        </is>
      </c>
      <c r="C386" t="inlineStr">
        <is>
          <t>6878364954</t>
        </is>
      </c>
      <c r="D386" t="inlineStr">
        <is>
          <t>10226368</t>
        </is>
      </c>
      <c r="E386" t="inlineStr">
        <is>
          <t>BRARQBAT02</t>
        </is>
      </c>
      <c r="F386" t="inlineStr">
        <is>
          <t>WMS6878364954</t>
        </is>
      </c>
      <c r="G386" t="inlineStr">
        <is>
          <t>00013</t>
        </is>
      </c>
      <c r="H386" t="inlineStr">
        <is>
          <t>360MIL/1800PAC/36CX/1P</t>
        </is>
      </c>
      <c r="I386" t="inlineStr">
        <is>
          <t>MIL</t>
        </is>
      </c>
      <c r="J386" t="inlineStr">
        <is>
          <t>000130</t>
        </is>
      </c>
      <c r="K386" t="inlineStr">
        <is>
          <t>0.40000</t>
        </is>
      </c>
      <c r="L386" t="inlineStr">
        <is>
          <t>0.40000</t>
        </is>
      </c>
      <c r="M386" t="inlineStr">
        <is>
          <t>0.00000</t>
        </is>
      </c>
      <c r="N386" t="inlineStr">
        <is>
          <t>0.40000</t>
        </is>
      </c>
      <c r="O386" t="inlineStr">
        <is>
          <t>0.00000</t>
        </is>
      </c>
      <c r="P386" t="inlineStr">
        <is>
          <t>55</t>
        </is>
      </c>
      <c r="Q386" t="inlineStr">
        <is>
          <t>0.00000</t>
        </is>
      </c>
      <c r="R386" t="inlineStr">
        <is>
          <t>0.00000</t>
        </is>
      </c>
      <c r="S386" t="inlineStr">
        <is>
          <t/>
        </is>
      </c>
      <c r="T386" t="inlineStr">
        <is>
          <t>0.00111</t>
        </is>
      </c>
      <c r="U386" t="inlineStr">
        <is>
          <t>Lot</t>
        </is>
      </c>
      <c r="V386" t="inlineStr">
        <is>
          <t>0.00000</t>
        </is>
      </c>
      <c r="W386" t="inlineStr">
        <is>
          <t/>
        </is>
      </c>
      <c r="X386" t="inlineStr">
        <is>
          <t/>
        </is>
      </c>
      <c r="Y386" t="inlineStr">
        <is>
          <t/>
        </is>
      </c>
      <c r="Z386" t="inlineStr">
        <is>
          <t>FLOW RACK</t>
        </is>
      </c>
      <c r="AA386" t="inlineStr">
        <is>
          <t>1</t>
        </is>
      </c>
      <c r="AB386" t="inlineStr">
        <is>
          <t/>
        </is>
      </c>
      <c r="AC386" t="inlineStr">
        <is>
          <t/>
        </is>
      </c>
      <c r="AD386" t="inlineStr">
        <is>
          <t/>
        </is>
      </c>
      <c r="AE386" t="inlineStr">
        <is>
          <t/>
        </is>
      </c>
      <c r="AF386" t="inlineStr">
        <is>
          <t>EMB</t>
        </is>
      </c>
      <c r="AG386" t="inlineStr">
        <is>
          <t>0</t>
        </is>
      </c>
      <c r="AH386" t="inlineStr">
        <is>
          <t/>
        </is>
      </c>
      <c r="AI386" t="inlineStr">
        <is>
          <t/>
        </is>
      </c>
      <c r="AJ386" t="inlineStr">
        <is>
          <t>0.00000</t>
        </is>
      </c>
      <c r="AK386" t="inlineStr">
        <is>
          <t>-0.80000</t>
        </is>
      </c>
      <c r="AL386" t="inlineStr">
        <is>
          <t/>
        </is>
      </c>
      <c r="AM386" t="inlineStr">
        <is>
          <t/>
        </is>
      </c>
      <c r="AN386" t="inlineStr">
        <is>
          <t/>
        </is>
      </c>
      <c r="AO386" t="inlineStr">
        <is>
          <t/>
        </is>
      </c>
      <c r="AP386" t="inlineStr">
        <is>
          <t>0</t>
        </is>
      </c>
      <c r="AQ386" t="inlineStr">
        <is>
          <t/>
        </is>
      </c>
      <c r="AR386" t="inlineStr">
        <is>
          <t/>
        </is>
      </c>
      <c r="AS386" t="inlineStr">
        <is>
          <t>0.00000</t>
        </is>
      </c>
      <c r="AT386" t="inlineStr">
        <is>
          <t>0</t>
        </is>
      </c>
      <c r="AU386" t="inlineStr">
        <is>
          <t>0.00000</t>
        </is>
      </c>
      <c r="AV386" t="inlineStr">
        <is>
          <t>0.00000</t>
        </is>
      </c>
      <c r="AW386" t="inlineStr">
        <is>
          <t/>
        </is>
      </c>
      <c r="AX386" t="inlineStr">
        <is>
          <t>0</t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>0</t>
        </is>
      </c>
      <c r="BQ386" t="inlineStr">
        <is>
          <t>0</t>
        </is>
      </c>
      <c r="BR386" t="inlineStr">
        <is>
          <t>0</t>
        </is>
      </c>
      <c r="BS386" t="inlineStr">
        <is>
          <t>0</t>
        </is>
      </c>
      <c r="BT386" t="inlineStr">
        <is>
          <t>0.00000</t>
        </is>
      </c>
      <c r="BU386" t="inlineStr">
        <is>
          <t/>
        </is>
      </c>
      <c r="BV386" t="inlineStr">
        <is>
          <t>0.00260</t>
        </is>
      </c>
      <c r="BW386" t="inlineStr">
        <is>
          <t>0.08800</t>
        </is>
      </c>
      <c r="BX386" t="inlineStr">
        <is>
          <t/>
        </is>
      </c>
      <c r="BY386" t="inlineStr">
        <is>
          <t/>
        </is>
      </c>
      <c r="BZ386" t="inlineStr">
        <is>
          <t>1</t>
        </is>
      </c>
      <c r="CA386" t="inlineStr">
        <is>
          <t>0</t>
        </is>
      </c>
      <c r="CB386" t="inlineStr">
        <is>
          <t>N</t>
        </is>
      </c>
      <c r="CC386" t="inlineStr">
        <is>
          <t>N</t>
        </is>
      </c>
      <c r="CD386" t="inlineStr">
        <is>
          <t>N</t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/>
        </is>
      </c>
      <c r="CJ386" t="inlineStr">
        <is>
          <t/>
        </is>
      </c>
      <c r="CK386" t="inlineStr">
        <is>
          <t/>
        </is>
      </c>
      <c r="CL386" t="inlineStr">
        <is>
          <t>XXXXXXXXXX</t>
        </is>
      </c>
      <c r="CM386" t="inlineStr">
        <is>
          <t>0.00000</t>
        </is>
      </c>
      <c r="CN386" s="38" t="inlineStr">
        <is>
          <t>7/28/26 6:53 PM</t>
        </is>
      </c>
      <c r="CO386" t="inlineStr">
        <is>
          <t>integracao</t>
        </is>
      </c>
      <c r="CP386" s="38" t="inlineStr">
        <is>
          <t>7/29/26 12:00 AM</t>
        </is>
      </c>
      <c r="CQ386" t="inlineStr">
        <is>
          <t>integracao</t>
        </is>
      </c>
      <c r="CR386" t="inlineStr">
        <is>
          <t/>
        </is>
      </c>
      <c r="CS386" t="inlineStr">
        <is>
          <t/>
        </is>
      </c>
      <c r="CT386" t="inlineStr">
        <is>
          <t/>
        </is>
      </c>
      <c r="CU386" t="inlineStr">
        <is>
          <t/>
        </is>
      </c>
      <c r="CV386" t="inlineStr">
        <is>
          <t/>
        </is>
      </c>
      <c r="CW386" t="inlineStr">
        <is>
          <t/>
        </is>
      </c>
      <c r="CX386" t="inlineStr">
        <is>
          <t>0</t>
        </is>
      </c>
      <c r="CY386" t="inlineStr">
        <is>
          <t/>
        </is>
      </c>
      <c r="CZ386" t="inlineStr">
        <is>
          <t/>
        </is>
      </c>
      <c r="DA386" t="inlineStr">
        <is>
          <t/>
        </is>
      </c>
      <c r="DB386" t="inlineStr">
        <is>
          <t/>
        </is>
      </c>
      <c r="DC386" t="inlineStr">
        <is>
          <t/>
        </is>
      </c>
      <c r="DD386" t="inlineStr">
        <is>
          <t/>
        </is>
      </c>
      <c r="DE386" t="inlineStr">
        <is>
          <t/>
        </is>
      </c>
      <c r="DF386" t="inlineStr">
        <is>
          <t/>
        </is>
      </c>
      <c r="DG386" t="inlineStr">
        <is>
          <t/>
        </is>
      </c>
      <c r="DH386" t="inlineStr">
        <is>
          <t/>
        </is>
      </c>
      <c r="DI386" t="inlineStr">
        <is>
          <t/>
        </is>
      </c>
      <c r="DJ386" t="inlineStr">
        <is>
          <t/>
        </is>
      </c>
      <c r="DK386" t="inlineStr">
        <is>
          <t/>
        </is>
      </c>
      <c r="DL386" t="inlineStr">
        <is>
          <t/>
        </is>
      </c>
      <c r="DM386" t="inlineStr">
        <is>
          <t/>
        </is>
      </c>
      <c r="DN386" t="inlineStr">
        <is>
          <t/>
        </is>
      </c>
      <c r="DO386" t="inlineStr">
        <is>
          <t/>
        </is>
      </c>
      <c r="DP386" t="inlineStr">
        <is>
          <t/>
        </is>
      </c>
      <c r="DQ386" t="inlineStr">
        <is>
          <t/>
        </is>
      </c>
      <c r="DR386" t="inlineStr">
        <is>
          <t/>
        </is>
      </c>
      <c r="DS386" t="inlineStr">
        <is>
          <t>BRGP</t>
        </is>
      </c>
      <c r="DT386" t="inlineStr">
        <is>
          <t>A101</t>
        </is>
      </c>
      <c r="DU386" t="inlineStr">
        <is>
          <t/>
        </is>
      </c>
      <c r="DV386" t="inlineStr">
        <is>
          <t/>
        </is>
      </c>
      <c r="DW386" t="inlineStr">
        <is>
          <t/>
        </is>
      </c>
      <c r="DX386" t="inlineStr">
        <is>
          <t/>
        </is>
      </c>
      <c r="DY386" t="inlineStr">
        <is>
          <t/>
        </is>
      </c>
      <c r="DZ386" t="inlineStr">
        <is>
          <t/>
        </is>
      </c>
      <c r="EA386" t="inlineStr">
        <is>
          <t/>
        </is>
      </c>
      <c r="EB386" t="inlineStr">
        <is>
          <t/>
        </is>
      </c>
      <c r="EC386" t="inlineStr">
        <is>
          <t/>
        </is>
      </c>
      <c r="ED386" t="inlineStr">
        <is>
          <t/>
        </is>
      </c>
      <c r="EE386" t="inlineStr">
        <is>
          <t/>
        </is>
      </c>
      <c r="EF386" t="inlineStr">
        <is>
          <t/>
        </is>
      </c>
      <c r="EG386" t="inlineStr">
        <is>
          <t/>
        </is>
      </c>
      <c r="EH386" t="inlineStr">
        <is>
          <t/>
        </is>
      </c>
      <c r="EI386" t="inlineStr">
        <is>
          <t/>
        </is>
      </c>
      <c r="EJ386" t="inlineStr">
        <is>
          <t/>
        </is>
      </c>
      <c r="EK386" t="inlineStr">
        <is>
          <t/>
        </is>
      </c>
      <c r="EL386" t="inlineStr">
        <is>
          <t/>
        </is>
      </c>
      <c r="EM386" t="inlineStr">
        <is>
          <t/>
        </is>
      </c>
      <c r="EN386" t="inlineStr">
        <is>
          <t/>
        </is>
      </c>
      <c r="EO386" t="inlineStr">
        <is>
          <t/>
        </is>
      </c>
      <c r="EP386" t="inlineStr">
        <is>
          <t/>
        </is>
      </c>
      <c r="EQ386" t="inlineStr">
        <is>
          <t/>
        </is>
      </c>
      <c r="ER386" t="inlineStr">
        <is>
          <t/>
        </is>
      </c>
      <c r="ES386" t="inlineStr">
        <is>
          <t/>
        </is>
      </c>
      <c r="ET386" t="inlineStr">
        <is>
          <t/>
        </is>
      </c>
      <c r="EU386" t="inlineStr">
        <is>
          <t/>
        </is>
      </c>
      <c r="EV386" t="inlineStr">
        <is>
          <t/>
        </is>
      </c>
      <c r="EW386" t="inlineStr">
        <is>
          <t/>
        </is>
      </c>
      <c r="EX386" t="inlineStr">
        <is>
          <t/>
        </is>
      </c>
      <c r="EY386" t="inlineStr">
        <is>
          <t/>
        </is>
      </c>
      <c r="EZ386" t="inlineStr">
        <is>
          <t/>
        </is>
      </c>
      <c r="FA386" t="inlineStr">
        <is>
          <t/>
        </is>
      </c>
      <c r="FB386" t="inlineStr">
        <is>
          <t/>
        </is>
      </c>
      <c r="FC386" t="inlineStr">
        <is>
          <t/>
        </is>
      </c>
      <c r="FD386" t="inlineStr">
        <is>
          <t/>
        </is>
      </c>
      <c r="FE386" t="inlineStr">
        <is>
          <t/>
        </is>
      </c>
      <c r="FF386" t="inlineStr">
        <is>
          <t/>
        </is>
      </c>
      <c r="FG386" t="inlineStr">
        <is>
          <t/>
        </is>
      </c>
      <c r="FH386" t="inlineStr">
        <is>
          <t/>
        </is>
      </c>
      <c r="FI386" t="inlineStr">
        <is>
          <t/>
        </is>
      </c>
      <c r="FJ386" t="inlineStr">
        <is>
          <t/>
        </is>
      </c>
      <c r="FK386" t="inlineStr">
        <is>
          <t/>
        </is>
      </c>
      <c r="FL386" t="inlineStr">
        <is>
          <t>0</t>
        </is>
      </c>
      <c r="FM386" t="inlineStr">
        <is>
          <t>0.00000</t>
        </is>
      </c>
      <c r="FN386" t="inlineStr">
        <is>
          <t>0</t>
        </is>
      </c>
      <c r="FO386" t="inlineStr">
        <is>
          <t>0</t>
        </is>
      </c>
      <c r="FP386" t="inlineStr">
        <is>
          <t/>
        </is>
      </c>
      <c r="FQ386" t="inlineStr">
        <is>
          <t/>
        </is>
      </c>
      <c r="FR386" t="inlineStr">
        <is>
          <t>0</t>
        </is>
      </c>
      <c r="FS386" t="inlineStr">
        <is>
          <t/>
        </is>
      </c>
    </row>
    <row r="387">
      <c r="A387" t="inlineStr">
        <is>
          <t/>
        </is>
      </c>
      <c r="B387" t="inlineStr">
        <is>
          <t/>
        </is>
      </c>
      <c r="C387" t="inlineStr">
        <is>
          <t>6878364954</t>
        </is>
      </c>
      <c r="D387" t="inlineStr">
        <is>
          <t>10226461</t>
        </is>
      </c>
      <c r="E387" t="inlineStr">
        <is>
          <t>BRARQBAT02</t>
        </is>
      </c>
      <c r="F387" t="inlineStr">
        <is>
          <t>WMS6878364954</t>
        </is>
      </c>
      <c r="G387" t="inlineStr">
        <is>
          <t>00014</t>
        </is>
      </c>
      <c r="H387" t="inlineStr">
        <is>
          <t>400MIL/2000PAC/40CX/1P</t>
        </is>
      </c>
      <c r="I387" t="inlineStr">
        <is>
          <t>MIL</t>
        </is>
      </c>
      <c r="J387" t="inlineStr">
        <is>
          <t>000140</t>
        </is>
      </c>
      <c r="K387" t="inlineStr">
        <is>
          <t>0.20000</t>
        </is>
      </c>
      <c r="L387" t="inlineStr">
        <is>
          <t>0.20000</t>
        </is>
      </c>
      <c r="M387" t="inlineStr">
        <is>
          <t>0.00000</t>
        </is>
      </c>
      <c r="N387" t="inlineStr">
        <is>
          <t>0.20000</t>
        </is>
      </c>
      <c r="O387" t="inlineStr">
        <is>
          <t>0.00000</t>
        </is>
      </c>
      <c r="P387" t="inlineStr">
        <is>
          <t>55</t>
        </is>
      </c>
      <c r="Q387" t="inlineStr">
        <is>
          <t>0.00000</t>
        </is>
      </c>
      <c r="R387" t="inlineStr">
        <is>
          <t>0.00000</t>
        </is>
      </c>
      <c r="S387" t="inlineStr">
        <is>
          <t/>
        </is>
      </c>
      <c r="T387" t="inlineStr">
        <is>
          <t>0.00050</t>
        </is>
      </c>
      <c r="U387" t="inlineStr">
        <is>
          <t>Lot</t>
        </is>
      </c>
      <c r="V387" t="inlineStr">
        <is>
          <t>0.00000</t>
        </is>
      </c>
      <c r="W387" t="inlineStr">
        <is>
          <t/>
        </is>
      </c>
      <c r="X387" t="inlineStr">
        <is>
          <t/>
        </is>
      </c>
      <c r="Y387" t="inlineStr">
        <is>
          <t/>
        </is>
      </c>
      <c r="Z387" t="inlineStr">
        <is>
          <t>FLOW RACK</t>
        </is>
      </c>
      <c r="AA387" t="inlineStr">
        <is>
          <t>1</t>
        </is>
      </c>
      <c r="AB387" t="inlineStr">
        <is>
          <t/>
        </is>
      </c>
      <c r="AC387" t="inlineStr">
        <is>
          <t/>
        </is>
      </c>
      <c r="AD387" t="inlineStr">
        <is>
          <t/>
        </is>
      </c>
      <c r="AE387" t="inlineStr">
        <is>
          <t/>
        </is>
      </c>
      <c r="AF387" t="inlineStr">
        <is>
          <t>EMB</t>
        </is>
      </c>
      <c r="AG387" t="inlineStr">
        <is>
          <t>0</t>
        </is>
      </c>
      <c r="AH387" t="inlineStr">
        <is>
          <t/>
        </is>
      </c>
      <c r="AI387" t="inlineStr">
        <is>
          <t/>
        </is>
      </c>
      <c r="AJ387" t="inlineStr">
        <is>
          <t>0.00000</t>
        </is>
      </c>
      <c r="AK387" t="inlineStr">
        <is>
          <t>-0.40000</t>
        </is>
      </c>
      <c r="AL387" t="inlineStr">
        <is>
          <t/>
        </is>
      </c>
      <c r="AM387" t="inlineStr">
        <is>
          <t/>
        </is>
      </c>
      <c r="AN387" t="inlineStr">
        <is>
          <t/>
        </is>
      </c>
      <c r="AO387" t="inlineStr">
        <is>
          <t/>
        </is>
      </c>
      <c r="AP387" t="inlineStr">
        <is>
          <t>0</t>
        </is>
      </c>
      <c r="AQ387" t="inlineStr">
        <is>
          <t/>
        </is>
      </c>
      <c r="AR387" t="inlineStr">
        <is>
          <t/>
        </is>
      </c>
      <c r="AS387" t="inlineStr">
        <is>
          <t>0.00000</t>
        </is>
      </c>
      <c r="AT387" t="inlineStr">
        <is>
          <t>0</t>
        </is>
      </c>
      <c r="AU387" t="inlineStr">
        <is>
          <t>0.00000</t>
        </is>
      </c>
      <c r="AV387" t="inlineStr">
        <is>
          <t>0.00000</t>
        </is>
      </c>
      <c r="AW387" t="inlineStr">
        <is>
          <t/>
        </is>
      </c>
      <c r="AX387" t="inlineStr">
        <is>
          <t>0</t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>0</t>
        </is>
      </c>
      <c r="BQ387" t="inlineStr">
        <is>
          <t>0</t>
        </is>
      </c>
      <c r="BR387" t="inlineStr">
        <is>
          <t>0</t>
        </is>
      </c>
      <c r="BS387" t="inlineStr">
        <is>
          <t>0</t>
        </is>
      </c>
      <c r="BT387" t="inlineStr">
        <is>
          <t>0.00000</t>
        </is>
      </c>
      <c r="BU387" t="inlineStr">
        <is>
          <t/>
        </is>
      </c>
      <c r="BV387" t="inlineStr">
        <is>
          <t>0.00128</t>
        </is>
      </c>
      <c r="BW387" t="inlineStr">
        <is>
          <t>0.04400</t>
        </is>
      </c>
      <c r="BX387" t="inlineStr">
        <is>
          <t/>
        </is>
      </c>
      <c r="BY387" t="inlineStr">
        <is>
          <t/>
        </is>
      </c>
      <c r="BZ387" t="inlineStr">
        <is>
          <t>1</t>
        </is>
      </c>
      <c r="CA387" t="inlineStr">
        <is>
          <t>30</t>
        </is>
      </c>
      <c r="CB387" t="inlineStr">
        <is>
          <t>N</t>
        </is>
      </c>
      <c r="CC387" t="inlineStr">
        <is>
          <t>N</t>
        </is>
      </c>
      <c r="CD387" t="inlineStr">
        <is>
          <t>N</t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/>
        </is>
      </c>
      <c r="CJ387" t="inlineStr">
        <is>
          <t/>
        </is>
      </c>
      <c r="CK387" t="inlineStr">
        <is>
          <t/>
        </is>
      </c>
      <c r="CL387" t="inlineStr">
        <is>
          <t>XXXXXXXXXX</t>
        </is>
      </c>
      <c r="CM387" t="inlineStr">
        <is>
          <t>0.00000</t>
        </is>
      </c>
      <c r="CN387" s="38" t="inlineStr">
        <is>
          <t>7/28/26 6:53 PM</t>
        </is>
      </c>
      <c r="CO387" t="inlineStr">
        <is>
          <t>integracao</t>
        </is>
      </c>
      <c r="CP387" s="38" t="inlineStr">
        <is>
          <t>7/28/26 11:53 PM</t>
        </is>
      </c>
      <c r="CQ387" t="inlineStr">
        <is>
          <t>integracao</t>
        </is>
      </c>
      <c r="CR387" t="inlineStr">
        <is>
          <t/>
        </is>
      </c>
      <c r="CS387" t="inlineStr">
        <is>
          <t/>
        </is>
      </c>
      <c r="CT387" t="inlineStr">
        <is>
          <t/>
        </is>
      </c>
      <c r="CU387" t="inlineStr">
        <is>
          <t/>
        </is>
      </c>
      <c r="CV387" t="inlineStr">
        <is>
          <t/>
        </is>
      </c>
      <c r="CW387" t="inlineStr">
        <is>
          <t/>
        </is>
      </c>
      <c r="CX387" t="inlineStr">
        <is>
          <t>0</t>
        </is>
      </c>
      <c r="CY387" t="inlineStr">
        <is>
          <t/>
        </is>
      </c>
      <c r="CZ387" t="inlineStr">
        <is>
          <t/>
        </is>
      </c>
      <c r="DA387" t="inlineStr">
        <is>
          <t/>
        </is>
      </c>
      <c r="DB387" t="inlineStr">
        <is>
          <t/>
        </is>
      </c>
      <c r="DC387" t="inlineStr">
        <is>
          <t/>
        </is>
      </c>
      <c r="DD387" t="inlineStr">
        <is>
          <t/>
        </is>
      </c>
      <c r="DE387" t="inlineStr">
        <is>
          <t/>
        </is>
      </c>
      <c r="DF387" t="inlineStr">
        <is>
          <t/>
        </is>
      </c>
      <c r="DG387" t="inlineStr">
        <is>
          <t/>
        </is>
      </c>
      <c r="DH387" t="inlineStr">
        <is>
          <t/>
        </is>
      </c>
      <c r="DI387" t="inlineStr">
        <is>
          <t/>
        </is>
      </c>
      <c r="DJ387" t="inlineStr">
        <is>
          <t/>
        </is>
      </c>
      <c r="DK387" t="inlineStr">
        <is>
          <t/>
        </is>
      </c>
      <c r="DL387" t="inlineStr">
        <is>
          <t/>
        </is>
      </c>
      <c r="DM387" t="inlineStr">
        <is>
          <t/>
        </is>
      </c>
      <c r="DN387" t="inlineStr">
        <is>
          <t/>
        </is>
      </c>
      <c r="DO387" t="inlineStr">
        <is>
          <t/>
        </is>
      </c>
      <c r="DP387" t="inlineStr">
        <is>
          <t/>
        </is>
      </c>
      <c r="DQ387" t="inlineStr">
        <is>
          <t/>
        </is>
      </c>
      <c r="DR387" t="inlineStr">
        <is>
          <t/>
        </is>
      </c>
      <c r="DS387" t="inlineStr">
        <is>
          <t>BRGP</t>
        </is>
      </c>
      <c r="DT387" t="inlineStr">
        <is>
          <t>A101</t>
        </is>
      </c>
      <c r="DU387" t="inlineStr">
        <is>
          <t/>
        </is>
      </c>
      <c r="DV387" t="inlineStr">
        <is>
          <t/>
        </is>
      </c>
      <c r="DW387" t="inlineStr">
        <is>
          <t/>
        </is>
      </c>
      <c r="DX387" t="inlineStr">
        <is>
          <t/>
        </is>
      </c>
      <c r="DY387" t="inlineStr">
        <is>
          <t/>
        </is>
      </c>
      <c r="DZ387" t="inlineStr">
        <is>
          <t/>
        </is>
      </c>
      <c r="EA387" t="inlineStr">
        <is>
          <t/>
        </is>
      </c>
      <c r="EB387" t="inlineStr">
        <is>
          <t/>
        </is>
      </c>
      <c r="EC387" t="inlineStr">
        <is>
          <t/>
        </is>
      </c>
      <c r="ED387" t="inlineStr">
        <is>
          <t/>
        </is>
      </c>
      <c r="EE387" t="inlineStr">
        <is>
          <t/>
        </is>
      </c>
      <c r="EF387" t="inlineStr">
        <is>
          <t/>
        </is>
      </c>
      <c r="EG387" t="inlineStr">
        <is>
          <t/>
        </is>
      </c>
      <c r="EH387" t="inlineStr">
        <is>
          <t/>
        </is>
      </c>
      <c r="EI387" t="inlineStr">
        <is>
          <t/>
        </is>
      </c>
      <c r="EJ387" t="inlineStr">
        <is>
          <t/>
        </is>
      </c>
      <c r="EK387" t="inlineStr">
        <is>
          <t/>
        </is>
      </c>
      <c r="EL387" t="inlineStr">
        <is>
          <t/>
        </is>
      </c>
      <c r="EM387" t="inlineStr">
        <is>
          <t/>
        </is>
      </c>
      <c r="EN387" t="inlineStr">
        <is>
          <t/>
        </is>
      </c>
      <c r="EO387" t="inlineStr">
        <is>
          <t/>
        </is>
      </c>
      <c r="EP387" t="inlineStr">
        <is>
          <t/>
        </is>
      </c>
      <c r="EQ387" t="inlineStr">
        <is>
          <t/>
        </is>
      </c>
      <c r="ER387" t="inlineStr">
        <is>
          <t/>
        </is>
      </c>
      <c r="ES387" t="inlineStr">
        <is>
          <t/>
        </is>
      </c>
      <c r="ET387" t="inlineStr">
        <is>
          <t/>
        </is>
      </c>
      <c r="EU387" t="inlineStr">
        <is>
          <t/>
        </is>
      </c>
      <c r="EV387" t="inlineStr">
        <is>
          <t/>
        </is>
      </c>
      <c r="EW387" t="inlineStr">
        <is>
          <t/>
        </is>
      </c>
      <c r="EX387" t="inlineStr">
        <is>
          <t/>
        </is>
      </c>
      <c r="EY387" t="inlineStr">
        <is>
          <t/>
        </is>
      </c>
      <c r="EZ387" t="inlineStr">
        <is>
          <t/>
        </is>
      </c>
      <c r="FA387" t="inlineStr">
        <is>
          <t/>
        </is>
      </c>
      <c r="FB387" t="inlineStr">
        <is>
          <t/>
        </is>
      </c>
      <c r="FC387" t="inlineStr">
        <is>
          <t/>
        </is>
      </c>
      <c r="FD387" t="inlineStr">
        <is>
          <t/>
        </is>
      </c>
      <c r="FE387" t="inlineStr">
        <is>
          <t/>
        </is>
      </c>
      <c r="FF387" t="inlineStr">
        <is>
          <t/>
        </is>
      </c>
      <c r="FG387" t="inlineStr">
        <is>
          <t/>
        </is>
      </c>
      <c r="FH387" t="inlineStr">
        <is>
          <t/>
        </is>
      </c>
      <c r="FI387" t="inlineStr">
        <is>
          <t/>
        </is>
      </c>
      <c r="FJ387" t="inlineStr">
        <is>
          <t/>
        </is>
      </c>
      <c r="FK387" t="inlineStr">
        <is>
          <t/>
        </is>
      </c>
      <c r="FL387" t="inlineStr">
        <is>
          <t>0</t>
        </is>
      </c>
      <c r="FM387" t="inlineStr">
        <is>
          <t>0.00000</t>
        </is>
      </c>
      <c r="FN387" t="inlineStr">
        <is>
          <t>0</t>
        </is>
      </c>
      <c r="FO387" t="inlineStr">
        <is>
          <t>0</t>
        </is>
      </c>
      <c r="FP387" t="inlineStr">
        <is>
          <t/>
        </is>
      </c>
      <c r="FQ387" t="inlineStr">
        <is>
          <t/>
        </is>
      </c>
      <c r="FR387" t="inlineStr">
        <is>
          <t>0</t>
        </is>
      </c>
      <c r="FS387" t="inlineStr">
        <is>
          <t/>
        </is>
      </c>
    </row>
    <row r="388">
      <c r="A388" t="inlineStr">
        <is>
          <t/>
        </is>
      </c>
      <c r="B388" t="inlineStr">
        <is>
          <t/>
        </is>
      </c>
      <c r="C388" t="inlineStr">
        <is>
          <t>6878364954</t>
        </is>
      </c>
      <c r="D388" t="inlineStr">
        <is>
          <t>10242292</t>
        </is>
      </c>
      <c r="E388" t="inlineStr">
        <is>
          <t>BRARQBAT02</t>
        </is>
      </c>
      <c r="F388" t="inlineStr">
        <is>
          <t>WMS6878364954</t>
        </is>
      </c>
      <c r="G388" t="inlineStr">
        <is>
          <t>00015</t>
        </is>
      </c>
      <c r="H388" t="inlineStr">
        <is>
          <t>400MIL/2000PAC/40CX/1P</t>
        </is>
      </c>
      <c r="I388" t="inlineStr">
        <is>
          <t>MIL</t>
        </is>
      </c>
      <c r="J388" t="inlineStr">
        <is>
          <t>000150</t>
        </is>
      </c>
      <c r="K388" t="inlineStr">
        <is>
          <t>1.40000</t>
        </is>
      </c>
      <c r="L388" t="inlineStr">
        <is>
          <t>1.40000</t>
        </is>
      </c>
      <c r="M388" t="inlineStr">
        <is>
          <t>0.00000</t>
        </is>
      </c>
      <c r="N388" t="inlineStr">
        <is>
          <t>1.40000</t>
        </is>
      </c>
      <c r="O388" t="inlineStr">
        <is>
          <t>0.00000</t>
        </is>
      </c>
      <c r="P388" t="inlineStr">
        <is>
          <t>55</t>
        </is>
      </c>
      <c r="Q388" t="inlineStr">
        <is>
          <t>0.00000</t>
        </is>
      </c>
      <c r="R388" t="inlineStr">
        <is>
          <t>0.00000</t>
        </is>
      </c>
      <c r="S388" t="inlineStr">
        <is>
          <t/>
        </is>
      </c>
      <c r="T388" t="inlineStr">
        <is>
          <t>0.00350</t>
        </is>
      </c>
      <c r="U388" t="inlineStr">
        <is>
          <t>Lot</t>
        </is>
      </c>
      <c r="V388" t="inlineStr">
        <is>
          <t>0.00000</t>
        </is>
      </c>
      <c r="W388" t="inlineStr">
        <is>
          <t/>
        </is>
      </c>
      <c r="X388" t="inlineStr">
        <is>
          <t/>
        </is>
      </c>
      <c r="Y388" t="inlineStr">
        <is>
          <t/>
        </is>
      </c>
      <c r="Z388" t="inlineStr">
        <is>
          <t>FLOW RACK</t>
        </is>
      </c>
      <c r="AA388" t="inlineStr">
        <is>
          <t>1</t>
        </is>
      </c>
      <c r="AB388" t="inlineStr">
        <is>
          <t/>
        </is>
      </c>
      <c r="AC388" t="inlineStr">
        <is>
          <t/>
        </is>
      </c>
      <c r="AD388" t="inlineStr">
        <is>
          <t/>
        </is>
      </c>
      <c r="AE388" t="inlineStr">
        <is>
          <t/>
        </is>
      </c>
      <c r="AF388" t="inlineStr">
        <is>
          <t>EMB</t>
        </is>
      </c>
      <c r="AG388" t="inlineStr">
        <is>
          <t>0</t>
        </is>
      </c>
      <c r="AH388" t="inlineStr">
        <is>
          <t/>
        </is>
      </c>
      <c r="AI388" t="inlineStr">
        <is>
          <t/>
        </is>
      </c>
      <c r="AJ388" t="inlineStr">
        <is>
          <t>0.00000</t>
        </is>
      </c>
      <c r="AK388" t="inlineStr">
        <is>
          <t>-2.80000</t>
        </is>
      </c>
      <c r="AL388" t="inlineStr">
        <is>
          <t/>
        </is>
      </c>
      <c r="AM388" t="inlineStr">
        <is>
          <t/>
        </is>
      </c>
      <c r="AN388" t="inlineStr">
        <is>
          <t/>
        </is>
      </c>
      <c r="AO388" t="inlineStr">
        <is>
          <t/>
        </is>
      </c>
      <c r="AP388" t="inlineStr">
        <is>
          <t>0</t>
        </is>
      </c>
      <c r="AQ388" t="inlineStr">
        <is>
          <t/>
        </is>
      </c>
      <c r="AR388" t="inlineStr">
        <is>
          <t/>
        </is>
      </c>
      <c r="AS388" t="inlineStr">
        <is>
          <t>0.00000</t>
        </is>
      </c>
      <c r="AT388" t="inlineStr">
        <is>
          <t>0</t>
        </is>
      </c>
      <c r="AU388" t="inlineStr">
        <is>
          <t>0.00000</t>
        </is>
      </c>
      <c r="AV388" t="inlineStr">
        <is>
          <t>0.00000</t>
        </is>
      </c>
      <c r="AW388" t="inlineStr">
        <is>
          <t/>
        </is>
      </c>
      <c r="AX388" t="inlineStr">
        <is>
          <t>0</t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>0</t>
        </is>
      </c>
      <c r="BQ388" t="inlineStr">
        <is>
          <t>0</t>
        </is>
      </c>
      <c r="BR388" t="inlineStr">
        <is>
          <t>0</t>
        </is>
      </c>
      <c r="BS388" t="inlineStr">
        <is>
          <t>0</t>
        </is>
      </c>
      <c r="BT388" t="inlineStr">
        <is>
          <t>0.00000</t>
        </is>
      </c>
      <c r="BU388" t="inlineStr">
        <is>
          <t/>
        </is>
      </c>
      <c r="BV388" t="inlineStr">
        <is>
          <t>0.00868</t>
        </is>
      </c>
      <c r="BW388" t="inlineStr">
        <is>
          <t>0.30800</t>
        </is>
      </c>
      <c r="BX388" t="inlineStr">
        <is>
          <t/>
        </is>
      </c>
      <c r="BY388" t="inlineStr">
        <is>
          <t/>
        </is>
      </c>
      <c r="BZ388" t="inlineStr">
        <is>
          <t>1</t>
        </is>
      </c>
      <c r="CA388" t="inlineStr">
        <is>
          <t>30</t>
        </is>
      </c>
      <c r="CB388" t="inlineStr">
        <is>
          <t>N</t>
        </is>
      </c>
      <c r="CC388" t="inlineStr">
        <is>
          <t>N</t>
        </is>
      </c>
      <c r="CD388" t="inlineStr">
        <is>
          <t>N</t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/>
        </is>
      </c>
      <c r="CJ388" t="inlineStr">
        <is>
          <t/>
        </is>
      </c>
      <c r="CK388" t="inlineStr">
        <is>
          <t/>
        </is>
      </c>
      <c r="CL388" t="inlineStr">
        <is>
          <t>XXXXXXXXXX</t>
        </is>
      </c>
      <c r="CM388" t="inlineStr">
        <is>
          <t>0.00000</t>
        </is>
      </c>
      <c r="CN388" s="38" t="inlineStr">
        <is>
          <t>7/28/26 6:53 PM</t>
        </is>
      </c>
      <c r="CO388" t="inlineStr">
        <is>
          <t>integracao</t>
        </is>
      </c>
      <c r="CP388" s="38" t="inlineStr">
        <is>
          <t>7/28/26 11:53 PM</t>
        </is>
      </c>
      <c r="CQ388" t="inlineStr">
        <is>
          <t>integracao</t>
        </is>
      </c>
      <c r="CR388" t="inlineStr">
        <is>
          <t/>
        </is>
      </c>
      <c r="CS388" t="inlineStr">
        <is>
          <t/>
        </is>
      </c>
      <c r="CT388" t="inlineStr">
        <is>
          <t/>
        </is>
      </c>
      <c r="CU388" t="inlineStr">
        <is>
          <t/>
        </is>
      </c>
      <c r="CV388" t="inlineStr">
        <is>
          <t/>
        </is>
      </c>
      <c r="CW388" t="inlineStr">
        <is>
          <t/>
        </is>
      </c>
      <c r="CX388" t="inlineStr">
        <is>
          <t>0</t>
        </is>
      </c>
      <c r="CY388" t="inlineStr">
        <is>
          <t/>
        </is>
      </c>
      <c r="CZ388" t="inlineStr">
        <is>
          <t/>
        </is>
      </c>
      <c r="DA388" t="inlineStr">
        <is>
          <t/>
        </is>
      </c>
      <c r="DB388" t="inlineStr">
        <is>
          <t/>
        </is>
      </c>
      <c r="DC388" t="inlineStr">
        <is>
          <t/>
        </is>
      </c>
      <c r="DD388" t="inlineStr">
        <is>
          <t/>
        </is>
      </c>
      <c r="DE388" t="inlineStr">
        <is>
          <t/>
        </is>
      </c>
      <c r="DF388" t="inlineStr">
        <is>
          <t/>
        </is>
      </c>
      <c r="DG388" t="inlineStr">
        <is>
          <t/>
        </is>
      </c>
      <c r="DH388" t="inlineStr">
        <is>
          <t/>
        </is>
      </c>
      <c r="DI388" t="inlineStr">
        <is>
          <t/>
        </is>
      </c>
      <c r="DJ388" t="inlineStr">
        <is>
          <t/>
        </is>
      </c>
      <c r="DK388" t="inlineStr">
        <is>
          <t/>
        </is>
      </c>
      <c r="DL388" t="inlineStr">
        <is>
          <t/>
        </is>
      </c>
      <c r="DM388" t="inlineStr">
        <is>
          <t/>
        </is>
      </c>
      <c r="DN388" t="inlineStr">
        <is>
          <t/>
        </is>
      </c>
      <c r="DO388" t="inlineStr">
        <is>
          <t/>
        </is>
      </c>
      <c r="DP388" t="inlineStr">
        <is>
          <t/>
        </is>
      </c>
      <c r="DQ388" t="inlineStr">
        <is>
          <t/>
        </is>
      </c>
      <c r="DR388" t="inlineStr">
        <is>
          <t/>
        </is>
      </c>
      <c r="DS388" t="inlineStr">
        <is>
          <t>BRGP</t>
        </is>
      </c>
      <c r="DT388" t="inlineStr">
        <is>
          <t>A101</t>
        </is>
      </c>
      <c r="DU388" t="inlineStr">
        <is>
          <t/>
        </is>
      </c>
      <c r="DV388" t="inlineStr">
        <is>
          <t/>
        </is>
      </c>
      <c r="DW388" t="inlineStr">
        <is>
          <t/>
        </is>
      </c>
      <c r="DX388" t="inlineStr">
        <is>
          <t/>
        </is>
      </c>
      <c r="DY388" t="inlineStr">
        <is>
          <t/>
        </is>
      </c>
      <c r="DZ388" t="inlineStr">
        <is>
          <t/>
        </is>
      </c>
      <c r="EA388" t="inlineStr">
        <is>
          <t/>
        </is>
      </c>
      <c r="EB388" t="inlineStr">
        <is>
          <t/>
        </is>
      </c>
      <c r="EC388" t="inlineStr">
        <is>
          <t/>
        </is>
      </c>
      <c r="ED388" t="inlineStr">
        <is>
          <t/>
        </is>
      </c>
      <c r="EE388" t="inlineStr">
        <is>
          <t/>
        </is>
      </c>
      <c r="EF388" t="inlineStr">
        <is>
          <t/>
        </is>
      </c>
      <c r="EG388" t="inlineStr">
        <is>
          <t/>
        </is>
      </c>
      <c r="EH388" t="inlineStr">
        <is>
          <t/>
        </is>
      </c>
      <c r="EI388" t="inlineStr">
        <is>
          <t/>
        </is>
      </c>
      <c r="EJ388" t="inlineStr">
        <is>
          <t/>
        </is>
      </c>
      <c r="EK388" t="inlineStr">
        <is>
          <t/>
        </is>
      </c>
      <c r="EL388" t="inlineStr">
        <is>
          <t/>
        </is>
      </c>
      <c r="EM388" t="inlineStr">
        <is>
          <t/>
        </is>
      </c>
      <c r="EN388" t="inlineStr">
        <is>
          <t/>
        </is>
      </c>
      <c r="EO388" t="inlineStr">
        <is>
          <t/>
        </is>
      </c>
      <c r="EP388" t="inlineStr">
        <is>
          <t/>
        </is>
      </c>
      <c r="EQ388" t="inlineStr">
        <is>
          <t/>
        </is>
      </c>
      <c r="ER388" t="inlineStr">
        <is>
          <t/>
        </is>
      </c>
      <c r="ES388" t="inlineStr">
        <is>
          <t/>
        </is>
      </c>
      <c r="ET388" t="inlineStr">
        <is>
          <t/>
        </is>
      </c>
      <c r="EU388" t="inlineStr">
        <is>
          <t/>
        </is>
      </c>
      <c r="EV388" t="inlineStr">
        <is>
          <t/>
        </is>
      </c>
      <c r="EW388" t="inlineStr">
        <is>
          <t/>
        </is>
      </c>
      <c r="EX388" t="inlineStr">
        <is>
          <t/>
        </is>
      </c>
      <c r="EY388" t="inlineStr">
        <is>
          <t/>
        </is>
      </c>
      <c r="EZ388" t="inlineStr">
        <is>
          <t/>
        </is>
      </c>
      <c r="FA388" t="inlineStr">
        <is>
          <t/>
        </is>
      </c>
      <c r="FB388" t="inlineStr">
        <is>
          <t/>
        </is>
      </c>
      <c r="FC388" t="inlineStr">
        <is>
          <t/>
        </is>
      </c>
      <c r="FD388" t="inlineStr">
        <is>
          <t/>
        </is>
      </c>
      <c r="FE388" t="inlineStr">
        <is>
          <t/>
        </is>
      </c>
      <c r="FF388" t="inlineStr">
        <is>
          <t/>
        </is>
      </c>
      <c r="FG388" t="inlineStr">
        <is>
          <t/>
        </is>
      </c>
      <c r="FH388" t="inlineStr">
        <is>
          <t/>
        </is>
      </c>
      <c r="FI388" t="inlineStr">
        <is>
          <t/>
        </is>
      </c>
      <c r="FJ388" t="inlineStr">
        <is>
          <t/>
        </is>
      </c>
      <c r="FK388" t="inlineStr">
        <is>
          <t/>
        </is>
      </c>
      <c r="FL388" t="inlineStr">
        <is>
          <t>0</t>
        </is>
      </c>
      <c r="FM388" t="inlineStr">
        <is>
          <t>0.00000</t>
        </is>
      </c>
      <c r="FN388" t="inlineStr">
        <is>
          <t>0</t>
        </is>
      </c>
      <c r="FO388" t="inlineStr">
        <is>
          <t>0</t>
        </is>
      </c>
      <c r="FP388" t="inlineStr">
        <is>
          <t/>
        </is>
      </c>
      <c r="FQ388" t="inlineStr">
        <is>
          <t/>
        </is>
      </c>
      <c r="FR388" t="inlineStr">
        <is>
          <t>0</t>
        </is>
      </c>
      <c r="FS388" t="inlineStr">
        <is>
          <t/>
        </is>
      </c>
    </row>
    <row r="389">
      <c r="A389" t="inlineStr">
        <is>
          <t/>
        </is>
      </c>
      <c r="B389" t="inlineStr">
        <is>
          <t/>
        </is>
      </c>
      <c r="C389" t="inlineStr">
        <is>
          <t>6878364467</t>
        </is>
      </c>
      <c r="D389" t="inlineStr">
        <is>
          <t>10226397</t>
        </is>
      </c>
      <c r="E389" t="inlineStr">
        <is>
          <t>BRARQBAT02</t>
        </is>
      </c>
      <c r="F389" t="inlineStr">
        <is>
          <t>WMS6878364467</t>
        </is>
      </c>
      <c r="G389" t="inlineStr">
        <is>
          <t>00001</t>
        </is>
      </c>
      <c r="H389" t="inlineStr">
        <is>
          <t>400MIL/2000PAC/40CX/1P</t>
        </is>
      </c>
      <c r="I389" t="inlineStr">
        <is>
          <t>MIL</t>
        </is>
      </c>
      <c r="J389" t="inlineStr">
        <is>
          <t>000010</t>
        </is>
      </c>
      <c r="K389" t="inlineStr">
        <is>
          <t>1.00000</t>
        </is>
      </c>
      <c r="L389" t="inlineStr">
        <is>
          <t>1.00000</t>
        </is>
      </c>
      <c r="M389" t="inlineStr">
        <is>
          <t>0.00000</t>
        </is>
      </c>
      <c r="N389" t="inlineStr">
        <is>
          <t>1.00000</t>
        </is>
      </c>
      <c r="O389" t="inlineStr">
        <is>
          <t>0.00000</t>
        </is>
      </c>
      <c r="P389" t="inlineStr">
        <is>
          <t>55</t>
        </is>
      </c>
      <c r="Q389" t="inlineStr">
        <is>
          <t>0.00000</t>
        </is>
      </c>
      <c r="R389" t="inlineStr">
        <is>
          <t>0.00000</t>
        </is>
      </c>
      <c r="S389" t="inlineStr">
        <is>
          <t/>
        </is>
      </c>
      <c r="T389" t="inlineStr">
        <is>
          <t>0.00250</t>
        </is>
      </c>
      <c r="U389" t="inlineStr">
        <is>
          <t>Lot</t>
        </is>
      </c>
      <c r="V389" t="inlineStr">
        <is>
          <t>0.00000</t>
        </is>
      </c>
      <c r="W389" t="inlineStr">
        <is>
          <t/>
        </is>
      </c>
      <c r="X389" t="inlineStr">
        <is>
          <t/>
        </is>
      </c>
      <c r="Y389" t="inlineStr">
        <is>
          <t/>
        </is>
      </c>
      <c r="Z389" t="inlineStr">
        <is>
          <t>FLOW RACK</t>
        </is>
      </c>
      <c r="AA389" t="inlineStr">
        <is>
          <t>1</t>
        </is>
      </c>
      <c r="AB389" t="inlineStr">
        <is>
          <t/>
        </is>
      </c>
      <c r="AC389" t="inlineStr">
        <is>
          <t/>
        </is>
      </c>
      <c r="AD389" t="inlineStr">
        <is>
          <t/>
        </is>
      </c>
      <c r="AE389" t="inlineStr">
        <is>
          <t/>
        </is>
      </c>
      <c r="AF389" t="inlineStr">
        <is>
          <t>EMB</t>
        </is>
      </c>
      <c r="AG389" t="inlineStr">
        <is>
          <t>0</t>
        </is>
      </c>
      <c r="AH389" t="inlineStr">
        <is>
          <t/>
        </is>
      </c>
      <c r="AI389" t="inlineStr">
        <is>
          <t/>
        </is>
      </c>
      <c r="AJ389" t="inlineStr">
        <is>
          <t>0.00000</t>
        </is>
      </c>
      <c r="AK389" t="inlineStr">
        <is>
          <t>-1.00000</t>
        </is>
      </c>
      <c r="AL389" t="inlineStr">
        <is>
          <t/>
        </is>
      </c>
      <c r="AM389" t="inlineStr">
        <is>
          <t/>
        </is>
      </c>
      <c r="AN389" t="inlineStr">
        <is>
          <t/>
        </is>
      </c>
      <c r="AO389" t="inlineStr">
        <is>
          <t/>
        </is>
      </c>
      <c r="AP389" t="inlineStr">
        <is>
          <t>0</t>
        </is>
      </c>
      <c r="AQ389" t="inlineStr">
        <is>
          <t/>
        </is>
      </c>
      <c r="AR389" t="inlineStr">
        <is>
          <t/>
        </is>
      </c>
      <c r="AS389" t="inlineStr">
        <is>
          <t>0.00000</t>
        </is>
      </c>
      <c r="AT389" t="inlineStr">
        <is>
          <t>0</t>
        </is>
      </c>
      <c r="AU389" t="inlineStr">
        <is>
          <t>0.00000</t>
        </is>
      </c>
      <c r="AV389" t="inlineStr">
        <is>
          <t>0.00000</t>
        </is>
      </c>
      <c r="AW389" t="inlineStr">
        <is>
          <t/>
        </is>
      </c>
      <c r="AX389" t="inlineStr">
        <is>
          <t>0</t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>0</t>
        </is>
      </c>
      <c r="BQ389" t="inlineStr">
        <is>
          <t>0</t>
        </is>
      </c>
      <c r="BR389" t="inlineStr">
        <is>
          <t>0</t>
        </is>
      </c>
      <c r="BS389" t="inlineStr">
        <is>
          <t>0</t>
        </is>
      </c>
      <c r="BT389" t="inlineStr">
        <is>
          <t>0.00000</t>
        </is>
      </c>
      <c r="BU389" t="inlineStr">
        <is>
          <t/>
        </is>
      </c>
      <c r="BV389" t="inlineStr">
        <is>
          <t>0.00640</t>
        </is>
      </c>
      <c r="BW389" t="inlineStr">
        <is>
          <t>0.22000</t>
        </is>
      </c>
      <c r="BX389" t="inlineStr">
        <is>
          <t/>
        </is>
      </c>
      <c r="BY389" t="inlineStr">
        <is>
          <t/>
        </is>
      </c>
      <c r="BZ389" t="inlineStr">
        <is>
          <t>1</t>
        </is>
      </c>
      <c r="CA389" t="inlineStr">
        <is>
          <t>0</t>
        </is>
      </c>
      <c r="CB389" t="inlineStr">
        <is>
          <t>N</t>
        </is>
      </c>
      <c r="CC389" t="inlineStr">
        <is>
          <t>N</t>
        </is>
      </c>
      <c r="CD389" t="inlineStr">
        <is>
          <t>N</t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/>
        </is>
      </c>
      <c r="CJ389" t="inlineStr">
        <is>
          <t/>
        </is>
      </c>
      <c r="CK389" t="inlineStr">
        <is>
          <t/>
        </is>
      </c>
      <c r="CL389" t="inlineStr">
        <is>
          <t>XXXXXXXXXX</t>
        </is>
      </c>
      <c r="CM389" t="inlineStr">
        <is>
          <t>0.00000</t>
        </is>
      </c>
      <c r="CN389" s="38" t="inlineStr">
        <is>
          <t>7/28/26 6:53 PM</t>
        </is>
      </c>
      <c r="CO389" t="inlineStr">
        <is>
          <t>integracao</t>
        </is>
      </c>
      <c r="CP389" s="38" t="inlineStr">
        <is>
          <t>7/29/26 12:22 AM</t>
        </is>
      </c>
      <c r="CQ389" t="inlineStr">
        <is>
          <t>integracao</t>
        </is>
      </c>
      <c r="CR389" t="inlineStr">
        <is>
          <t/>
        </is>
      </c>
      <c r="CS389" t="inlineStr">
        <is>
          <t/>
        </is>
      </c>
      <c r="CT389" t="inlineStr">
        <is>
          <t/>
        </is>
      </c>
      <c r="CU389" t="inlineStr">
        <is>
          <t/>
        </is>
      </c>
      <c r="CV389" t="inlineStr">
        <is>
          <t/>
        </is>
      </c>
      <c r="CW389" t="inlineStr">
        <is>
          <t/>
        </is>
      </c>
      <c r="CX389" t="inlineStr">
        <is>
          <t>0</t>
        </is>
      </c>
      <c r="CY389" t="inlineStr">
        <is>
          <t/>
        </is>
      </c>
      <c r="CZ389" t="inlineStr">
        <is>
          <t/>
        </is>
      </c>
      <c r="DA389" t="inlineStr">
        <is>
          <t/>
        </is>
      </c>
      <c r="DB389" t="inlineStr">
        <is>
          <t/>
        </is>
      </c>
      <c r="DC389" t="inlineStr">
        <is>
          <t/>
        </is>
      </c>
      <c r="DD389" t="inlineStr">
        <is>
          <t/>
        </is>
      </c>
      <c r="DE389" t="inlineStr">
        <is>
          <t/>
        </is>
      </c>
      <c r="DF389" t="inlineStr">
        <is>
          <t/>
        </is>
      </c>
      <c r="DG389" t="inlineStr">
        <is>
          <t/>
        </is>
      </c>
      <c r="DH389" t="inlineStr">
        <is>
          <t/>
        </is>
      </c>
      <c r="DI389" t="inlineStr">
        <is>
          <t/>
        </is>
      </c>
      <c r="DJ389" t="inlineStr">
        <is>
          <t/>
        </is>
      </c>
      <c r="DK389" t="inlineStr">
        <is>
          <t/>
        </is>
      </c>
      <c r="DL389" t="inlineStr">
        <is>
          <t/>
        </is>
      </c>
      <c r="DM389" t="inlineStr">
        <is>
          <t/>
        </is>
      </c>
      <c r="DN389" t="inlineStr">
        <is>
          <t/>
        </is>
      </c>
      <c r="DO389" t="inlineStr">
        <is>
          <t/>
        </is>
      </c>
      <c r="DP389" t="inlineStr">
        <is>
          <t/>
        </is>
      </c>
      <c r="DQ389" t="inlineStr">
        <is>
          <t/>
        </is>
      </c>
      <c r="DR389" t="inlineStr">
        <is>
          <t/>
        </is>
      </c>
      <c r="DS389" t="inlineStr">
        <is>
          <t>BRGP</t>
        </is>
      </c>
      <c r="DT389" t="inlineStr">
        <is>
          <t>A101</t>
        </is>
      </c>
      <c r="DU389" t="inlineStr">
        <is>
          <t/>
        </is>
      </c>
      <c r="DV389" t="inlineStr">
        <is>
          <t/>
        </is>
      </c>
      <c r="DW389" t="inlineStr">
        <is>
          <t/>
        </is>
      </c>
      <c r="DX389" t="inlineStr">
        <is>
          <t/>
        </is>
      </c>
      <c r="DY389" t="inlineStr">
        <is>
          <t/>
        </is>
      </c>
      <c r="DZ389" t="inlineStr">
        <is>
          <t/>
        </is>
      </c>
      <c r="EA389" t="inlineStr">
        <is>
          <t/>
        </is>
      </c>
      <c r="EB389" t="inlineStr">
        <is>
          <t/>
        </is>
      </c>
      <c r="EC389" t="inlineStr">
        <is>
          <t/>
        </is>
      </c>
      <c r="ED389" t="inlineStr">
        <is>
          <t/>
        </is>
      </c>
      <c r="EE389" t="inlineStr">
        <is>
          <t/>
        </is>
      </c>
      <c r="EF389" t="inlineStr">
        <is>
          <t/>
        </is>
      </c>
      <c r="EG389" t="inlineStr">
        <is>
          <t/>
        </is>
      </c>
      <c r="EH389" t="inlineStr">
        <is>
          <t/>
        </is>
      </c>
      <c r="EI389" t="inlineStr">
        <is>
          <t/>
        </is>
      </c>
      <c r="EJ389" t="inlineStr">
        <is>
          <t/>
        </is>
      </c>
      <c r="EK389" t="inlineStr">
        <is>
          <t/>
        </is>
      </c>
      <c r="EL389" t="inlineStr">
        <is>
          <t/>
        </is>
      </c>
      <c r="EM389" t="inlineStr">
        <is>
          <t/>
        </is>
      </c>
      <c r="EN389" t="inlineStr">
        <is>
          <t/>
        </is>
      </c>
      <c r="EO389" t="inlineStr">
        <is>
          <t/>
        </is>
      </c>
      <c r="EP389" t="inlineStr">
        <is>
          <t/>
        </is>
      </c>
      <c r="EQ389" t="inlineStr">
        <is>
          <t/>
        </is>
      </c>
      <c r="ER389" t="inlineStr">
        <is>
          <t/>
        </is>
      </c>
      <c r="ES389" t="inlineStr">
        <is>
          <t/>
        </is>
      </c>
      <c r="ET389" t="inlineStr">
        <is>
          <t/>
        </is>
      </c>
      <c r="EU389" t="inlineStr">
        <is>
          <t/>
        </is>
      </c>
      <c r="EV389" t="inlineStr">
        <is>
          <t/>
        </is>
      </c>
      <c r="EW389" t="inlineStr">
        <is>
          <t/>
        </is>
      </c>
      <c r="EX389" t="inlineStr">
        <is>
          <t/>
        </is>
      </c>
      <c r="EY389" t="inlineStr">
        <is>
          <t/>
        </is>
      </c>
      <c r="EZ389" t="inlineStr">
        <is>
          <t/>
        </is>
      </c>
      <c r="FA389" t="inlineStr">
        <is>
          <t/>
        </is>
      </c>
      <c r="FB389" t="inlineStr">
        <is>
          <t/>
        </is>
      </c>
      <c r="FC389" t="inlineStr">
        <is>
          <t/>
        </is>
      </c>
      <c r="FD389" t="inlineStr">
        <is>
          <t/>
        </is>
      </c>
      <c r="FE389" t="inlineStr">
        <is>
          <t/>
        </is>
      </c>
      <c r="FF389" t="inlineStr">
        <is>
          <t/>
        </is>
      </c>
      <c r="FG389" t="inlineStr">
        <is>
          <t/>
        </is>
      </c>
      <c r="FH389" t="inlineStr">
        <is>
          <t/>
        </is>
      </c>
      <c r="FI389" t="inlineStr">
        <is>
          <t/>
        </is>
      </c>
      <c r="FJ389" t="inlineStr">
        <is>
          <t/>
        </is>
      </c>
      <c r="FK389" t="inlineStr">
        <is>
          <t/>
        </is>
      </c>
      <c r="FL389" t="inlineStr">
        <is>
          <t>0</t>
        </is>
      </c>
      <c r="FM389" t="inlineStr">
        <is>
          <t>0.00000</t>
        </is>
      </c>
      <c r="FN389" t="inlineStr">
        <is>
          <t>0</t>
        </is>
      </c>
      <c r="FO389" t="inlineStr">
        <is>
          <t>0</t>
        </is>
      </c>
      <c r="FP389" t="inlineStr">
        <is>
          <t/>
        </is>
      </c>
      <c r="FQ389" t="inlineStr">
        <is>
          <t/>
        </is>
      </c>
      <c r="FR389" t="inlineStr">
        <is>
          <t>0</t>
        </is>
      </c>
      <c r="FS389" t="inlineStr">
        <is>
          <t/>
        </is>
      </c>
    </row>
    <row r="390">
      <c r="A390" t="inlineStr">
        <is>
          <t/>
        </is>
      </c>
      <c r="B390" t="inlineStr">
        <is>
          <t/>
        </is>
      </c>
      <c r="C390" t="inlineStr">
        <is>
          <t>6878364467</t>
        </is>
      </c>
      <c r="D390" t="inlineStr">
        <is>
          <t>10208004</t>
        </is>
      </c>
      <c r="E390" t="inlineStr">
        <is>
          <t>BRARQBAT02</t>
        </is>
      </c>
      <c r="F390" t="inlineStr">
        <is>
          <t>WMS6878364467</t>
        </is>
      </c>
      <c r="G390" t="inlineStr">
        <is>
          <t>00002</t>
        </is>
      </c>
      <c r="H390" t="inlineStr">
        <is>
          <t>400MIL/2000PAC/40CX/1P</t>
        </is>
      </c>
      <c r="I390" t="inlineStr">
        <is>
          <t>MIL</t>
        </is>
      </c>
      <c r="J390" t="inlineStr">
        <is>
          <t>000020</t>
        </is>
      </c>
      <c r="K390" t="inlineStr">
        <is>
          <t>4.00000</t>
        </is>
      </c>
      <c r="L390" t="inlineStr">
        <is>
          <t>4.00000</t>
        </is>
      </c>
      <c r="M390" t="inlineStr">
        <is>
          <t>0.00000</t>
        </is>
      </c>
      <c r="N390" t="inlineStr">
        <is>
          <t>4.00000</t>
        </is>
      </c>
      <c r="O390" t="inlineStr">
        <is>
          <t>0.00000</t>
        </is>
      </c>
      <c r="P390" t="inlineStr">
        <is>
          <t>55</t>
        </is>
      </c>
      <c r="Q390" t="inlineStr">
        <is>
          <t>0.00000</t>
        </is>
      </c>
      <c r="R390" t="inlineStr">
        <is>
          <t>0.00000</t>
        </is>
      </c>
      <c r="S390" t="inlineStr">
        <is>
          <t/>
        </is>
      </c>
      <c r="T390" t="inlineStr">
        <is>
          <t>0.01000</t>
        </is>
      </c>
      <c r="U390" t="inlineStr">
        <is>
          <t>Lot</t>
        </is>
      </c>
      <c r="V390" t="inlineStr">
        <is>
          <t>0.00000</t>
        </is>
      </c>
      <c r="W390" t="inlineStr">
        <is>
          <t/>
        </is>
      </c>
      <c r="X390" t="inlineStr">
        <is>
          <t/>
        </is>
      </c>
      <c r="Y390" t="inlineStr">
        <is>
          <t/>
        </is>
      </c>
      <c r="Z390" t="inlineStr">
        <is>
          <t>FLOW RACK</t>
        </is>
      </c>
      <c r="AA390" t="inlineStr">
        <is>
          <t>1</t>
        </is>
      </c>
      <c r="AB390" t="inlineStr">
        <is>
          <t/>
        </is>
      </c>
      <c r="AC390" t="inlineStr">
        <is>
          <t/>
        </is>
      </c>
      <c r="AD390" t="inlineStr">
        <is>
          <t/>
        </is>
      </c>
      <c r="AE390" t="inlineStr">
        <is>
          <t/>
        </is>
      </c>
      <c r="AF390" t="inlineStr">
        <is>
          <t>EMB</t>
        </is>
      </c>
      <c r="AG390" t="inlineStr">
        <is>
          <t>0</t>
        </is>
      </c>
      <c r="AH390" t="inlineStr">
        <is>
          <t/>
        </is>
      </c>
      <c r="AI390" t="inlineStr">
        <is>
          <t/>
        </is>
      </c>
      <c r="AJ390" t="inlineStr">
        <is>
          <t>0.00000</t>
        </is>
      </c>
      <c r="AK390" t="inlineStr">
        <is>
          <t>-4.00000</t>
        </is>
      </c>
      <c r="AL390" t="inlineStr">
        <is>
          <t/>
        </is>
      </c>
      <c r="AM390" t="inlineStr">
        <is>
          <t/>
        </is>
      </c>
      <c r="AN390" t="inlineStr">
        <is>
          <t/>
        </is>
      </c>
      <c r="AO390" t="inlineStr">
        <is>
          <t/>
        </is>
      </c>
      <c r="AP390" t="inlineStr">
        <is>
          <t>0</t>
        </is>
      </c>
      <c r="AQ390" t="inlineStr">
        <is>
          <t/>
        </is>
      </c>
      <c r="AR390" t="inlineStr">
        <is>
          <t/>
        </is>
      </c>
      <c r="AS390" t="inlineStr">
        <is>
          <t>0.00000</t>
        </is>
      </c>
      <c r="AT390" t="inlineStr">
        <is>
          <t>0</t>
        </is>
      </c>
      <c r="AU390" t="inlineStr">
        <is>
          <t>0.00000</t>
        </is>
      </c>
      <c r="AV390" t="inlineStr">
        <is>
          <t>0.00000</t>
        </is>
      </c>
      <c r="AW390" t="inlineStr">
        <is>
          <t/>
        </is>
      </c>
      <c r="AX390" t="inlineStr">
        <is>
          <t>0</t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>0</t>
        </is>
      </c>
      <c r="BQ390" t="inlineStr">
        <is>
          <t>0</t>
        </is>
      </c>
      <c r="BR390" t="inlineStr">
        <is>
          <t>0</t>
        </is>
      </c>
      <c r="BS390" t="inlineStr">
        <is>
          <t>0</t>
        </is>
      </c>
      <c r="BT390" t="inlineStr">
        <is>
          <t>0.00000</t>
        </is>
      </c>
      <c r="BU390" t="inlineStr">
        <is>
          <t/>
        </is>
      </c>
      <c r="BV390" t="inlineStr">
        <is>
          <t>0.02480</t>
        </is>
      </c>
      <c r="BW390" t="inlineStr">
        <is>
          <t>0.88000</t>
        </is>
      </c>
      <c r="BX390" t="inlineStr">
        <is>
          <t/>
        </is>
      </c>
      <c r="BY390" t="inlineStr">
        <is>
          <t/>
        </is>
      </c>
      <c r="BZ390" t="inlineStr">
        <is>
          <t>1</t>
        </is>
      </c>
      <c r="CA390" t="inlineStr">
        <is>
          <t>30</t>
        </is>
      </c>
      <c r="CB390" t="inlineStr">
        <is>
          <t>N</t>
        </is>
      </c>
      <c r="CC390" t="inlineStr">
        <is>
          <t>N</t>
        </is>
      </c>
      <c r="CD390" t="inlineStr">
        <is>
          <t>N</t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/>
        </is>
      </c>
      <c r="CJ390" t="inlineStr">
        <is>
          <t/>
        </is>
      </c>
      <c r="CK390" t="inlineStr">
        <is>
          <t/>
        </is>
      </c>
      <c r="CL390" t="inlineStr">
        <is>
          <t>XXXXXXXXXX</t>
        </is>
      </c>
      <c r="CM390" t="inlineStr">
        <is>
          <t>0.00000</t>
        </is>
      </c>
      <c r="CN390" s="38" t="inlineStr">
        <is>
          <t>7/28/26 6:53 PM</t>
        </is>
      </c>
      <c r="CO390" t="inlineStr">
        <is>
          <t>integracao</t>
        </is>
      </c>
      <c r="CP390" s="38" t="inlineStr">
        <is>
          <t>7/29/26 12:19 AM</t>
        </is>
      </c>
      <c r="CQ390" t="inlineStr">
        <is>
          <t>integracao</t>
        </is>
      </c>
      <c r="CR390" t="inlineStr">
        <is>
          <t/>
        </is>
      </c>
      <c r="CS390" t="inlineStr">
        <is>
          <t/>
        </is>
      </c>
      <c r="CT390" t="inlineStr">
        <is>
          <t/>
        </is>
      </c>
      <c r="CU390" t="inlineStr">
        <is>
          <t/>
        </is>
      </c>
      <c r="CV390" t="inlineStr">
        <is>
          <t/>
        </is>
      </c>
      <c r="CW390" t="inlineStr">
        <is>
          <t/>
        </is>
      </c>
      <c r="CX390" t="inlineStr">
        <is>
          <t>0</t>
        </is>
      </c>
      <c r="CY390" t="inlineStr">
        <is>
          <t/>
        </is>
      </c>
      <c r="CZ390" t="inlineStr">
        <is>
          <t/>
        </is>
      </c>
      <c r="DA390" t="inlineStr">
        <is>
          <t/>
        </is>
      </c>
      <c r="DB390" t="inlineStr">
        <is>
          <t/>
        </is>
      </c>
      <c r="DC390" t="inlineStr">
        <is>
          <t/>
        </is>
      </c>
      <c r="DD390" t="inlineStr">
        <is>
          <t/>
        </is>
      </c>
      <c r="DE390" t="inlineStr">
        <is>
          <t/>
        </is>
      </c>
      <c r="DF390" t="inlineStr">
        <is>
          <t/>
        </is>
      </c>
      <c r="DG390" t="inlineStr">
        <is>
          <t/>
        </is>
      </c>
      <c r="DH390" t="inlineStr">
        <is>
          <t/>
        </is>
      </c>
      <c r="DI390" t="inlineStr">
        <is>
          <t/>
        </is>
      </c>
      <c r="DJ390" t="inlineStr">
        <is>
          <t/>
        </is>
      </c>
      <c r="DK390" t="inlineStr">
        <is>
          <t/>
        </is>
      </c>
      <c r="DL390" t="inlineStr">
        <is>
          <t/>
        </is>
      </c>
      <c r="DM390" t="inlineStr">
        <is>
          <t/>
        </is>
      </c>
      <c r="DN390" t="inlineStr">
        <is>
          <t/>
        </is>
      </c>
      <c r="DO390" t="inlineStr">
        <is>
          <t/>
        </is>
      </c>
      <c r="DP390" t="inlineStr">
        <is>
          <t/>
        </is>
      </c>
      <c r="DQ390" t="inlineStr">
        <is>
          <t/>
        </is>
      </c>
      <c r="DR390" t="inlineStr">
        <is>
          <t/>
        </is>
      </c>
      <c r="DS390" t="inlineStr">
        <is>
          <t>BRGP</t>
        </is>
      </c>
      <c r="DT390" t="inlineStr">
        <is>
          <t>A101</t>
        </is>
      </c>
      <c r="DU390" t="inlineStr">
        <is>
          <t/>
        </is>
      </c>
      <c r="DV390" t="inlineStr">
        <is>
          <t/>
        </is>
      </c>
      <c r="DW390" t="inlineStr">
        <is>
          <t/>
        </is>
      </c>
      <c r="DX390" t="inlineStr">
        <is>
          <t/>
        </is>
      </c>
      <c r="DY390" t="inlineStr">
        <is>
          <t/>
        </is>
      </c>
      <c r="DZ390" t="inlineStr">
        <is>
          <t/>
        </is>
      </c>
      <c r="EA390" t="inlineStr">
        <is>
          <t/>
        </is>
      </c>
      <c r="EB390" t="inlineStr">
        <is>
          <t/>
        </is>
      </c>
      <c r="EC390" t="inlineStr">
        <is>
          <t/>
        </is>
      </c>
      <c r="ED390" t="inlineStr">
        <is>
          <t/>
        </is>
      </c>
      <c r="EE390" t="inlineStr">
        <is>
          <t/>
        </is>
      </c>
      <c r="EF390" t="inlineStr">
        <is>
          <t/>
        </is>
      </c>
      <c r="EG390" t="inlineStr">
        <is>
          <t/>
        </is>
      </c>
      <c r="EH390" t="inlineStr">
        <is>
          <t/>
        </is>
      </c>
      <c r="EI390" t="inlineStr">
        <is>
          <t/>
        </is>
      </c>
      <c r="EJ390" t="inlineStr">
        <is>
          <t/>
        </is>
      </c>
      <c r="EK390" t="inlineStr">
        <is>
          <t/>
        </is>
      </c>
      <c r="EL390" t="inlineStr">
        <is>
          <t/>
        </is>
      </c>
      <c r="EM390" t="inlineStr">
        <is>
          <t/>
        </is>
      </c>
      <c r="EN390" t="inlineStr">
        <is>
          <t/>
        </is>
      </c>
      <c r="EO390" t="inlineStr">
        <is>
          <t/>
        </is>
      </c>
      <c r="EP390" t="inlineStr">
        <is>
          <t/>
        </is>
      </c>
      <c r="EQ390" t="inlineStr">
        <is>
          <t/>
        </is>
      </c>
      <c r="ER390" t="inlineStr">
        <is>
          <t/>
        </is>
      </c>
      <c r="ES390" t="inlineStr">
        <is>
          <t/>
        </is>
      </c>
      <c r="ET390" t="inlineStr">
        <is>
          <t/>
        </is>
      </c>
      <c r="EU390" t="inlineStr">
        <is>
          <t/>
        </is>
      </c>
      <c r="EV390" t="inlineStr">
        <is>
          <t/>
        </is>
      </c>
      <c r="EW390" t="inlineStr">
        <is>
          <t/>
        </is>
      </c>
      <c r="EX390" t="inlineStr">
        <is>
          <t/>
        </is>
      </c>
      <c r="EY390" t="inlineStr">
        <is>
          <t/>
        </is>
      </c>
      <c r="EZ390" t="inlineStr">
        <is>
          <t/>
        </is>
      </c>
      <c r="FA390" t="inlineStr">
        <is>
          <t/>
        </is>
      </c>
      <c r="FB390" t="inlineStr">
        <is>
          <t/>
        </is>
      </c>
      <c r="FC390" t="inlineStr">
        <is>
          <t/>
        </is>
      </c>
      <c r="FD390" t="inlineStr">
        <is>
          <t/>
        </is>
      </c>
      <c r="FE390" t="inlineStr">
        <is>
          <t/>
        </is>
      </c>
      <c r="FF390" t="inlineStr">
        <is>
          <t/>
        </is>
      </c>
      <c r="FG390" t="inlineStr">
        <is>
          <t/>
        </is>
      </c>
      <c r="FH390" t="inlineStr">
        <is>
          <t/>
        </is>
      </c>
      <c r="FI390" t="inlineStr">
        <is>
          <t/>
        </is>
      </c>
      <c r="FJ390" t="inlineStr">
        <is>
          <t/>
        </is>
      </c>
      <c r="FK390" t="inlineStr">
        <is>
          <t/>
        </is>
      </c>
      <c r="FL390" t="inlineStr">
        <is>
          <t>0</t>
        </is>
      </c>
      <c r="FM390" t="inlineStr">
        <is>
          <t>0.00000</t>
        </is>
      </c>
      <c r="FN390" t="inlineStr">
        <is>
          <t>0</t>
        </is>
      </c>
      <c r="FO390" t="inlineStr">
        <is>
          <t>0</t>
        </is>
      </c>
      <c r="FP390" t="inlineStr">
        <is>
          <t/>
        </is>
      </c>
      <c r="FQ390" t="inlineStr">
        <is>
          <t/>
        </is>
      </c>
      <c r="FR390" t="inlineStr">
        <is>
          <t>0</t>
        </is>
      </c>
      <c r="FS390" t="inlineStr">
        <is>
          <t/>
        </is>
      </c>
    </row>
    <row r="391">
      <c r="A391" t="inlineStr">
        <is>
          <t/>
        </is>
      </c>
      <c r="B391" t="inlineStr">
        <is>
          <t/>
        </is>
      </c>
      <c r="C391" t="inlineStr">
        <is>
          <t>6878364467</t>
        </is>
      </c>
      <c r="D391" t="inlineStr">
        <is>
          <t>10225180</t>
        </is>
      </c>
      <c r="E391" t="inlineStr">
        <is>
          <t>BRARQBAT02</t>
        </is>
      </c>
      <c r="F391" t="inlineStr">
        <is>
          <t>WMS6878364467</t>
        </is>
      </c>
      <c r="G391" t="inlineStr">
        <is>
          <t>00003</t>
        </is>
      </c>
      <c r="H391" t="inlineStr">
        <is>
          <t>400MIL/2000PAC/40CX/1P</t>
        </is>
      </c>
      <c r="I391" t="inlineStr">
        <is>
          <t>MIL</t>
        </is>
      </c>
      <c r="J391" t="inlineStr">
        <is>
          <t>000030</t>
        </is>
      </c>
      <c r="K391" t="inlineStr">
        <is>
          <t>0.20000</t>
        </is>
      </c>
      <c r="L391" t="inlineStr">
        <is>
          <t>0.20000</t>
        </is>
      </c>
      <c r="M391" t="inlineStr">
        <is>
          <t>0.00000</t>
        </is>
      </c>
      <c r="N391" t="inlineStr">
        <is>
          <t>0.20000</t>
        </is>
      </c>
      <c r="O391" t="inlineStr">
        <is>
          <t>0.00000</t>
        </is>
      </c>
      <c r="P391" t="inlineStr">
        <is>
          <t>55</t>
        </is>
      </c>
      <c r="Q391" t="inlineStr">
        <is>
          <t>0.00000</t>
        </is>
      </c>
      <c r="R391" t="inlineStr">
        <is>
          <t>0.00000</t>
        </is>
      </c>
      <c r="S391" t="inlineStr">
        <is>
          <t/>
        </is>
      </c>
      <c r="T391" t="inlineStr">
        <is>
          <t>0.00050</t>
        </is>
      </c>
      <c r="U391" t="inlineStr">
        <is>
          <t>Lot</t>
        </is>
      </c>
      <c r="V391" t="inlineStr">
        <is>
          <t>0.00000</t>
        </is>
      </c>
      <c r="W391" t="inlineStr">
        <is>
          <t/>
        </is>
      </c>
      <c r="X391" t="inlineStr">
        <is>
          <t/>
        </is>
      </c>
      <c r="Y391" t="inlineStr">
        <is>
          <t/>
        </is>
      </c>
      <c r="Z391" t="inlineStr">
        <is>
          <t>FLOW RACK</t>
        </is>
      </c>
      <c r="AA391" t="inlineStr">
        <is>
          <t>1</t>
        </is>
      </c>
      <c r="AB391" t="inlineStr">
        <is>
          <t/>
        </is>
      </c>
      <c r="AC391" t="inlineStr">
        <is>
          <t/>
        </is>
      </c>
      <c r="AD391" t="inlineStr">
        <is>
          <t/>
        </is>
      </c>
      <c r="AE391" t="inlineStr">
        <is>
          <t/>
        </is>
      </c>
      <c r="AF391" t="inlineStr">
        <is>
          <t>EMB</t>
        </is>
      </c>
      <c r="AG391" t="inlineStr">
        <is>
          <t>0</t>
        </is>
      </c>
      <c r="AH391" t="inlineStr">
        <is>
          <t/>
        </is>
      </c>
      <c r="AI391" t="inlineStr">
        <is>
          <t/>
        </is>
      </c>
      <c r="AJ391" t="inlineStr">
        <is>
          <t>0.00000</t>
        </is>
      </c>
      <c r="AK391" t="inlineStr">
        <is>
          <t>-0.20000</t>
        </is>
      </c>
      <c r="AL391" t="inlineStr">
        <is>
          <t/>
        </is>
      </c>
      <c r="AM391" t="inlineStr">
        <is>
          <t/>
        </is>
      </c>
      <c r="AN391" t="inlineStr">
        <is>
          <t/>
        </is>
      </c>
      <c r="AO391" t="inlineStr">
        <is>
          <t/>
        </is>
      </c>
      <c r="AP391" t="inlineStr">
        <is>
          <t>0</t>
        </is>
      </c>
      <c r="AQ391" t="inlineStr">
        <is>
          <t/>
        </is>
      </c>
      <c r="AR391" t="inlineStr">
        <is>
          <t/>
        </is>
      </c>
      <c r="AS391" t="inlineStr">
        <is>
          <t>0.00000</t>
        </is>
      </c>
      <c r="AT391" t="inlineStr">
        <is>
          <t>0</t>
        </is>
      </c>
      <c r="AU391" t="inlineStr">
        <is>
          <t>0.00000</t>
        </is>
      </c>
      <c r="AV391" t="inlineStr">
        <is>
          <t>0.00000</t>
        </is>
      </c>
      <c r="AW391" t="inlineStr">
        <is>
          <t/>
        </is>
      </c>
      <c r="AX391" t="inlineStr">
        <is>
          <t>0</t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>0</t>
        </is>
      </c>
      <c r="BQ391" t="inlineStr">
        <is>
          <t>0</t>
        </is>
      </c>
      <c r="BR391" t="inlineStr">
        <is>
          <t>0</t>
        </is>
      </c>
      <c r="BS391" t="inlineStr">
        <is>
          <t>0</t>
        </is>
      </c>
      <c r="BT391" t="inlineStr">
        <is>
          <t>0.00000</t>
        </is>
      </c>
      <c r="BU391" t="inlineStr">
        <is>
          <t/>
        </is>
      </c>
      <c r="BV391" t="inlineStr">
        <is>
          <t>0.00124</t>
        </is>
      </c>
      <c r="BW391" t="inlineStr">
        <is>
          <t>0.04400</t>
        </is>
      </c>
      <c r="BX391" t="inlineStr">
        <is>
          <t/>
        </is>
      </c>
      <c r="BY391" t="inlineStr">
        <is>
          <t/>
        </is>
      </c>
      <c r="BZ391" t="inlineStr">
        <is>
          <t>1</t>
        </is>
      </c>
      <c r="CA391" t="inlineStr">
        <is>
          <t>30</t>
        </is>
      </c>
      <c r="CB391" t="inlineStr">
        <is>
          <t>N</t>
        </is>
      </c>
      <c r="CC391" t="inlineStr">
        <is>
          <t>N</t>
        </is>
      </c>
      <c r="CD391" t="inlineStr">
        <is>
          <t>N</t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/>
        </is>
      </c>
      <c r="CJ391" t="inlineStr">
        <is>
          <t/>
        </is>
      </c>
      <c r="CK391" t="inlineStr">
        <is>
          <t/>
        </is>
      </c>
      <c r="CL391" t="inlineStr">
        <is>
          <t>XXXXXXXXXX</t>
        </is>
      </c>
      <c r="CM391" t="inlineStr">
        <is>
          <t>0.00000</t>
        </is>
      </c>
      <c r="CN391" s="38" t="inlineStr">
        <is>
          <t>7/28/26 6:53 PM</t>
        </is>
      </c>
      <c r="CO391" t="inlineStr">
        <is>
          <t>integracao</t>
        </is>
      </c>
      <c r="CP391" s="38" t="inlineStr">
        <is>
          <t>7/29/26 12:20 AM</t>
        </is>
      </c>
      <c r="CQ391" t="inlineStr">
        <is>
          <t>integracao</t>
        </is>
      </c>
      <c r="CR391" t="inlineStr">
        <is>
          <t/>
        </is>
      </c>
      <c r="CS391" t="inlineStr">
        <is>
          <t/>
        </is>
      </c>
      <c r="CT391" t="inlineStr">
        <is>
          <t/>
        </is>
      </c>
      <c r="CU391" t="inlineStr">
        <is>
          <t/>
        </is>
      </c>
      <c r="CV391" t="inlineStr">
        <is>
          <t/>
        </is>
      </c>
      <c r="CW391" t="inlineStr">
        <is>
          <t/>
        </is>
      </c>
      <c r="CX391" t="inlineStr">
        <is>
          <t>0</t>
        </is>
      </c>
      <c r="CY391" t="inlineStr">
        <is>
          <t/>
        </is>
      </c>
      <c r="CZ391" t="inlineStr">
        <is>
          <t/>
        </is>
      </c>
      <c r="DA391" t="inlineStr">
        <is>
          <t/>
        </is>
      </c>
      <c r="DB391" t="inlineStr">
        <is>
          <t/>
        </is>
      </c>
      <c r="DC391" t="inlineStr">
        <is>
          <t/>
        </is>
      </c>
      <c r="DD391" t="inlineStr">
        <is>
          <t/>
        </is>
      </c>
      <c r="DE391" t="inlineStr">
        <is>
          <t/>
        </is>
      </c>
      <c r="DF391" t="inlineStr">
        <is>
          <t/>
        </is>
      </c>
      <c r="DG391" t="inlineStr">
        <is>
          <t/>
        </is>
      </c>
      <c r="DH391" t="inlineStr">
        <is>
          <t/>
        </is>
      </c>
      <c r="DI391" t="inlineStr">
        <is>
          <t/>
        </is>
      </c>
      <c r="DJ391" t="inlineStr">
        <is>
          <t/>
        </is>
      </c>
      <c r="DK391" t="inlineStr">
        <is>
          <t/>
        </is>
      </c>
      <c r="DL391" t="inlineStr">
        <is>
          <t/>
        </is>
      </c>
      <c r="DM391" t="inlineStr">
        <is>
          <t/>
        </is>
      </c>
      <c r="DN391" t="inlineStr">
        <is>
          <t/>
        </is>
      </c>
      <c r="DO391" t="inlineStr">
        <is>
          <t/>
        </is>
      </c>
      <c r="DP391" t="inlineStr">
        <is>
          <t/>
        </is>
      </c>
      <c r="DQ391" t="inlineStr">
        <is>
          <t/>
        </is>
      </c>
      <c r="DR391" t="inlineStr">
        <is>
          <t/>
        </is>
      </c>
      <c r="DS391" t="inlineStr">
        <is>
          <t>BRGP</t>
        </is>
      </c>
      <c r="DT391" t="inlineStr">
        <is>
          <t>A101</t>
        </is>
      </c>
      <c r="DU391" t="inlineStr">
        <is>
          <t/>
        </is>
      </c>
      <c r="DV391" t="inlineStr">
        <is>
          <t/>
        </is>
      </c>
      <c r="DW391" t="inlineStr">
        <is>
          <t/>
        </is>
      </c>
      <c r="DX391" t="inlineStr">
        <is>
          <t/>
        </is>
      </c>
      <c r="DY391" t="inlineStr">
        <is>
          <t/>
        </is>
      </c>
      <c r="DZ391" t="inlineStr">
        <is>
          <t/>
        </is>
      </c>
      <c r="EA391" t="inlineStr">
        <is>
          <t/>
        </is>
      </c>
      <c r="EB391" t="inlineStr">
        <is>
          <t/>
        </is>
      </c>
      <c r="EC391" t="inlineStr">
        <is>
          <t/>
        </is>
      </c>
      <c r="ED391" t="inlineStr">
        <is>
          <t/>
        </is>
      </c>
      <c r="EE391" t="inlineStr">
        <is>
          <t/>
        </is>
      </c>
      <c r="EF391" t="inlineStr">
        <is>
          <t/>
        </is>
      </c>
      <c r="EG391" t="inlineStr">
        <is>
          <t/>
        </is>
      </c>
      <c r="EH391" t="inlineStr">
        <is>
          <t/>
        </is>
      </c>
      <c r="EI391" t="inlineStr">
        <is>
          <t/>
        </is>
      </c>
      <c r="EJ391" t="inlineStr">
        <is>
          <t/>
        </is>
      </c>
      <c r="EK391" t="inlineStr">
        <is>
          <t/>
        </is>
      </c>
      <c r="EL391" t="inlineStr">
        <is>
          <t/>
        </is>
      </c>
      <c r="EM391" t="inlineStr">
        <is>
          <t/>
        </is>
      </c>
      <c r="EN391" t="inlineStr">
        <is>
          <t/>
        </is>
      </c>
      <c r="EO391" t="inlineStr">
        <is>
          <t/>
        </is>
      </c>
      <c r="EP391" t="inlineStr">
        <is>
          <t/>
        </is>
      </c>
      <c r="EQ391" t="inlineStr">
        <is>
          <t/>
        </is>
      </c>
      <c r="ER391" t="inlineStr">
        <is>
          <t/>
        </is>
      </c>
      <c r="ES391" t="inlineStr">
        <is>
          <t/>
        </is>
      </c>
      <c r="ET391" t="inlineStr">
        <is>
          <t/>
        </is>
      </c>
      <c r="EU391" t="inlineStr">
        <is>
          <t/>
        </is>
      </c>
      <c r="EV391" t="inlineStr">
        <is>
          <t/>
        </is>
      </c>
      <c r="EW391" t="inlineStr">
        <is>
          <t/>
        </is>
      </c>
      <c r="EX391" t="inlineStr">
        <is>
          <t/>
        </is>
      </c>
      <c r="EY391" t="inlineStr">
        <is>
          <t/>
        </is>
      </c>
      <c r="EZ391" t="inlineStr">
        <is>
          <t/>
        </is>
      </c>
      <c r="FA391" t="inlineStr">
        <is>
          <t/>
        </is>
      </c>
      <c r="FB391" t="inlineStr">
        <is>
          <t/>
        </is>
      </c>
      <c r="FC391" t="inlineStr">
        <is>
          <t/>
        </is>
      </c>
      <c r="FD391" t="inlineStr">
        <is>
          <t/>
        </is>
      </c>
      <c r="FE391" t="inlineStr">
        <is>
          <t/>
        </is>
      </c>
      <c r="FF391" t="inlineStr">
        <is>
          <t/>
        </is>
      </c>
      <c r="FG391" t="inlineStr">
        <is>
          <t/>
        </is>
      </c>
      <c r="FH391" t="inlineStr">
        <is>
          <t/>
        </is>
      </c>
      <c r="FI391" t="inlineStr">
        <is>
          <t/>
        </is>
      </c>
      <c r="FJ391" t="inlineStr">
        <is>
          <t/>
        </is>
      </c>
      <c r="FK391" t="inlineStr">
        <is>
          <t/>
        </is>
      </c>
      <c r="FL391" t="inlineStr">
        <is>
          <t>0</t>
        </is>
      </c>
      <c r="FM391" t="inlineStr">
        <is>
          <t>0.00000</t>
        </is>
      </c>
      <c r="FN391" t="inlineStr">
        <is>
          <t>0</t>
        </is>
      </c>
      <c r="FO391" t="inlineStr">
        <is>
          <t>0</t>
        </is>
      </c>
      <c r="FP391" t="inlineStr">
        <is>
          <t/>
        </is>
      </c>
      <c r="FQ391" t="inlineStr">
        <is>
          <t/>
        </is>
      </c>
      <c r="FR391" t="inlineStr">
        <is>
          <t>0</t>
        </is>
      </c>
      <c r="FS391" t="inlineStr">
        <is>
          <t/>
        </is>
      </c>
    </row>
    <row r="392">
      <c r="A392" t="inlineStr">
        <is>
          <t/>
        </is>
      </c>
      <c r="B392" t="inlineStr">
        <is>
          <t/>
        </is>
      </c>
      <c r="C392" t="inlineStr">
        <is>
          <t>6878364216</t>
        </is>
      </c>
      <c r="D392" t="inlineStr">
        <is>
          <t>10226388</t>
        </is>
      </c>
      <c r="E392" t="inlineStr">
        <is>
          <t>BRARQBAT02</t>
        </is>
      </c>
      <c r="F392" t="inlineStr">
        <is>
          <t>WMS6878364216</t>
        </is>
      </c>
      <c r="G392" t="inlineStr">
        <is>
          <t>00001</t>
        </is>
      </c>
      <c r="H392" t="inlineStr">
        <is>
          <t>400MIL/2000PAC/40CX/1P</t>
        </is>
      </c>
      <c r="I392" t="inlineStr">
        <is>
          <t>MIL</t>
        </is>
      </c>
      <c r="J392" t="inlineStr">
        <is>
          <t>000010</t>
        </is>
      </c>
      <c r="K392" t="inlineStr">
        <is>
          <t>0.40000</t>
        </is>
      </c>
      <c r="L392" t="inlineStr">
        <is>
          <t>0.40000</t>
        </is>
      </c>
      <c r="M392" t="inlineStr">
        <is>
          <t>0.00000</t>
        </is>
      </c>
      <c r="N392" t="inlineStr">
        <is>
          <t>0.40000</t>
        </is>
      </c>
      <c r="O392" t="inlineStr">
        <is>
          <t>0.00000</t>
        </is>
      </c>
      <c r="P392" t="inlineStr">
        <is>
          <t>55</t>
        </is>
      </c>
      <c r="Q392" t="inlineStr">
        <is>
          <t>0.00000</t>
        </is>
      </c>
      <c r="R392" t="inlineStr">
        <is>
          <t>0.00000</t>
        </is>
      </c>
      <c r="S392" t="inlineStr">
        <is>
          <t/>
        </is>
      </c>
      <c r="T392" t="inlineStr">
        <is>
          <t>0.00100</t>
        </is>
      </c>
      <c r="U392" t="inlineStr">
        <is>
          <t>Lot</t>
        </is>
      </c>
      <c r="V392" t="inlineStr">
        <is>
          <t>0.00000</t>
        </is>
      </c>
      <c r="W392" t="inlineStr">
        <is>
          <t/>
        </is>
      </c>
      <c r="X392" t="inlineStr">
        <is>
          <t/>
        </is>
      </c>
      <c r="Y392" t="inlineStr">
        <is>
          <t/>
        </is>
      </c>
      <c r="Z392" t="inlineStr">
        <is>
          <t>FLOW RACK</t>
        </is>
      </c>
      <c r="AA392" t="inlineStr">
        <is>
          <t>1</t>
        </is>
      </c>
      <c r="AB392" t="inlineStr">
        <is>
          <t/>
        </is>
      </c>
      <c r="AC392" t="inlineStr">
        <is>
          <t/>
        </is>
      </c>
      <c r="AD392" t="inlineStr">
        <is>
          <t/>
        </is>
      </c>
      <c r="AE392" t="inlineStr">
        <is>
          <t/>
        </is>
      </c>
      <c r="AF392" t="inlineStr">
        <is>
          <t>EMB</t>
        </is>
      </c>
      <c r="AG392" t="inlineStr">
        <is>
          <t>0</t>
        </is>
      </c>
      <c r="AH392" t="inlineStr">
        <is>
          <t/>
        </is>
      </c>
      <c r="AI392" t="inlineStr">
        <is>
          <t/>
        </is>
      </c>
      <c r="AJ392" t="inlineStr">
        <is>
          <t>0.00000</t>
        </is>
      </c>
      <c r="AK392" t="inlineStr">
        <is>
          <t>-0.80000</t>
        </is>
      </c>
      <c r="AL392" t="inlineStr">
        <is>
          <t/>
        </is>
      </c>
      <c r="AM392" t="inlineStr">
        <is>
          <t/>
        </is>
      </c>
      <c r="AN392" t="inlineStr">
        <is>
          <t/>
        </is>
      </c>
      <c r="AO392" t="inlineStr">
        <is>
          <t/>
        </is>
      </c>
      <c r="AP392" t="inlineStr">
        <is>
          <t>0</t>
        </is>
      </c>
      <c r="AQ392" t="inlineStr">
        <is>
          <t/>
        </is>
      </c>
      <c r="AR392" t="inlineStr">
        <is>
          <t/>
        </is>
      </c>
      <c r="AS392" t="inlineStr">
        <is>
          <t>0.00000</t>
        </is>
      </c>
      <c r="AT392" t="inlineStr">
        <is>
          <t>0</t>
        </is>
      </c>
      <c r="AU392" t="inlineStr">
        <is>
          <t>0.00000</t>
        </is>
      </c>
      <c r="AV392" t="inlineStr">
        <is>
          <t>0.00000</t>
        </is>
      </c>
      <c r="AW392" t="inlineStr">
        <is>
          <t/>
        </is>
      </c>
      <c r="AX392" t="inlineStr">
        <is>
          <t>0</t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>0</t>
        </is>
      </c>
      <c r="BQ392" t="inlineStr">
        <is>
          <t>0</t>
        </is>
      </c>
      <c r="BR392" t="inlineStr">
        <is>
          <t>0</t>
        </is>
      </c>
      <c r="BS392" t="inlineStr">
        <is>
          <t>0</t>
        </is>
      </c>
      <c r="BT392" t="inlineStr">
        <is>
          <t>0.00000</t>
        </is>
      </c>
      <c r="BU392" t="inlineStr">
        <is>
          <t/>
        </is>
      </c>
      <c r="BV392" t="inlineStr">
        <is>
          <t>0.00248</t>
        </is>
      </c>
      <c r="BW392" t="inlineStr">
        <is>
          <t>0.08800</t>
        </is>
      </c>
      <c r="BX392" t="inlineStr">
        <is>
          <t/>
        </is>
      </c>
      <c r="BY392" t="inlineStr">
        <is>
          <t/>
        </is>
      </c>
      <c r="BZ392" t="inlineStr">
        <is>
          <t>1</t>
        </is>
      </c>
      <c r="CA392" t="inlineStr">
        <is>
          <t>0</t>
        </is>
      </c>
      <c r="CB392" t="inlineStr">
        <is>
          <t>N</t>
        </is>
      </c>
      <c r="CC392" t="inlineStr">
        <is>
          <t>N</t>
        </is>
      </c>
      <c r="CD392" t="inlineStr">
        <is>
          <t>N</t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/>
        </is>
      </c>
      <c r="CJ392" t="inlineStr">
        <is>
          <t/>
        </is>
      </c>
      <c r="CK392" t="inlineStr">
        <is>
          <t/>
        </is>
      </c>
      <c r="CL392" t="inlineStr">
        <is>
          <t>XXXXXXXXXX</t>
        </is>
      </c>
      <c r="CM392" t="inlineStr">
        <is>
          <t>0.00000</t>
        </is>
      </c>
      <c r="CN392" s="38" t="inlineStr">
        <is>
          <t>7/28/26 6:53 PM</t>
        </is>
      </c>
      <c r="CO392" t="inlineStr">
        <is>
          <t>integracao</t>
        </is>
      </c>
      <c r="CP392" s="38" t="inlineStr">
        <is>
          <t>7/28/26 11:46 PM</t>
        </is>
      </c>
      <c r="CQ392" t="inlineStr">
        <is>
          <t>integracao</t>
        </is>
      </c>
      <c r="CR392" t="inlineStr">
        <is>
          <t/>
        </is>
      </c>
      <c r="CS392" t="inlineStr">
        <is>
          <t/>
        </is>
      </c>
      <c r="CT392" t="inlineStr">
        <is>
          <t/>
        </is>
      </c>
      <c r="CU392" t="inlineStr">
        <is>
          <t/>
        </is>
      </c>
      <c r="CV392" t="inlineStr">
        <is>
          <t/>
        </is>
      </c>
      <c r="CW392" t="inlineStr">
        <is>
          <t/>
        </is>
      </c>
      <c r="CX392" t="inlineStr">
        <is>
          <t>0</t>
        </is>
      </c>
      <c r="CY392" t="inlineStr">
        <is>
          <t/>
        </is>
      </c>
      <c r="CZ392" t="inlineStr">
        <is>
          <t/>
        </is>
      </c>
      <c r="DA392" t="inlineStr">
        <is>
          <t/>
        </is>
      </c>
      <c r="DB392" t="inlineStr">
        <is>
          <t/>
        </is>
      </c>
      <c r="DC392" t="inlineStr">
        <is>
          <t/>
        </is>
      </c>
      <c r="DD392" t="inlineStr">
        <is>
          <t/>
        </is>
      </c>
      <c r="DE392" t="inlineStr">
        <is>
          <t/>
        </is>
      </c>
      <c r="DF392" t="inlineStr">
        <is>
          <t/>
        </is>
      </c>
      <c r="DG392" t="inlineStr">
        <is>
          <t/>
        </is>
      </c>
      <c r="DH392" t="inlineStr">
        <is>
          <t/>
        </is>
      </c>
      <c r="DI392" t="inlineStr">
        <is>
          <t/>
        </is>
      </c>
      <c r="DJ392" t="inlineStr">
        <is>
          <t/>
        </is>
      </c>
      <c r="DK392" t="inlineStr">
        <is>
          <t/>
        </is>
      </c>
      <c r="DL392" t="inlineStr">
        <is>
          <t/>
        </is>
      </c>
      <c r="DM392" t="inlineStr">
        <is>
          <t/>
        </is>
      </c>
      <c r="DN392" t="inlineStr">
        <is>
          <t/>
        </is>
      </c>
      <c r="DO392" t="inlineStr">
        <is>
          <t/>
        </is>
      </c>
      <c r="DP392" t="inlineStr">
        <is>
          <t/>
        </is>
      </c>
      <c r="DQ392" t="inlineStr">
        <is>
          <t/>
        </is>
      </c>
      <c r="DR392" t="inlineStr">
        <is>
          <t/>
        </is>
      </c>
      <c r="DS392" t="inlineStr">
        <is>
          <t>BRGP</t>
        </is>
      </c>
      <c r="DT392" t="inlineStr">
        <is>
          <t>A101</t>
        </is>
      </c>
      <c r="DU392" t="inlineStr">
        <is>
          <t/>
        </is>
      </c>
      <c r="DV392" t="inlineStr">
        <is>
          <t/>
        </is>
      </c>
      <c r="DW392" t="inlineStr">
        <is>
          <t/>
        </is>
      </c>
      <c r="DX392" t="inlineStr">
        <is>
          <t/>
        </is>
      </c>
      <c r="DY392" t="inlineStr">
        <is>
          <t/>
        </is>
      </c>
      <c r="DZ392" t="inlineStr">
        <is>
          <t/>
        </is>
      </c>
      <c r="EA392" t="inlineStr">
        <is>
          <t/>
        </is>
      </c>
      <c r="EB392" t="inlineStr">
        <is>
          <t/>
        </is>
      </c>
      <c r="EC392" t="inlineStr">
        <is>
          <t/>
        </is>
      </c>
      <c r="ED392" t="inlineStr">
        <is>
          <t/>
        </is>
      </c>
      <c r="EE392" t="inlineStr">
        <is>
          <t/>
        </is>
      </c>
      <c r="EF392" t="inlineStr">
        <is>
          <t/>
        </is>
      </c>
      <c r="EG392" t="inlineStr">
        <is>
          <t/>
        </is>
      </c>
      <c r="EH392" t="inlineStr">
        <is>
          <t/>
        </is>
      </c>
      <c r="EI392" t="inlineStr">
        <is>
          <t/>
        </is>
      </c>
      <c r="EJ392" t="inlineStr">
        <is>
          <t/>
        </is>
      </c>
      <c r="EK392" t="inlineStr">
        <is>
          <t/>
        </is>
      </c>
      <c r="EL392" t="inlineStr">
        <is>
          <t/>
        </is>
      </c>
      <c r="EM392" t="inlineStr">
        <is>
          <t/>
        </is>
      </c>
      <c r="EN392" t="inlineStr">
        <is>
          <t/>
        </is>
      </c>
      <c r="EO392" t="inlineStr">
        <is>
          <t/>
        </is>
      </c>
      <c r="EP392" t="inlineStr">
        <is>
          <t/>
        </is>
      </c>
      <c r="EQ392" t="inlineStr">
        <is>
          <t/>
        </is>
      </c>
      <c r="ER392" t="inlineStr">
        <is>
          <t/>
        </is>
      </c>
      <c r="ES392" t="inlineStr">
        <is>
          <t/>
        </is>
      </c>
      <c r="ET392" t="inlineStr">
        <is>
          <t/>
        </is>
      </c>
      <c r="EU392" t="inlineStr">
        <is>
          <t/>
        </is>
      </c>
      <c r="EV392" t="inlineStr">
        <is>
          <t/>
        </is>
      </c>
      <c r="EW392" t="inlineStr">
        <is>
          <t/>
        </is>
      </c>
      <c r="EX392" t="inlineStr">
        <is>
          <t/>
        </is>
      </c>
      <c r="EY392" t="inlineStr">
        <is>
          <t/>
        </is>
      </c>
      <c r="EZ392" t="inlineStr">
        <is>
          <t/>
        </is>
      </c>
      <c r="FA392" t="inlineStr">
        <is>
          <t/>
        </is>
      </c>
      <c r="FB392" t="inlineStr">
        <is>
          <t/>
        </is>
      </c>
      <c r="FC392" t="inlineStr">
        <is>
          <t/>
        </is>
      </c>
      <c r="FD392" t="inlineStr">
        <is>
          <t/>
        </is>
      </c>
      <c r="FE392" t="inlineStr">
        <is>
          <t/>
        </is>
      </c>
      <c r="FF392" t="inlineStr">
        <is>
          <t/>
        </is>
      </c>
      <c r="FG392" t="inlineStr">
        <is>
          <t/>
        </is>
      </c>
      <c r="FH392" t="inlineStr">
        <is>
          <t/>
        </is>
      </c>
      <c r="FI392" t="inlineStr">
        <is>
          <t/>
        </is>
      </c>
      <c r="FJ392" t="inlineStr">
        <is>
          <t/>
        </is>
      </c>
      <c r="FK392" t="inlineStr">
        <is>
          <t/>
        </is>
      </c>
      <c r="FL392" t="inlineStr">
        <is>
          <t>0</t>
        </is>
      </c>
      <c r="FM392" t="inlineStr">
        <is>
          <t>0.00000</t>
        </is>
      </c>
      <c r="FN392" t="inlineStr">
        <is>
          <t>0</t>
        </is>
      </c>
      <c r="FO392" t="inlineStr">
        <is>
          <t>0</t>
        </is>
      </c>
      <c r="FP392" t="inlineStr">
        <is>
          <t/>
        </is>
      </c>
      <c r="FQ392" t="inlineStr">
        <is>
          <t/>
        </is>
      </c>
      <c r="FR392" t="inlineStr">
        <is>
          <t>0</t>
        </is>
      </c>
      <c r="FS392" t="inlineStr">
        <is>
          <t/>
        </is>
      </c>
    </row>
    <row r="393">
      <c r="A393" t="inlineStr">
        <is>
          <t/>
        </is>
      </c>
      <c r="B393" t="inlineStr">
        <is>
          <t/>
        </is>
      </c>
      <c r="C393" t="inlineStr">
        <is>
          <t>6878364216</t>
        </is>
      </c>
      <c r="D393" t="inlineStr">
        <is>
          <t>10226447</t>
        </is>
      </c>
      <c r="E393" t="inlineStr">
        <is>
          <t>BRARQBAT02</t>
        </is>
      </c>
      <c r="F393" t="inlineStr">
        <is>
          <t>WMS6878364216</t>
        </is>
      </c>
      <c r="G393" t="inlineStr">
        <is>
          <t>00002</t>
        </is>
      </c>
      <c r="H393" t="inlineStr">
        <is>
          <t>400MIL/2000PAC/40CX/1P</t>
        </is>
      </c>
      <c r="I393" t="inlineStr">
        <is>
          <t>MIL</t>
        </is>
      </c>
      <c r="J393" t="inlineStr">
        <is>
          <t>000020</t>
        </is>
      </c>
      <c r="K393" t="inlineStr">
        <is>
          <t>1.00000</t>
        </is>
      </c>
      <c r="L393" t="inlineStr">
        <is>
          <t>1.00000</t>
        </is>
      </c>
      <c r="M393" t="inlineStr">
        <is>
          <t>0.00000</t>
        </is>
      </c>
      <c r="N393" t="inlineStr">
        <is>
          <t>1.00000</t>
        </is>
      </c>
      <c r="O393" t="inlineStr">
        <is>
          <t>0.00000</t>
        </is>
      </c>
      <c r="P393" t="inlineStr">
        <is>
          <t>55</t>
        </is>
      </c>
      <c r="Q393" t="inlineStr">
        <is>
          <t>0.00000</t>
        </is>
      </c>
      <c r="R393" t="inlineStr">
        <is>
          <t>0.00000</t>
        </is>
      </c>
      <c r="S393" t="inlineStr">
        <is>
          <t/>
        </is>
      </c>
      <c r="T393" t="inlineStr">
        <is>
          <t>0.00250</t>
        </is>
      </c>
      <c r="U393" t="inlineStr">
        <is>
          <t>Lot</t>
        </is>
      </c>
      <c r="V393" t="inlineStr">
        <is>
          <t>0.00000</t>
        </is>
      </c>
      <c r="W393" t="inlineStr">
        <is>
          <t/>
        </is>
      </c>
      <c r="X393" t="inlineStr">
        <is>
          <t/>
        </is>
      </c>
      <c r="Y393" t="inlineStr">
        <is>
          <t/>
        </is>
      </c>
      <c r="Z393" t="inlineStr">
        <is>
          <t>FLOW RACK</t>
        </is>
      </c>
      <c r="AA393" t="inlineStr">
        <is>
          <t>1</t>
        </is>
      </c>
      <c r="AB393" t="inlineStr">
        <is>
          <t/>
        </is>
      </c>
      <c r="AC393" t="inlineStr">
        <is>
          <t/>
        </is>
      </c>
      <c r="AD393" t="inlineStr">
        <is>
          <t/>
        </is>
      </c>
      <c r="AE393" t="inlineStr">
        <is>
          <t/>
        </is>
      </c>
      <c r="AF393" t="inlineStr">
        <is>
          <t>EMB</t>
        </is>
      </c>
      <c r="AG393" t="inlineStr">
        <is>
          <t>0</t>
        </is>
      </c>
      <c r="AH393" t="inlineStr">
        <is>
          <t/>
        </is>
      </c>
      <c r="AI393" t="inlineStr">
        <is>
          <t/>
        </is>
      </c>
      <c r="AJ393" t="inlineStr">
        <is>
          <t>0.00000</t>
        </is>
      </c>
      <c r="AK393" t="inlineStr">
        <is>
          <t>-2.00000</t>
        </is>
      </c>
      <c r="AL393" t="inlineStr">
        <is>
          <t/>
        </is>
      </c>
      <c r="AM393" t="inlineStr">
        <is>
          <t/>
        </is>
      </c>
      <c r="AN393" t="inlineStr">
        <is>
          <t/>
        </is>
      </c>
      <c r="AO393" t="inlineStr">
        <is>
          <t/>
        </is>
      </c>
      <c r="AP393" t="inlineStr">
        <is>
          <t>0</t>
        </is>
      </c>
      <c r="AQ393" t="inlineStr">
        <is>
          <t/>
        </is>
      </c>
      <c r="AR393" t="inlineStr">
        <is>
          <t/>
        </is>
      </c>
      <c r="AS393" t="inlineStr">
        <is>
          <t>0.00000</t>
        </is>
      </c>
      <c r="AT393" t="inlineStr">
        <is>
          <t>0</t>
        </is>
      </c>
      <c r="AU393" t="inlineStr">
        <is>
          <t>0.00000</t>
        </is>
      </c>
      <c r="AV393" t="inlineStr">
        <is>
          <t>0.00000</t>
        </is>
      </c>
      <c r="AW393" t="inlineStr">
        <is>
          <t/>
        </is>
      </c>
      <c r="AX393" t="inlineStr">
        <is>
          <t>0</t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>0</t>
        </is>
      </c>
      <c r="BQ393" t="inlineStr">
        <is>
          <t>0</t>
        </is>
      </c>
      <c r="BR393" t="inlineStr">
        <is>
          <t>0</t>
        </is>
      </c>
      <c r="BS393" t="inlineStr">
        <is>
          <t>0</t>
        </is>
      </c>
      <c r="BT393" t="inlineStr">
        <is>
          <t>0.00000</t>
        </is>
      </c>
      <c r="BU393" t="inlineStr">
        <is>
          <t/>
        </is>
      </c>
      <c r="BV393" t="inlineStr">
        <is>
          <t>0.00620</t>
        </is>
      </c>
      <c r="BW393" t="inlineStr">
        <is>
          <t>0.22000</t>
        </is>
      </c>
      <c r="BX393" t="inlineStr">
        <is>
          <t/>
        </is>
      </c>
      <c r="BY393" t="inlineStr">
        <is>
          <t/>
        </is>
      </c>
      <c r="BZ393" t="inlineStr">
        <is>
          <t>1</t>
        </is>
      </c>
      <c r="CA393" t="inlineStr">
        <is>
          <t>30</t>
        </is>
      </c>
      <c r="CB393" t="inlineStr">
        <is>
          <t>N</t>
        </is>
      </c>
      <c r="CC393" t="inlineStr">
        <is>
          <t>N</t>
        </is>
      </c>
      <c r="CD393" t="inlineStr">
        <is>
          <t>N</t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/>
        </is>
      </c>
      <c r="CJ393" t="inlineStr">
        <is>
          <t/>
        </is>
      </c>
      <c r="CK393" t="inlineStr">
        <is>
          <t/>
        </is>
      </c>
      <c r="CL393" t="inlineStr">
        <is>
          <t>XXXXXXXXXX</t>
        </is>
      </c>
      <c r="CM393" t="inlineStr">
        <is>
          <t>0.00000</t>
        </is>
      </c>
      <c r="CN393" s="38" t="inlineStr">
        <is>
          <t>7/28/26 6:53 PM</t>
        </is>
      </c>
      <c r="CO393" t="inlineStr">
        <is>
          <t>integracao</t>
        </is>
      </c>
      <c r="CP393" s="38" t="inlineStr">
        <is>
          <t>7/28/26 11:55 PM</t>
        </is>
      </c>
      <c r="CQ393" t="inlineStr">
        <is>
          <t>integracao</t>
        </is>
      </c>
      <c r="CR393" t="inlineStr">
        <is>
          <t/>
        </is>
      </c>
      <c r="CS393" t="inlineStr">
        <is>
          <t/>
        </is>
      </c>
      <c r="CT393" t="inlineStr">
        <is>
          <t/>
        </is>
      </c>
      <c r="CU393" t="inlineStr">
        <is>
          <t/>
        </is>
      </c>
      <c r="CV393" t="inlineStr">
        <is>
          <t/>
        </is>
      </c>
      <c r="CW393" t="inlineStr">
        <is>
          <t/>
        </is>
      </c>
      <c r="CX393" t="inlineStr">
        <is>
          <t>0</t>
        </is>
      </c>
      <c r="CY393" t="inlineStr">
        <is>
          <t/>
        </is>
      </c>
      <c r="CZ393" t="inlineStr">
        <is>
          <t/>
        </is>
      </c>
      <c r="DA393" t="inlineStr">
        <is>
          <t/>
        </is>
      </c>
      <c r="DB393" t="inlineStr">
        <is>
          <t/>
        </is>
      </c>
      <c r="DC393" t="inlineStr">
        <is>
          <t/>
        </is>
      </c>
      <c r="DD393" t="inlineStr">
        <is>
          <t/>
        </is>
      </c>
      <c r="DE393" t="inlineStr">
        <is>
          <t/>
        </is>
      </c>
      <c r="DF393" t="inlineStr">
        <is>
          <t/>
        </is>
      </c>
      <c r="DG393" t="inlineStr">
        <is>
          <t/>
        </is>
      </c>
      <c r="DH393" t="inlineStr">
        <is>
          <t/>
        </is>
      </c>
      <c r="DI393" t="inlineStr">
        <is>
          <t/>
        </is>
      </c>
      <c r="DJ393" t="inlineStr">
        <is>
          <t/>
        </is>
      </c>
      <c r="DK393" t="inlineStr">
        <is>
          <t/>
        </is>
      </c>
      <c r="DL393" t="inlineStr">
        <is>
          <t/>
        </is>
      </c>
      <c r="DM393" t="inlineStr">
        <is>
          <t/>
        </is>
      </c>
      <c r="DN393" t="inlineStr">
        <is>
          <t/>
        </is>
      </c>
      <c r="DO393" t="inlineStr">
        <is>
          <t/>
        </is>
      </c>
      <c r="DP393" t="inlineStr">
        <is>
          <t/>
        </is>
      </c>
      <c r="DQ393" t="inlineStr">
        <is>
          <t/>
        </is>
      </c>
      <c r="DR393" t="inlineStr">
        <is>
          <t/>
        </is>
      </c>
      <c r="DS393" t="inlineStr">
        <is>
          <t>BRGP</t>
        </is>
      </c>
      <c r="DT393" t="inlineStr">
        <is>
          <t>A101</t>
        </is>
      </c>
      <c r="DU393" t="inlineStr">
        <is>
          <t/>
        </is>
      </c>
      <c r="DV393" t="inlineStr">
        <is>
          <t/>
        </is>
      </c>
      <c r="DW393" t="inlineStr">
        <is>
          <t/>
        </is>
      </c>
      <c r="DX393" t="inlineStr">
        <is>
          <t/>
        </is>
      </c>
      <c r="DY393" t="inlineStr">
        <is>
          <t/>
        </is>
      </c>
      <c r="DZ393" t="inlineStr">
        <is>
          <t/>
        </is>
      </c>
      <c r="EA393" t="inlineStr">
        <is>
          <t/>
        </is>
      </c>
      <c r="EB393" t="inlineStr">
        <is>
          <t/>
        </is>
      </c>
      <c r="EC393" t="inlineStr">
        <is>
          <t/>
        </is>
      </c>
      <c r="ED393" t="inlineStr">
        <is>
          <t/>
        </is>
      </c>
      <c r="EE393" t="inlineStr">
        <is>
          <t/>
        </is>
      </c>
      <c r="EF393" t="inlineStr">
        <is>
          <t/>
        </is>
      </c>
      <c r="EG393" t="inlineStr">
        <is>
          <t/>
        </is>
      </c>
      <c r="EH393" t="inlineStr">
        <is>
          <t/>
        </is>
      </c>
      <c r="EI393" t="inlineStr">
        <is>
          <t/>
        </is>
      </c>
      <c r="EJ393" t="inlineStr">
        <is>
          <t/>
        </is>
      </c>
      <c r="EK393" t="inlineStr">
        <is>
          <t/>
        </is>
      </c>
      <c r="EL393" t="inlineStr">
        <is>
          <t/>
        </is>
      </c>
      <c r="EM393" t="inlineStr">
        <is>
          <t/>
        </is>
      </c>
      <c r="EN393" t="inlineStr">
        <is>
          <t/>
        </is>
      </c>
      <c r="EO393" t="inlineStr">
        <is>
          <t/>
        </is>
      </c>
      <c r="EP393" t="inlineStr">
        <is>
          <t/>
        </is>
      </c>
      <c r="EQ393" t="inlineStr">
        <is>
          <t/>
        </is>
      </c>
      <c r="ER393" t="inlineStr">
        <is>
          <t/>
        </is>
      </c>
      <c r="ES393" t="inlineStr">
        <is>
          <t/>
        </is>
      </c>
      <c r="ET393" t="inlineStr">
        <is>
          <t/>
        </is>
      </c>
      <c r="EU393" t="inlineStr">
        <is>
          <t/>
        </is>
      </c>
      <c r="EV393" t="inlineStr">
        <is>
          <t/>
        </is>
      </c>
      <c r="EW393" t="inlineStr">
        <is>
          <t/>
        </is>
      </c>
      <c r="EX393" t="inlineStr">
        <is>
          <t/>
        </is>
      </c>
      <c r="EY393" t="inlineStr">
        <is>
          <t/>
        </is>
      </c>
      <c r="EZ393" t="inlineStr">
        <is>
          <t/>
        </is>
      </c>
      <c r="FA393" t="inlineStr">
        <is>
          <t/>
        </is>
      </c>
      <c r="FB393" t="inlineStr">
        <is>
          <t/>
        </is>
      </c>
      <c r="FC393" t="inlineStr">
        <is>
          <t/>
        </is>
      </c>
      <c r="FD393" t="inlineStr">
        <is>
          <t/>
        </is>
      </c>
      <c r="FE393" t="inlineStr">
        <is>
          <t/>
        </is>
      </c>
      <c r="FF393" t="inlineStr">
        <is>
          <t/>
        </is>
      </c>
      <c r="FG393" t="inlineStr">
        <is>
          <t/>
        </is>
      </c>
      <c r="FH393" t="inlineStr">
        <is>
          <t/>
        </is>
      </c>
      <c r="FI393" t="inlineStr">
        <is>
          <t/>
        </is>
      </c>
      <c r="FJ393" t="inlineStr">
        <is>
          <t/>
        </is>
      </c>
      <c r="FK393" t="inlineStr">
        <is>
          <t/>
        </is>
      </c>
      <c r="FL393" t="inlineStr">
        <is>
          <t>0</t>
        </is>
      </c>
      <c r="FM393" t="inlineStr">
        <is>
          <t>0.00000</t>
        </is>
      </c>
      <c r="FN393" t="inlineStr">
        <is>
          <t>0</t>
        </is>
      </c>
      <c r="FO393" t="inlineStr">
        <is>
          <t>0</t>
        </is>
      </c>
      <c r="FP393" t="inlineStr">
        <is>
          <t/>
        </is>
      </c>
      <c r="FQ393" t="inlineStr">
        <is>
          <t/>
        </is>
      </c>
      <c r="FR393" t="inlineStr">
        <is>
          <t>0</t>
        </is>
      </c>
      <c r="FS393" t="inlineStr">
        <is>
          <t/>
        </is>
      </c>
    </row>
    <row r="394">
      <c r="A394" t="inlineStr">
        <is>
          <t/>
        </is>
      </c>
      <c r="B394" t="inlineStr">
        <is>
          <t/>
        </is>
      </c>
      <c r="C394" t="inlineStr">
        <is>
          <t>6878364216</t>
        </is>
      </c>
      <c r="D394" t="inlineStr">
        <is>
          <t>10225180</t>
        </is>
      </c>
      <c r="E394" t="inlineStr">
        <is>
          <t>BRARQBAT02</t>
        </is>
      </c>
      <c r="F394" t="inlineStr">
        <is>
          <t>WMS6878364216</t>
        </is>
      </c>
      <c r="G394" t="inlineStr">
        <is>
          <t>00003</t>
        </is>
      </c>
      <c r="H394" t="inlineStr">
        <is>
          <t>400MIL/2000PAC/40CX/1P</t>
        </is>
      </c>
      <c r="I394" t="inlineStr">
        <is>
          <t>MIL</t>
        </is>
      </c>
      <c r="J394" t="inlineStr">
        <is>
          <t>000030</t>
        </is>
      </c>
      <c r="K394" t="inlineStr">
        <is>
          <t>0.20000</t>
        </is>
      </c>
      <c r="L394" t="inlineStr">
        <is>
          <t>0.20000</t>
        </is>
      </c>
      <c r="M394" t="inlineStr">
        <is>
          <t>0.00000</t>
        </is>
      </c>
      <c r="N394" t="inlineStr">
        <is>
          <t>0.20000</t>
        </is>
      </c>
      <c r="O394" t="inlineStr">
        <is>
          <t>0.00000</t>
        </is>
      </c>
      <c r="P394" t="inlineStr">
        <is>
          <t>55</t>
        </is>
      </c>
      <c r="Q394" t="inlineStr">
        <is>
          <t>0.00000</t>
        </is>
      </c>
      <c r="R394" t="inlineStr">
        <is>
          <t>0.00000</t>
        </is>
      </c>
      <c r="S394" t="inlineStr">
        <is>
          <t/>
        </is>
      </c>
      <c r="T394" t="inlineStr">
        <is>
          <t>0.00050</t>
        </is>
      </c>
      <c r="U394" t="inlineStr">
        <is>
          <t>Lot</t>
        </is>
      </c>
      <c r="V394" t="inlineStr">
        <is>
          <t>0.00000</t>
        </is>
      </c>
      <c r="W394" t="inlineStr">
        <is>
          <t/>
        </is>
      </c>
      <c r="X394" t="inlineStr">
        <is>
          <t/>
        </is>
      </c>
      <c r="Y394" t="inlineStr">
        <is>
          <t/>
        </is>
      </c>
      <c r="Z394" t="inlineStr">
        <is>
          <t>FLOW RACK</t>
        </is>
      </c>
      <c r="AA394" t="inlineStr">
        <is>
          <t>1</t>
        </is>
      </c>
      <c r="AB394" t="inlineStr">
        <is>
          <t/>
        </is>
      </c>
      <c r="AC394" t="inlineStr">
        <is>
          <t/>
        </is>
      </c>
      <c r="AD394" t="inlineStr">
        <is>
          <t/>
        </is>
      </c>
      <c r="AE394" t="inlineStr">
        <is>
          <t/>
        </is>
      </c>
      <c r="AF394" t="inlineStr">
        <is>
          <t>EMB</t>
        </is>
      </c>
      <c r="AG394" t="inlineStr">
        <is>
          <t>0</t>
        </is>
      </c>
      <c r="AH394" t="inlineStr">
        <is>
          <t/>
        </is>
      </c>
      <c r="AI394" t="inlineStr">
        <is>
          <t/>
        </is>
      </c>
      <c r="AJ394" t="inlineStr">
        <is>
          <t>0.00000</t>
        </is>
      </c>
      <c r="AK394" t="inlineStr">
        <is>
          <t>-0.20000</t>
        </is>
      </c>
      <c r="AL394" t="inlineStr">
        <is>
          <t/>
        </is>
      </c>
      <c r="AM394" t="inlineStr">
        <is>
          <t/>
        </is>
      </c>
      <c r="AN394" t="inlineStr">
        <is>
          <t/>
        </is>
      </c>
      <c r="AO394" t="inlineStr">
        <is>
          <t/>
        </is>
      </c>
      <c r="AP394" t="inlineStr">
        <is>
          <t>0</t>
        </is>
      </c>
      <c r="AQ394" t="inlineStr">
        <is>
          <t/>
        </is>
      </c>
      <c r="AR394" t="inlineStr">
        <is>
          <t/>
        </is>
      </c>
      <c r="AS394" t="inlineStr">
        <is>
          <t>0.00000</t>
        </is>
      </c>
      <c r="AT394" t="inlineStr">
        <is>
          <t>0</t>
        </is>
      </c>
      <c r="AU394" t="inlineStr">
        <is>
          <t>0.00000</t>
        </is>
      </c>
      <c r="AV394" t="inlineStr">
        <is>
          <t>0.00000</t>
        </is>
      </c>
      <c r="AW394" t="inlineStr">
        <is>
          <t/>
        </is>
      </c>
      <c r="AX394" t="inlineStr">
        <is>
          <t>0</t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>0</t>
        </is>
      </c>
      <c r="BQ394" t="inlineStr">
        <is>
          <t>0</t>
        </is>
      </c>
      <c r="BR394" t="inlineStr">
        <is>
          <t>0</t>
        </is>
      </c>
      <c r="BS394" t="inlineStr">
        <is>
          <t>0</t>
        </is>
      </c>
      <c r="BT394" t="inlineStr">
        <is>
          <t>0.00000</t>
        </is>
      </c>
      <c r="BU394" t="inlineStr">
        <is>
          <t/>
        </is>
      </c>
      <c r="BV394" t="inlineStr">
        <is>
          <t>0.00124</t>
        </is>
      </c>
      <c r="BW394" t="inlineStr">
        <is>
          <t>0.04400</t>
        </is>
      </c>
      <c r="BX394" t="inlineStr">
        <is>
          <t/>
        </is>
      </c>
      <c r="BY394" t="inlineStr">
        <is>
          <t/>
        </is>
      </c>
      <c r="BZ394" t="inlineStr">
        <is>
          <t>1</t>
        </is>
      </c>
      <c r="CA394" t="inlineStr">
        <is>
          <t>30</t>
        </is>
      </c>
      <c r="CB394" t="inlineStr">
        <is>
          <t>N</t>
        </is>
      </c>
      <c r="CC394" t="inlineStr">
        <is>
          <t>N</t>
        </is>
      </c>
      <c r="CD394" t="inlineStr">
        <is>
          <t>N</t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/>
        </is>
      </c>
      <c r="CJ394" t="inlineStr">
        <is>
          <t/>
        </is>
      </c>
      <c r="CK394" t="inlineStr">
        <is>
          <t/>
        </is>
      </c>
      <c r="CL394" t="inlineStr">
        <is>
          <t>XXXXXXXXXX</t>
        </is>
      </c>
      <c r="CM394" t="inlineStr">
        <is>
          <t>0.00000</t>
        </is>
      </c>
      <c r="CN394" s="38" t="inlineStr">
        <is>
          <t>7/28/26 6:53 PM</t>
        </is>
      </c>
      <c r="CO394" t="inlineStr">
        <is>
          <t>integracao</t>
        </is>
      </c>
      <c r="CP394" s="38" t="inlineStr">
        <is>
          <t>7/28/26 11:48 PM</t>
        </is>
      </c>
      <c r="CQ394" t="inlineStr">
        <is>
          <t>integracao</t>
        </is>
      </c>
      <c r="CR394" t="inlineStr">
        <is>
          <t/>
        </is>
      </c>
      <c r="CS394" t="inlineStr">
        <is>
          <t/>
        </is>
      </c>
      <c r="CT394" t="inlineStr">
        <is>
          <t/>
        </is>
      </c>
      <c r="CU394" t="inlineStr">
        <is>
          <t/>
        </is>
      </c>
      <c r="CV394" t="inlineStr">
        <is>
          <t/>
        </is>
      </c>
      <c r="CW394" t="inlineStr">
        <is>
          <t/>
        </is>
      </c>
      <c r="CX394" t="inlineStr">
        <is>
          <t>0</t>
        </is>
      </c>
      <c r="CY394" t="inlineStr">
        <is>
          <t/>
        </is>
      </c>
      <c r="CZ394" t="inlineStr">
        <is>
          <t/>
        </is>
      </c>
      <c r="DA394" t="inlineStr">
        <is>
          <t/>
        </is>
      </c>
      <c r="DB394" t="inlineStr">
        <is>
          <t/>
        </is>
      </c>
      <c r="DC394" t="inlineStr">
        <is>
          <t/>
        </is>
      </c>
      <c r="DD394" t="inlineStr">
        <is>
          <t/>
        </is>
      </c>
      <c r="DE394" t="inlineStr">
        <is>
          <t/>
        </is>
      </c>
      <c r="DF394" t="inlineStr">
        <is>
          <t/>
        </is>
      </c>
      <c r="DG394" t="inlineStr">
        <is>
          <t/>
        </is>
      </c>
      <c r="DH394" t="inlineStr">
        <is>
          <t/>
        </is>
      </c>
      <c r="DI394" t="inlineStr">
        <is>
          <t/>
        </is>
      </c>
      <c r="DJ394" t="inlineStr">
        <is>
          <t/>
        </is>
      </c>
      <c r="DK394" t="inlineStr">
        <is>
          <t/>
        </is>
      </c>
      <c r="DL394" t="inlineStr">
        <is>
          <t/>
        </is>
      </c>
      <c r="DM394" t="inlineStr">
        <is>
          <t/>
        </is>
      </c>
      <c r="DN394" t="inlineStr">
        <is>
          <t/>
        </is>
      </c>
      <c r="DO394" t="inlineStr">
        <is>
          <t/>
        </is>
      </c>
      <c r="DP394" t="inlineStr">
        <is>
          <t/>
        </is>
      </c>
      <c r="DQ394" t="inlineStr">
        <is>
          <t/>
        </is>
      </c>
      <c r="DR394" t="inlineStr">
        <is>
          <t/>
        </is>
      </c>
      <c r="DS394" t="inlineStr">
        <is>
          <t>BRGP</t>
        </is>
      </c>
      <c r="DT394" t="inlineStr">
        <is>
          <t>A101</t>
        </is>
      </c>
      <c r="DU394" t="inlineStr">
        <is>
          <t/>
        </is>
      </c>
      <c r="DV394" t="inlineStr">
        <is>
          <t/>
        </is>
      </c>
      <c r="DW394" t="inlineStr">
        <is>
          <t/>
        </is>
      </c>
      <c r="DX394" t="inlineStr">
        <is>
          <t/>
        </is>
      </c>
      <c r="DY394" t="inlineStr">
        <is>
          <t/>
        </is>
      </c>
      <c r="DZ394" t="inlineStr">
        <is>
          <t/>
        </is>
      </c>
      <c r="EA394" t="inlineStr">
        <is>
          <t/>
        </is>
      </c>
      <c r="EB394" t="inlineStr">
        <is>
          <t/>
        </is>
      </c>
      <c r="EC394" t="inlineStr">
        <is>
          <t/>
        </is>
      </c>
      <c r="ED394" t="inlineStr">
        <is>
          <t/>
        </is>
      </c>
      <c r="EE394" t="inlineStr">
        <is>
          <t/>
        </is>
      </c>
      <c r="EF394" t="inlineStr">
        <is>
          <t/>
        </is>
      </c>
      <c r="EG394" t="inlineStr">
        <is>
          <t/>
        </is>
      </c>
      <c r="EH394" t="inlineStr">
        <is>
          <t/>
        </is>
      </c>
      <c r="EI394" t="inlineStr">
        <is>
          <t/>
        </is>
      </c>
      <c r="EJ394" t="inlineStr">
        <is>
          <t/>
        </is>
      </c>
      <c r="EK394" t="inlineStr">
        <is>
          <t/>
        </is>
      </c>
      <c r="EL394" t="inlineStr">
        <is>
          <t/>
        </is>
      </c>
      <c r="EM394" t="inlineStr">
        <is>
          <t/>
        </is>
      </c>
      <c r="EN394" t="inlineStr">
        <is>
          <t/>
        </is>
      </c>
      <c r="EO394" t="inlineStr">
        <is>
          <t/>
        </is>
      </c>
      <c r="EP394" t="inlineStr">
        <is>
          <t/>
        </is>
      </c>
      <c r="EQ394" t="inlineStr">
        <is>
          <t/>
        </is>
      </c>
      <c r="ER394" t="inlineStr">
        <is>
          <t/>
        </is>
      </c>
      <c r="ES394" t="inlineStr">
        <is>
          <t/>
        </is>
      </c>
      <c r="ET394" t="inlineStr">
        <is>
          <t/>
        </is>
      </c>
      <c r="EU394" t="inlineStr">
        <is>
          <t/>
        </is>
      </c>
      <c r="EV394" t="inlineStr">
        <is>
          <t/>
        </is>
      </c>
      <c r="EW394" t="inlineStr">
        <is>
          <t/>
        </is>
      </c>
      <c r="EX394" t="inlineStr">
        <is>
          <t/>
        </is>
      </c>
      <c r="EY394" t="inlineStr">
        <is>
          <t/>
        </is>
      </c>
      <c r="EZ394" t="inlineStr">
        <is>
          <t/>
        </is>
      </c>
      <c r="FA394" t="inlineStr">
        <is>
          <t/>
        </is>
      </c>
      <c r="FB394" t="inlineStr">
        <is>
          <t/>
        </is>
      </c>
      <c r="FC394" t="inlineStr">
        <is>
          <t/>
        </is>
      </c>
      <c r="FD394" t="inlineStr">
        <is>
          <t/>
        </is>
      </c>
      <c r="FE394" t="inlineStr">
        <is>
          <t/>
        </is>
      </c>
      <c r="FF394" t="inlineStr">
        <is>
          <t/>
        </is>
      </c>
      <c r="FG394" t="inlineStr">
        <is>
          <t/>
        </is>
      </c>
      <c r="FH394" t="inlineStr">
        <is>
          <t/>
        </is>
      </c>
      <c r="FI394" t="inlineStr">
        <is>
          <t/>
        </is>
      </c>
      <c r="FJ394" t="inlineStr">
        <is>
          <t/>
        </is>
      </c>
      <c r="FK394" t="inlineStr">
        <is>
          <t/>
        </is>
      </c>
      <c r="FL394" t="inlineStr">
        <is>
          <t>0</t>
        </is>
      </c>
      <c r="FM394" t="inlineStr">
        <is>
          <t>0.00000</t>
        </is>
      </c>
      <c r="FN394" t="inlineStr">
        <is>
          <t>0</t>
        </is>
      </c>
      <c r="FO394" t="inlineStr">
        <is>
          <t>0</t>
        </is>
      </c>
      <c r="FP394" t="inlineStr">
        <is>
          <t/>
        </is>
      </c>
      <c r="FQ394" t="inlineStr">
        <is>
          <t/>
        </is>
      </c>
      <c r="FR394" t="inlineStr">
        <is>
          <t>0</t>
        </is>
      </c>
      <c r="FS394" t="inlineStr">
        <is>
          <t/>
        </is>
      </c>
    </row>
    <row r="395">
      <c r="A395" t="inlineStr">
        <is>
          <t/>
        </is>
      </c>
      <c r="B395" t="inlineStr">
        <is>
          <t/>
        </is>
      </c>
      <c r="C395" t="inlineStr">
        <is>
          <t>6878364216</t>
        </is>
      </c>
      <c r="D395" t="inlineStr">
        <is>
          <t>10226417</t>
        </is>
      </c>
      <c r="E395" t="inlineStr">
        <is>
          <t>BRARQBAT02</t>
        </is>
      </c>
      <c r="F395" t="inlineStr">
        <is>
          <t>WMS6878364216</t>
        </is>
      </c>
      <c r="G395" t="inlineStr">
        <is>
          <t>00004</t>
        </is>
      </c>
      <c r="H395" t="inlineStr">
        <is>
          <t>400MIL/2000PAC/40CX/1P</t>
        </is>
      </c>
      <c r="I395" t="inlineStr">
        <is>
          <t>MIL</t>
        </is>
      </c>
      <c r="J395" t="inlineStr">
        <is>
          <t>000040</t>
        </is>
      </c>
      <c r="K395" t="inlineStr">
        <is>
          <t>3.00000</t>
        </is>
      </c>
      <c r="L395" t="inlineStr">
        <is>
          <t>3.00000</t>
        </is>
      </c>
      <c r="M395" t="inlineStr">
        <is>
          <t>0.00000</t>
        </is>
      </c>
      <c r="N395" t="inlineStr">
        <is>
          <t>3.00000</t>
        </is>
      </c>
      <c r="O395" t="inlineStr">
        <is>
          <t>0.00000</t>
        </is>
      </c>
      <c r="P395" t="inlineStr">
        <is>
          <t>55</t>
        </is>
      </c>
      <c r="Q395" t="inlineStr">
        <is>
          <t>0.00000</t>
        </is>
      </c>
      <c r="R395" t="inlineStr">
        <is>
          <t>0.00000</t>
        </is>
      </c>
      <c r="S395" t="inlineStr">
        <is>
          <t/>
        </is>
      </c>
      <c r="T395" t="inlineStr">
        <is>
          <t>0.00750</t>
        </is>
      </c>
      <c r="U395" t="inlineStr">
        <is>
          <t>Lot</t>
        </is>
      </c>
      <c r="V395" t="inlineStr">
        <is>
          <t>0.00000</t>
        </is>
      </c>
      <c r="W395" t="inlineStr">
        <is>
          <t/>
        </is>
      </c>
      <c r="X395" t="inlineStr">
        <is>
          <t/>
        </is>
      </c>
      <c r="Y395" t="inlineStr">
        <is>
          <t/>
        </is>
      </c>
      <c r="Z395" t="inlineStr">
        <is>
          <t>FLOW RACK</t>
        </is>
      </c>
      <c r="AA395" t="inlineStr">
        <is>
          <t>1</t>
        </is>
      </c>
      <c r="AB395" t="inlineStr">
        <is>
          <t/>
        </is>
      </c>
      <c r="AC395" t="inlineStr">
        <is>
          <t/>
        </is>
      </c>
      <c r="AD395" t="inlineStr">
        <is>
          <t/>
        </is>
      </c>
      <c r="AE395" t="inlineStr">
        <is>
          <t/>
        </is>
      </c>
      <c r="AF395" t="inlineStr">
        <is>
          <t>EMB</t>
        </is>
      </c>
      <c r="AG395" t="inlineStr">
        <is>
          <t>0</t>
        </is>
      </c>
      <c r="AH395" t="inlineStr">
        <is>
          <t/>
        </is>
      </c>
      <c r="AI395" t="inlineStr">
        <is>
          <t/>
        </is>
      </c>
      <c r="AJ395" t="inlineStr">
        <is>
          <t>0.00000</t>
        </is>
      </c>
      <c r="AK395" t="inlineStr">
        <is>
          <t>-6.00000</t>
        </is>
      </c>
      <c r="AL395" t="inlineStr">
        <is>
          <t/>
        </is>
      </c>
      <c r="AM395" t="inlineStr">
        <is>
          <t/>
        </is>
      </c>
      <c r="AN395" t="inlineStr">
        <is>
          <t/>
        </is>
      </c>
      <c r="AO395" t="inlineStr">
        <is>
          <t/>
        </is>
      </c>
      <c r="AP395" t="inlineStr">
        <is>
          <t>0</t>
        </is>
      </c>
      <c r="AQ395" t="inlineStr">
        <is>
          <t/>
        </is>
      </c>
      <c r="AR395" t="inlineStr">
        <is>
          <t/>
        </is>
      </c>
      <c r="AS395" t="inlineStr">
        <is>
          <t>0.00000</t>
        </is>
      </c>
      <c r="AT395" t="inlineStr">
        <is>
          <t>0</t>
        </is>
      </c>
      <c r="AU395" t="inlineStr">
        <is>
          <t>0.00000</t>
        </is>
      </c>
      <c r="AV395" t="inlineStr">
        <is>
          <t>0.00000</t>
        </is>
      </c>
      <c r="AW395" t="inlineStr">
        <is>
          <t/>
        </is>
      </c>
      <c r="AX395" t="inlineStr">
        <is>
          <t>0</t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>0</t>
        </is>
      </c>
      <c r="BQ395" t="inlineStr">
        <is>
          <t>0</t>
        </is>
      </c>
      <c r="BR395" t="inlineStr">
        <is>
          <t>0</t>
        </is>
      </c>
      <c r="BS395" t="inlineStr">
        <is>
          <t>0</t>
        </is>
      </c>
      <c r="BT395" t="inlineStr">
        <is>
          <t>0.00000</t>
        </is>
      </c>
      <c r="BU395" t="inlineStr">
        <is>
          <t/>
        </is>
      </c>
      <c r="BV395" t="inlineStr">
        <is>
          <t>0.01920</t>
        </is>
      </c>
      <c r="BW395" t="inlineStr">
        <is>
          <t>0.66000</t>
        </is>
      </c>
      <c r="BX395" t="inlineStr">
        <is>
          <t/>
        </is>
      </c>
      <c r="BY395" t="inlineStr">
        <is>
          <t/>
        </is>
      </c>
      <c r="BZ395" t="inlineStr">
        <is>
          <t>1</t>
        </is>
      </c>
      <c r="CA395" t="inlineStr">
        <is>
          <t>30</t>
        </is>
      </c>
      <c r="CB395" t="inlineStr">
        <is>
          <t>N</t>
        </is>
      </c>
      <c r="CC395" t="inlineStr">
        <is>
          <t>N</t>
        </is>
      </c>
      <c r="CD395" t="inlineStr">
        <is>
          <t>N</t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/>
        </is>
      </c>
      <c r="CJ395" t="inlineStr">
        <is>
          <t/>
        </is>
      </c>
      <c r="CK395" t="inlineStr">
        <is>
          <t/>
        </is>
      </c>
      <c r="CL395" t="inlineStr">
        <is>
          <t>XXXXXXXXXX</t>
        </is>
      </c>
      <c r="CM395" t="inlineStr">
        <is>
          <t>0.00000</t>
        </is>
      </c>
      <c r="CN395" s="38" t="inlineStr">
        <is>
          <t>7/28/26 6:53 PM</t>
        </is>
      </c>
      <c r="CO395" t="inlineStr">
        <is>
          <t>integracao</t>
        </is>
      </c>
      <c r="CP395" s="38" t="inlineStr">
        <is>
          <t>7/28/26 11:48 PM</t>
        </is>
      </c>
      <c r="CQ395" t="inlineStr">
        <is>
          <t>integracao</t>
        </is>
      </c>
      <c r="CR395" t="inlineStr">
        <is>
          <t/>
        </is>
      </c>
      <c r="CS395" t="inlineStr">
        <is>
          <t/>
        </is>
      </c>
      <c r="CT395" t="inlineStr">
        <is>
          <t/>
        </is>
      </c>
      <c r="CU395" t="inlineStr">
        <is>
          <t/>
        </is>
      </c>
      <c r="CV395" t="inlineStr">
        <is>
          <t/>
        </is>
      </c>
      <c r="CW395" t="inlineStr">
        <is>
          <t/>
        </is>
      </c>
      <c r="CX395" t="inlineStr">
        <is>
          <t>0</t>
        </is>
      </c>
      <c r="CY395" t="inlineStr">
        <is>
          <t/>
        </is>
      </c>
      <c r="CZ395" t="inlineStr">
        <is>
          <t/>
        </is>
      </c>
      <c r="DA395" t="inlineStr">
        <is>
          <t/>
        </is>
      </c>
      <c r="DB395" t="inlineStr">
        <is>
          <t/>
        </is>
      </c>
      <c r="DC395" t="inlineStr">
        <is>
          <t/>
        </is>
      </c>
      <c r="DD395" t="inlineStr">
        <is>
          <t/>
        </is>
      </c>
      <c r="DE395" t="inlineStr">
        <is>
          <t/>
        </is>
      </c>
      <c r="DF395" t="inlineStr">
        <is>
          <t/>
        </is>
      </c>
      <c r="DG395" t="inlineStr">
        <is>
          <t/>
        </is>
      </c>
      <c r="DH395" t="inlineStr">
        <is>
          <t/>
        </is>
      </c>
      <c r="DI395" t="inlineStr">
        <is>
          <t/>
        </is>
      </c>
      <c r="DJ395" t="inlineStr">
        <is>
          <t/>
        </is>
      </c>
      <c r="DK395" t="inlineStr">
        <is>
          <t/>
        </is>
      </c>
      <c r="DL395" t="inlineStr">
        <is>
          <t/>
        </is>
      </c>
      <c r="DM395" t="inlineStr">
        <is>
          <t/>
        </is>
      </c>
      <c r="DN395" t="inlineStr">
        <is>
          <t/>
        </is>
      </c>
      <c r="DO395" t="inlineStr">
        <is>
          <t/>
        </is>
      </c>
      <c r="DP395" t="inlineStr">
        <is>
          <t/>
        </is>
      </c>
      <c r="DQ395" t="inlineStr">
        <is>
          <t/>
        </is>
      </c>
      <c r="DR395" t="inlineStr">
        <is>
          <t/>
        </is>
      </c>
      <c r="DS395" t="inlineStr">
        <is>
          <t>BRGP</t>
        </is>
      </c>
      <c r="DT395" t="inlineStr">
        <is>
          <t>A101</t>
        </is>
      </c>
      <c r="DU395" t="inlineStr">
        <is>
          <t/>
        </is>
      </c>
      <c r="DV395" t="inlineStr">
        <is>
          <t/>
        </is>
      </c>
      <c r="DW395" t="inlineStr">
        <is>
          <t/>
        </is>
      </c>
      <c r="DX395" t="inlineStr">
        <is>
          <t/>
        </is>
      </c>
      <c r="DY395" t="inlineStr">
        <is>
          <t/>
        </is>
      </c>
      <c r="DZ395" t="inlineStr">
        <is>
          <t/>
        </is>
      </c>
      <c r="EA395" t="inlineStr">
        <is>
          <t/>
        </is>
      </c>
      <c r="EB395" t="inlineStr">
        <is>
          <t/>
        </is>
      </c>
      <c r="EC395" t="inlineStr">
        <is>
          <t/>
        </is>
      </c>
      <c r="ED395" t="inlineStr">
        <is>
          <t/>
        </is>
      </c>
      <c r="EE395" t="inlineStr">
        <is>
          <t/>
        </is>
      </c>
      <c r="EF395" t="inlineStr">
        <is>
          <t/>
        </is>
      </c>
      <c r="EG395" t="inlineStr">
        <is>
          <t/>
        </is>
      </c>
      <c r="EH395" t="inlineStr">
        <is>
          <t/>
        </is>
      </c>
      <c r="EI395" t="inlineStr">
        <is>
          <t/>
        </is>
      </c>
      <c r="EJ395" t="inlineStr">
        <is>
          <t/>
        </is>
      </c>
      <c r="EK395" t="inlineStr">
        <is>
          <t/>
        </is>
      </c>
      <c r="EL395" t="inlineStr">
        <is>
          <t/>
        </is>
      </c>
      <c r="EM395" t="inlineStr">
        <is>
          <t/>
        </is>
      </c>
      <c r="EN395" t="inlineStr">
        <is>
          <t/>
        </is>
      </c>
      <c r="EO395" t="inlineStr">
        <is>
          <t/>
        </is>
      </c>
      <c r="EP395" t="inlineStr">
        <is>
          <t/>
        </is>
      </c>
      <c r="EQ395" t="inlineStr">
        <is>
          <t/>
        </is>
      </c>
      <c r="ER395" t="inlineStr">
        <is>
          <t/>
        </is>
      </c>
      <c r="ES395" t="inlineStr">
        <is>
          <t/>
        </is>
      </c>
      <c r="ET395" t="inlineStr">
        <is>
          <t/>
        </is>
      </c>
      <c r="EU395" t="inlineStr">
        <is>
          <t/>
        </is>
      </c>
      <c r="EV395" t="inlineStr">
        <is>
          <t/>
        </is>
      </c>
      <c r="EW395" t="inlineStr">
        <is>
          <t/>
        </is>
      </c>
      <c r="EX395" t="inlineStr">
        <is>
          <t/>
        </is>
      </c>
      <c r="EY395" t="inlineStr">
        <is>
          <t/>
        </is>
      </c>
      <c r="EZ395" t="inlineStr">
        <is>
          <t/>
        </is>
      </c>
      <c r="FA395" t="inlineStr">
        <is>
          <t/>
        </is>
      </c>
      <c r="FB395" t="inlineStr">
        <is>
          <t/>
        </is>
      </c>
      <c r="FC395" t="inlineStr">
        <is>
          <t/>
        </is>
      </c>
      <c r="FD395" t="inlineStr">
        <is>
          <t/>
        </is>
      </c>
      <c r="FE395" t="inlineStr">
        <is>
          <t/>
        </is>
      </c>
      <c r="FF395" t="inlineStr">
        <is>
          <t/>
        </is>
      </c>
      <c r="FG395" t="inlineStr">
        <is>
          <t/>
        </is>
      </c>
      <c r="FH395" t="inlineStr">
        <is>
          <t/>
        </is>
      </c>
      <c r="FI395" t="inlineStr">
        <is>
          <t/>
        </is>
      </c>
      <c r="FJ395" t="inlineStr">
        <is>
          <t/>
        </is>
      </c>
      <c r="FK395" t="inlineStr">
        <is>
          <t/>
        </is>
      </c>
      <c r="FL395" t="inlineStr">
        <is>
          <t>0</t>
        </is>
      </c>
      <c r="FM395" t="inlineStr">
        <is>
          <t>0.00000</t>
        </is>
      </c>
      <c r="FN395" t="inlineStr">
        <is>
          <t>0</t>
        </is>
      </c>
      <c r="FO395" t="inlineStr">
        <is>
          <t>0</t>
        </is>
      </c>
      <c r="FP395" t="inlineStr">
        <is>
          <t/>
        </is>
      </c>
      <c r="FQ395" t="inlineStr">
        <is>
          <t/>
        </is>
      </c>
      <c r="FR395" t="inlineStr">
        <is>
          <t>0</t>
        </is>
      </c>
      <c r="FS395" t="inlineStr">
        <is>
          <t/>
        </is>
      </c>
    </row>
    <row r="396">
      <c r="A396" t="inlineStr">
        <is>
          <t/>
        </is>
      </c>
      <c r="B396" t="inlineStr">
        <is>
          <t/>
        </is>
      </c>
      <c r="C396" t="inlineStr">
        <is>
          <t>6878364216</t>
        </is>
      </c>
      <c r="D396" t="inlineStr">
        <is>
          <t>10226429</t>
        </is>
      </c>
      <c r="E396" t="inlineStr">
        <is>
          <t>BRARQBAT02</t>
        </is>
      </c>
      <c r="F396" t="inlineStr">
        <is>
          <t>WMS6878364216</t>
        </is>
      </c>
      <c r="G396" t="inlineStr">
        <is>
          <t>00005</t>
        </is>
      </c>
      <c r="H396" t="inlineStr">
        <is>
          <t>400MIL/2000PAC/40CX/1P</t>
        </is>
      </c>
      <c r="I396" t="inlineStr">
        <is>
          <t>MIL</t>
        </is>
      </c>
      <c r="J396" t="inlineStr">
        <is>
          <t>000050</t>
        </is>
      </c>
      <c r="K396" t="inlineStr">
        <is>
          <t>1.00000</t>
        </is>
      </c>
      <c r="L396" t="inlineStr">
        <is>
          <t>1.00000</t>
        </is>
      </c>
      <c r="M396" t="inlineStr">
        <is>
          <t>0.00000</t>
        </is>
      </c>
      <c r="N396" t="inlineStr">
        <is>
          <t>1.00000</t>
        </is>
      </c>
      <c r="O396" t="inlineStr">
        <is>
          <t>0.00000</t>
        </is>
      </c>
      <c r="P396" t="inlineStr">
        <is>
          <t>55</t>
        </is>
      </c>
      <c r="Q396" t="inlineStr">
        <is>
          <t>0.00000</t>
        </is>
      </c>
      <c r="R396" t="inlineStr">
        <is>
          <t>0.00000</t>
        </is>
      </c>
      <c r="S396" t="inlineStr">
        <is>
          <t/>
        </is>
      </c>
      <c r="T396" t="inlineStr">
        <is>
          <t>0.00250</t>
        </is>
      </c>
      <c r="U396" t="inlineStr">
        <is>
          <t>Lot</t>
        </is>
      </c>
      <c r="V396" t="inlineStr">
        <is>
          <t>0.00000</t>
        </is>
      </c>
      <c r="W396" t="inlineStr">
        <is>
          <t/>
        </is>
      </c>
      <c r="X396" t="inlineStr">
        <is>
          <t/>
        </is>
      </c>
      <c r="Y396" t="inlineStr">
        <is>
          <t/>
        </is>
      </c>
      <c r="Z396" t="inlineStr">
        <is>
          <t>FLOW RACK</t>
        </is>
      </c>
      <c r="AA396" t="inlineStr">
        <is>
          <t>1</t>
        </is>
      </c>
      <c r="AB396" t="inlineStr">
        <is>
          <t/>
        </is>
      </c>
      <c r="AC396" t="inlineStr">
        <is>
          <t/>
        </is>
      </c>
      <c r="AD396" t="inlineStr">
        <is>
          <t/>
        </is>
      </c>
      <c r="AE396" t="inlineStr">
        <is>
          <t/>
        </is>
      </c>
      <c r="AF396" t="inlineStr">
        <is>
          <t>EMB</t>
        </is>
      </c>
      <c r="AG396" t="inlineStr">
        <is>
          <t>0</t>
        </is>
      </c>
      <c r="AH396" t="inlineStr">
        <is>
          <t/>
        </is>
      </c>
      <c r="AI396" t="inlineStr">
        <is>
          <t/>
        </is>
      </c>
      <c r="AJ396" t="inlineStr">
        <is>
          <t>0.00000</t>
        </is>
      </c>
      <c r="AK396" t="inlineStr">
        <is>
          <t>-2.00000</t>
        </is>
      </c>
      <c r="AL396" t="inlineStr">
        <is>
          <t/>
        </is>
      </c>
      <c r="AM396" t="inlineStr">
        <is>
          <t/>
        </is>
      </c>
      <c r="AN396" t="inlineStr">
        <is>
          <t/>
        </is>
      </c>
      <c r="AO396" t="inlineStr">
        <is>
          <t/>
        </is>
      </c>
      <c r="AP396" t="inlineStr">
        <is>
          <t>0</t>
        </is>
      </c>
      <c r="AQ396" t="inlineStr">
        <is>
          <t/>
        </is>
      </c>
      <c r="AR396" t="inlineStr">
        <is>
          <t/>
        </is>
      </c>
      <c r="AS396" t="inlineStr">
        <is>
          <t>0.00000</t>
        </is>
      </c>
      <c r="AT396" t="inlineStr">
        <is>
          <t>0</t>
        </is>
      </c>
      <c r="AU396" t="inlineStr">
        <is>
          <t>0.00000</t>
        </is>
      </c>
      <c r="AV396" t="inlineStr">
        <is>
          <t>0.00000</t>
        </is>
      </c>
      <c r="AW396" t="inlineStr">
        <is>
          <t/>
        </is>
      </c>
      <c r="AX396" t="inlineStr">
        <is>
          <t>0</t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>0</t>
        </is>
      </c>
      <c r="BQ396" t="inlineStr">
        <is>
          <t>0</t>
        </is>
      </c>
      <c r="BR396" t="inlineStr">
        <is>
          <t>0</t>
        </is>
      </c>
      <c r="BS396" t="inlineStr">
        <is>
          <t>0</t>
        </is>
      </c>
      <c r="BT396" t="inlineStr">
        <is>
          <t>0.00000</t>
        </is>
      </c>
      <c r="BU396" t="inlineStr">
        <is>
          <t/>
        </is>
      </c>
      <c r="BV396" t="inlineStr">
        <is>
          <t>0.00620</t>
        </is>
      </c>
      <c r="BW396" t="inlineStr">
        <is>
          <t>0.22000</t>
        </is>
      </c>
      <c r="BX396" t="inlineStr">
        <is>
          <t/>
        </is>
      </c>
      <c r="BY396" t="inlineStr">
        <is>
          <t/>
        </is>
      </c>
      <c r="BZ396" t="inlineStr">
        <is>
          <t>1</t>
        </is>
      </c>
      <c r="CA396" t="inlineStr">
        <is>
          <t>30</t>
        </is>
      </c>
      <c r="CB396" t="inlineStr">
        <is>
          <t>N</t>
        </is>
      </c>
      <c r="CC396" t="inlineStr">
        <is>
          <t>N</t>
        </is>
      </c>
      <c r="CD396" t="inlineStr">
        <is>
          <t>N</t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/>
        </is>
      </c>
      <c r="CJ396" t="inlineStr">
        <is>
          <t/>
        </is>
      </c>
      <c r="CK396" t="inlineStr">
        <is>
          <t/>
        </is>
      </c>
      <c r="CL396" t="inlineStr">
        <is>
          <t>XXXXXXXXXX</t>
        </is>
      </c>
      <c r="CM396" t="inlineStr">
        <is>
          <t>0.00000</t>
        </is>
      </c>
      <c r="CN396" s="38" t="inlineStr">
        <is>
          <t>7/28/26 6:53 PM</t>
        </is>
      </c>
      <c r="CO396" t="inlineStr">
        <is>
          <t>integracao</t>
        </is>
      </c>
      <c r="CP396" s="38" t="inlineStr">
        <is>
          <t>7/28/26 11:50 PM</t>
        </is>
      </c>
      <c r="CQ396" t="inlineStr">
        <is>
          <t>integracao</t>
        </is>
      </c>
      <c r="CR396" t="inlineStr">
        <is>
          <t/>
        </is>
      </c>
      <c r="CS396" t="inlineStr">
        <is>
          <t/>
        </is>
      </c>
      <c r="CT396" t="inlineStr">
        <is>
          <t/>
        </is>
      </c>
      <c r="CU396" t="inlineStr">
        <is>
          <t/>
        </is>
      </c>
      <c r="CV396" t="inlineStr">
        <is>
          <t/>
        </is>
      </c>
      <c r="CW396" t="inlineStr">
        <is>
          <t/>
        </is>
      </c>
      <c r="CX396" t="inlineStr">
        <is>
          <t>0</t>
        </is>
      </c>
      <c r="CY396" t="inlineStr">
        <is>
          <t/>
        </is>
      </c>
      <c r="CZ396" t="inlineStr">
        <is>
          <t/>
        </is>
      </c>
      <c r="DA396" t="inlineStr">
        <is>
          <t/>
        </is>
      </c>
      <c r="DB396" t="inlineStr">
        <is>
          <t/>
        </is>
      </c>
      <c r="DC396" t="inlineStr">
        <is>
          <t/>
        </is>
      </c>
      <c r="DD396" t="inlineStr">
        <is>
          <t/>
        </is>
      </c>
      <c r="DE396" t="inlineStr">
        <is>
          <t/>
        </is>
      </c>
      <c r="DF396" t="inlineStr">
        <is>
          <t/>
        </is>
      </c>
      <c r="DG396" t="inlineStr">
        <is>
          <t/>
        </is>
      </c>
      <c r="DH396" t="inlineStr">
        <is>
          <t/>
        </is>
      </c>
      <c r="DI396" t="inlineStr">
        <is>
          <t/>
        </is>
      </c>
      <c r="DJ396" t="inlineStr">
        <is>
          <t/>
        </is>
      </c>
      <c r="DK396" t="inlineStr">
        <is>
          <t/>
        </is>
      </c>
      <c r="DL396" t="inlineStr">
        <is>
          <t/>
        </is>
      </c>
      <c r="DM396" t="inlineStr">
        <is>
          <t/>
        </is>
      </c>
      <c r="DN396" t="inlineStr">
        <is>
          <t/>
        </is>
      </c>
      <c r="DO396" t="inlineStr">
        <is>
          <t/>
        </is>
      </c>
      <c r="DP396" t="inlineStr">
        <is>
          <t/>
        </is>
      </c>
      <c r="DQ396" t="inlineStr">
        <is>
          <t/>
        </is>
      </c>
      <c r="DR396" t="inlineStr">
        <is>
          <t/>
        </is>
      </c>
      <c r="DS396" t="inlineStr">
        <is>
          <t>BRGP</t>
        </is>
      </c>
      <c r="DT396" t="inlineStr">
        <is>
          <t>A101</t>
        </is>
      </c>
      <c r="DU396" t="inlineStr">
        <is>
          <t/>
        </is>
      </c>
      <c r="DV396" t="inlineStr">
        <is>
          <t/>
        </is>
      </c>
      <c r="DW396" t="inlineStr">
        <is>
          <t/>
        </is>
      </c>
      <c r="DX396" t="inlineStr">
        <is>
          <t/>
        </is>
      </c>
      <c r="DY396" t="inlineStr">
        <is>
          <t/>
        </is>
      </c>
      <c r="DZ396" t="inlineStr">
        <is>
          <t/>
        </is>
      </c>
      <c r="EA396" t="inlineStr">
        <is>
          <t/>
        </is>
      </c>
      <c r="EB396" t="inlineStr">
        <is>
          <t/>
        </is>
      </c>
      <c r="EC396" t="inlineStr">
        <is>
          <t/>
        </is>
      </c>
      <c r="ED396" t="inlineStr">
        <is>
          <t/>
        </is>
      </c>
      <c r="EE396" t="inlineStr">
        <is>
          <t/>
        </is>
      </c>
      <c r="EF396" t="inlineStr">
        <is>
          <t/>
        </is>
      </c>
      <c r="EG396" t="inlineStr">
        <is>
          <t/>
        </is>
      </c>
      <c r="EH396" t="inlineStr">
        <is>
          <t/>
        </is>
      </c>
      <c r="EI396" t="inlineStr">
        <is>
          <t/>
        </is>
      </c>
      <c r="EJ396" t="inlineStr">
        <is>
          <t/>
        </is>
      </c>
      <c r="EK396" t="inlineStr">
        <is>
          <t/>
        </is>
      </c>
      <c r="EL396" t="inlineStr">
        <is>
          <t/>
        </is>
      </c>
      <c r="EM396" t="inlineStr">
        <is>
          <t/>
        </is>
      </c>
      <c r="EN396" t="inlineStr">
        <is>
          <t/>
        </is>
      </c>
      <c r="EO396" t="inlineStr">
        <is>
          <t/>
        </is>
      </c>
      <c r="EP396" t="inlineStr">
        <is>
          <t/>
        </is>
      </c>
      <c r="EQ396" t="inlineStr">
        <is>
          <t/>
        </is>
      </c>
      <c r="ER396" t="inlineStr">
        <is>
          <t/>
        </is>
      </c>
      <c r="ES396" t="inlineStr">
        <is>
          <t/>
        </is>
      </c>
      <c r="ET396" t="inlineStr">
        <is>
          <t/>
        </is>
      </c>
      <c r="EU396" t="inlineStr">
        <is>
          <t/>
        </is>
      </c>
      <c r="EV396" t="inlineStr">
        <is>
          <t/>
        </is>
      </c>
      <c r="EW396" t="inlineStr">
        <is>
          <t/>
        </is>
      </c>
      <c r="EX396" t="inlineStr">
        <is>
          <t/>
        </is>
      </c>
      <c r="EY396" t="inlineStr">
        <is>
          <t/>
        </is>
      </c>
      <c r="EZ396" t="inlineStr">
        <is>
          <t/>
        </is>
      </c>
      <c r="FA396" t="inlineStr">
        <is>
          <t/>
        </is>
      </c>
      <c r="FB396" t="inlineStr">
        <is>
          <t/>
        </is>
      </c>
      <c r="FC396" t="inlineStr">
        <is>
          <t/>
        </is>
      </c>
      <c r="FD396" t="inlineStr">
        <is>
          <t/>
        </is>
      </c>
      <c r="FE396" t="inlineStr">
        <is>
          <t/>
        </is>
      </c>
      <c r="FF396" t="inlineStr">
        <is>
          <t/>
        </is>
      </c>
      <c r="FG396" t="inlineStr">
        <is>
          <t/>
        </is>
      </c>
      <c r="FH396" t="inlineStr">
        <is>
          <t/>
        </is>
      </c>
      <c r="FI396" t="inlineStr">
        <is>
          <t/>
        </is>
      </c>
      <c r="FJ396" t="inlineStr">
        <is>
          <t/>
        </is>
      </c>
      <c r="FK396" t="inlineStr">
        <is>
          <t/>
        </is>
      </c>
      <c r="FL396" t="inlineStr">
        <is>
          <t>0</t>
        </is>
      </c>
      <c r="FM396" t="inlineStr">
        <is>
          <t>0.00000</t>
        </is>
      </c>
      <c r="FN396" t="inlineStr">
        <is>
          <t>0</t>
        </is>
      </c>
      <c r="FO396" t="inlineStr">
        <is>
          <t>0</t>
        </is>
      </c>
      <c r="FP396" t="inlineStr">
        <is>
          <t/>
        </is>
      </c>
      <c r="FQ396" t="inlineStr">
        <is>
          <t/>
        </is>
      </c>
      <c r="FR396" t="inlineStr">
        <is>
          <t>0</t>
        </is>
      </c>
      <c r="FS396" t="inlineStr">
        <is>
          <t/>
        </is>
      </c>
    </row>
    <row r="397">
      <c r="A397" t="inlineStr">
        <is>
          <t/>
        </is>
      </c>
      <c r="B397" t="inlineStr">
        <is>
          <t/>
        </is>
      </c>
      <c r="C397" t="inlineStr">
        <is>
          <t>6878364216</t>
        </is>
      </c>
      <c r="D397" t="inlineStr">
        <is>
          <t>10238702</t>
        </is>
      </c>
      <c r="E397" t="inlineStr">
        <is>
          <t>BRARQBAT02</t>
        </is>
      </c>
      <c r="F397" t="inlineStr">
        <is>
          <t>WMS6878364216</t>
        </is>
      </c>
      <c r="G397" t="inlineStr">
        <is>
          <t>00006</t>
        </is>
      </c>
      <c r="H397" t="inlineStr">
        <is>
          <t>360MIL/1800PAC/36CX/1P</t>
        </is>
      </c>
      <c r="I397" t="inlineStr">
        <is>
          <t>MIL</t>
        </is>
      </c>
      <c r="J397" t="inlineStr">
        <is>
          <t>000060</t>
        </is>
      </c>
      <c r="K397" t="inlineStr">
        <is>
          <t>4.00000</t>
        </is>
      </c>
      <c r="L397" t="inlineStr">
        <is>
          <t>4.00000</t>
        </is>
      </c>
      <c r="M397" t="inlineStr">
        <is>
          <t>0.00000</t>
        </is>
      </c>
      <c r="N397" t="inlineStr">
        <is>
          <t>4.00000</t>
        </is>
      </c>
      <c r="O397" t="inlineStr">
        <is>
          <t>0.00000</t>
        </is>
      </c>
      <c r="P397" t="inlineStr">
        <is>
          <t>55</t>
        </is>
      </c>
      <c r="Q397" t="inlineStr">
        <is>
          <t>0.00000</t>
        </is>
      </c>
      <c r="R397" t="inlineStr">
        <is>
          <t>0.00000</t>
        </is>
      </c>
      <c r="S397" t="inlineStr">
        <is>
          <t/>
        </is>
      </c>
      <c r="T397" t="inlineStr">
        <is>
          <t>0.01111</t>
        </is>
      </c>
      <c r="U397" t="inlineStr">
        <is>
          <t>Lot</t>
        </is>
      </c>
      <c r="V397" t="inlineStr">
        <is>
          <t>0.00000</t>
        </is>
      </c>
      <c r="W397" t="inlineStr">
        <is>
          <t/>
        </is>
      </c>
      <c r="X397" t="inlineStr">
        <is>
          <t/>
        </is>
      </c>
      <c r="Y397" t="inlineStr">
        <is>
          <t/>
        </is>
      </c>
      <c r="Z397" t="inlineStr">
        <is>
          <t>FLOW RACK</t>
        </is>
      </c>
      <c r="AA397" t="inlineStr">
        <is>
          <t>1</t>
        </is>
      </c>
      <c r="AB397" t="inlineStr">
        <is>
          <t/>
        </is>
      </c>
      <c r="AC397" t="inlineStr">
        <is>
          <t/>
        </is>
      </c>
      <c r="AD397" t="inlineStr">
        <is>
          <t/>
        </is>
      </c>
      <c r="AE397" t="inlineStr">
        <is>
          <t/>
        </is>
      </c>
      <c r="AF397" t="inlineStr">
        <is>
          <t>EMB</t>
        </is>
      </c>
      <c r="AG397" t="inlineStr">
        <is>
          <t>0</t>
        </is>
      </c>
      <c r="AH397" t="inlineStr">
        <is>
          <t/>
        </is>
      </c>
      <c r="AI397" t="inlineStr">
        <is>
          <t/>
        </is>
      </c>
      <c r="AJ397" t="inlineStr">
        <is>
          <t>0.00000</t>
        </is>
      </c>
      <c r="AK397" t="inlineStr">
        <is>
          <t>-8.00000</t>
        </is>
      </c>
      <c r="AL397" t="inlineStr">
        <is>
          <t/>
        </is>
      </c>
      <c r="AM397" t="inlineStr">
        <is>
          <t/>
        </is>
      </c>
      <c r="AN397" t="inlineStr">
        <is>
          <t/>
        </is>
      </c>
      <c r="AO397" t="inlineStr">
        <is>
          <t/>
        </is>
      </c>
      <c r="AP397" t="inlineStr">
        <is>
          <t>0</t>
        </is>
      </c>
      <c r="AQ397" t="inlineStr">
        <is>
          <t/>
        </is>
      </c>
      <c r="AR397" t="inlineStr">
        <is>
          <t/>
        </is>
      </c>
      <c r="AS397" t="inlineStr">
        <is>
          <t>0.00000</t>
        </is>
      </c>
      <c r="AT397" t="inlineStr">
        <is>
          <t>0</t>
        </is>
      </c>
      <c r="AU397" t="inlineStr">
        <is>
          <t>0.00000</t>
        </is>
      </c>
      <c r="AV397" t="inlineStr">
        <is>
          <t>0.00000</t>
        </is>
      </c>
      <c r="AW397" t="inlineStr">
        <is>
          <t/>
        </is>
      </c>
      <c r="AX397" t="inlineStr">
        <is>
          <t>0</t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>0</t>
        </is>
      </c>
      <c r="BQ397" t="inlineStr">
        <is>
          <t>0</t>
        </is>
      </c>
      <c r="BR397" t="inlineStr">
        <is>
          <t>0</t>
        </is>
      </c>
      <c r="BS397" t="inlineStr">
        <is>
          <t>0</t>
        </is>
      </c>
      <c r="BT397" t="inlineStr">
        <is>
          <t>0.00000</t>
        </is>
      </c>
      <c r="BU397" t="inlineStr">
        <is>
          <t/>
        </is>
      </c>
      <c r="BV397" t="inlineStr">
        <is>
          <t>0.02600</t>
        </is>
      </c>
      <c r="BW397" t="inlineStr">
        <is>
          <t>0.88000</t>
        </is>
      </c>
      <c r="BX397" t="inlineStr">
        <is>
          <t/>
        </is>
      </c>
      <c r="BY397" t="inlineStr">
        <is>
          <t/>
        </is>
      </c>
      <c r="BZ397" t="inlineStr">
        <is>
          <t>1</t>
        </is>
      </c>
      <c r="CA397" t="inlineStr">
        <is>
          <t>0</t>
        </is>
      </c>
      <c r="CB397" t="inlineStr">
        <is>
          <t>N</t>
        </is>
      </c>
      <c r="CC397" t="inlineStr">
        <is>
          <t>N</t>
        </is>
      </c>
      <c r="CD397" t="inlineStr">
        <is>
          <t>N</t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/>
        </is>
      </c>
      <c r="CJ397" t="inlineStr">
        <is>
          <t/>
        </is>
      </c>
      <c r="CK397" t="inlineStr">
        <is>
          <t/>
        </is>
      </c>
      <c r="CL397" t="inlineStr">
        <is>
          <t>XXXXXXXXXX</t>
        </is>
      </c>
      <c r="CM397" t="inlineStr">
        <is>
          <t>0.00000</t>
        </is>
      </c>
      <c r="CN397" s="38" t="inlineStr">
        <is>
          <t>7/28/26 6:53 PM</t>
        </is>
      </c>
      <c r="CO397" t="inlineStr">
        <is>
          <t>integracao</t>
        </is>
      </c>
      <c r="CP397" s="38" t="inlineStr">
        <is>
          <t>7/28/26 11:47 PM</t>
        </is>
      </c>
      <c r="CQ397" t="inlineStr">
        <is>
          <t>integracao</t>
        </is>
      </c>
      <c r="CR397" t="inlineStr">
        <is>
          <t/>
        </is>
      </c>
      <c r="CS397" t="inlineStr">
        <is>
          <t/>
        </is>
      </c>
      <c r="CT397" t="inlineStr">
        <is>
          <t/>
        </is>
      </c>
      <c r="CU397" t="inlineStr">
        <is>
          <t/>
        </is>
      </c>
      <c r="CV397" t="inlineStr">
        <is>
          <t/>
        </is>
      </c>
      <c r="CW397" t="inlineStr">
        <is>
          <t/>
        </is>
      </c>
      <c r="CX397" t="inlineStr">
        <is>
          <t>0</t>
        </is>
      </c>
      <c r="CY397" t="inlineStr">
        <is>
          <t/>
        </is>
      </c>
      <c r="CZ397" t="inlineStr">
        <is>
          <t/>
        </is>
      </c>
      <c r="DA397" t="inlineStr">
        <is>
          <t/>
        </is>
      </c>
      <c r="DB397" t="inlineStr">
        <is>
          <t/>
        </is>
      </c>
      <c r="DC397" t="inlineStr">
        <is>
          <t/>
        </is>
      </c>
      <c r="DD397" t="inlineStr">
        <is>
          <t/>
        </is>
      </c>
      <c r="DE397" t="inlineStr">
        <is>
          <t/>
        </is>
      </c>
      <c r="DF397" t="inlineStr">
        <is>
          <t/>
        </is>
      </c>
      <c r="DG397" t="inlineStr">
        <is>
          <t/>
        </is>
      </c>
      <c r="DH397" t="inlineStr">
        <is>
          <t/>
        </is>
      </c>
      <c r="DI397" t="inlineStr">
        <is>
          <t/>
        </is>
      </c>
      <c r="DJ397" t="inlineStr">
        <is>
          <t/>
        </is>
      </c>
      <c r="DK397" t="inlineStr">
        <is>
          <t/>
        </is>
      </c>
      <c r="DL397" t="inlineStr">
        <is>
          <t/>
        </is>
      </c>
      <c r="DM397" t="inlineStr">
        <is>
          <t/>
        </is>
      </c>
      <c r="DN397" t="inlineStr">
        <is>
          <t/>
        </is>
      </c>
      <c r="DO397" t="inlineStr">
        <is>
          <t/>
        </is>
      </c>
      <c r="DP397" t="inlineStr">
        <is>
          <t/>
        </is>
      </c>
      <c r="DQ397" t="inlineStr">
        <is>
          <t/>
        </is>
      </c>
      <c r="DR397" t="inlineStr">
        <is>
          <t/>
        </is>
      </c>
      <c r="DS397" t="inlineStr">
        <is>
          <t>BRGP</t>
        </is>
      </c>
      <c r="DT397" t="inlineStr">
        <is>
          <t>A101</t>
        </is>
      </c>
      <c r="DU397" t="inlineStr">
        <is>
          <t/>
        </is>
      </c>
      <c r="DV397" t="inlineStr">
        <is>
          <t/>
        </is>
      </c>
      <c r="DW397" t="inlineStr">
        <is>
          <t/>
        </is>
      </c>
      <c r="DX397" t="inlineStr">
        <is>
          <t/>
        </is>
      </c>
      <c r="DY397" t="inlineStr">
        <is>
          <t/>
        </is>
      </c>
      <c r="DZ397" t="inlineStr">
        <is>
          <t/>
        </is>
      </c>
      <c r="EA397" t="inlineStr">
        <is>
          <t/>
        </is>
      </c>
      <c r="EB397" t="inlineStr">
        <is>
          <t/>
        </is>
      </c>
      <c r="EC397" t="inlineStr">
        <is>
          <t/>
        </is>
      </c>
      <c r="ED397" t="inlineStr">
        <is>
          <t/>
        </is>
      </c>
      <c r="EE397" t="inlineStr">
        <is>
          <t/>
        </is>
      </c>
      <c r="EF397" t="inlineStr">
        <is>
          <t/>
        </is>
      </c>
      <c r="EG397" t="inlineStr">
        <is>
          <t/>
        </is>
      </c>
      <c r="EH397" t="inlineStr">
        <is>
          <t/>
        </is>
      </c>
      <c r="EI397" t="inlineStr">
        <is>
          <t/>
        </is>
      </c>
      <c r="EJ397" t="inlineStr">
        <is>
          <t/>
        </is>
      </c>
      <c r="EK397" t="inlineStr">
        <is>
          <t/>
        </is>
      </c>
      <c r="EL397" t="inlineStr">
        <is>
          <t/>
        </is>
      </c>
      <c r="EM397" t="inlineStr">
        <is>
          <t/>
        </is>
      </c>
      <c r="EN397" t="inlineStr">
        <is>
          <t/>
        </is>
      </c>
      <c r="EO397" t="inlineStr">
        <is>
          <t/>
        </is>
      </c>
      <c r="EP397" t="inlineStr">
        <is>
          <t/>
        </is>
      </c>
      <c r="EQ397" t="inlineStr">
        <is>
          <t/>
        </is>
      </c>
      <c r="ER397" t="inlineStr">
        <is>
          <t/>
        </is>
      </c>
      <c r="ES397" t="inlineStr">
        <is>
          <t/>
        </is>
      </c>
      <c r="ET397" t="inlineStr">
        <is>
          <t/>
        </is>
      </c>
      <c r="EU397" t="inlineStr">
        <is>
          <t/>
        </is>
      </c>
      <c r="EV397" t="inlineStr">
        <is>
          <t/>
        </is>
      </c>
      <c r="EW397" t="inlineStr">
        <is>
          <t/>
        </is>
      </c>
      <c r="EX397" t="inlineStr">
        <is>
          <t/>
        </is>
      </c>
      <c r="EY397" t="inlineStr">
        <is>
          <t/>
        </is>
      </c>
      <c r="EZ397" t="inlineStr">
        <is>
          <t/>
        </is>
      </c>
      <c r="FA397" t="inlineStr">
        <is>
          <t/>
        </is>
      </c>
      <c r="FB397" t="inlineStr">
        <is>
          <t/>
        </is>
      </c>
      <c r="FC397" t="inlineStr">
        <is>
          <t/>
        </is>
      </c>
      <c r="FD397" t="inlineStr">
        <is>
          <t/>
        </is>
      </c>
      <c r="FE397" t="inlineStr">
        <is>
          <t/>
        </is>
      </c>
      <c r="FF397" t="inlineStr">
        <is>
          <t/>
        </is>
      </c>
      <c r="FG397" t="inlineStr">
        <is>
          <t/>
        </is>
      </c>
      <c r="FH397" t="inlineStr">
        <is>
          <t/>
        </is>
      </c>
      <c r="FI397" t="inlineStr">
        <is>
          <t/>
        </is>
      </c>
      <c r="FJ397" t="inlineStr">
        <is>
          <t/>
        </is>
      </c>
      <c r="FK397" t="inlineStr">
        <is>
          <t/>
        </is>
      </c>
      <c r="FL397" t="inlineStr">
        <is>
          <t>0</t>
        </is>
      </c>
      <c r="FM397" t="inlineStr">
        <is>
          <t>0.00000</t>
        </is>
      </c>
      <c r="FN397" t="inlineStr">
        <is>
          <t>0</t>
        </is>
      </c>
      <c r="FO397" t="inlineStr">
        <is>
          <t>0</t>
        </is>
      </c>
      <c r="FP397" t="inlineStr">
        <is>
          <t/>
        </is>
      </c>
      <c r="FQ397" t="inlineStr">
        <is>
          <t/>
        </is>
      </c>
      <c r="FR397" t="inlineStr">
        <is>
          <t>0</t>
        </is>
      </c>
      <c r="FS397" t="inlineStr">
        <is>
          <t/>
        </is>
      </c>
    </row>
    <row r="398">
      <c r="A398" t="inlineStr">
        <is>
          <t/>
        </is>
      </c>
      <c r="B398" t="inlineStr">
        <is>
          <t/>
        </is>
      </c>
      <c r="C398" t="inlineStr">
        <is>
          <t>6878364216</t>
        </is>
      </c>
      <c r="D398" t="inlineStr">
        <is>
          <t>10226368</t>
        </is>
      </c>
      <c r="E398" t="inlineStr">
        <is>
          <t>BRARQBAT02</t>
        </is>
      </c>
      <c r="F398" t="inlineStr">
        <is>
          <t>WMS6878364216</t>
        </is>
      </c>
      <c r="G398" t="inlineStr">
        <is>
          <t>00007</t>
        </is>
      </c>
      <c r="H398" t="inlineStr">
        <is>
          <t>360MIL/1800PAC/36CX/1P</t>
        </is>
      </c>
      <c r="I398" t="inlineStr">
        <is>
          <t>MIL</t>
        </is>
      </c>
      <c r="J398" t="inlineStr">
        <is>
          <t>000070</t>
        </is>
      </c>
      <c r="K398" t="inlineStr">
        <is>
          <t>2.00000</t>
        </is>
      </c>
      <c r="L398" t="inlineStr">
        <is>
          <t>2.00000</t>
        </is>
      </c>
      <c r="M398" t="inlineStr">
        <is>
          <t>0.00000</t>
        </is>
      </c>
      <c r="N398" t="inlineStr">
        <is>
          <t>2.00000</t>
        </is>
      </c>
      <c r="O398" t="inlineStr">
        <is>
          <t>0.00000</t>
        </is>
      </c>
      <c r="P398" t="inlineStr">
        <is>
          <t>55</t>
        </is>
      </c>
      <c r="Q398" t="inlineStr">
        <is>
          <t>0.00000</t>
        </is>
      </c>
      <c r="R398" t="inlineStr">
        <is>
          <t>0.00000</t>
        </is>
      </c>
      <c r="S398" t="inlineStr">
        <is>
          <t/>
        </is>
      </c>
      <c r="T398" t="inlineStr">
        <is>
          <t>0.00556</t>
        </is>
      </c>
      <c r="U398" t="inlineStr">
        <is>
          <t>Lot</t>
        </is>
      </c>
      <c r="V398" t="inlineStr">
        <is>
          <t>0.00000</t>
        </is>
      </c>
      <c r="W398" t="inlineStr">
        <is>
          <t/>
        </is>
      </c>
      <c r="X398" t="inlineStr">
        <is>
          <t/>
        </is>
      </c>
      <c r="Y398" t="inlineStr">
        <is>
          <t/>
        </is>
      </c>
      <c r="Z398" t="inlineStr">
        <is>
          <t>FLOW RACK</t>
        </is>
      </c>
      <c r="AA398" t="inlineStr">
        <is>
          <t>1</t>
        </is>
      </c>
      <c r="AB398" t="inlineStr">
        <is>
          <t/>
        </is>
      </c>
      <c r="AC398" t="inlineStr">
        <is>
          <t/>
        </is>
      </c>
      <c r="AD398" t="inlineStr">
        <is>
          <t/>
        </is>
      </c>
      <c r="AE398" t="inlineStr">
        <is>
          <t/>
        </is>
      </c>
      <c r="AF398" t="inlineStr">
        <is>
          <t>EMB</t>
        </is>
      </c>
      <c r="AG398" t="inlineStr">
        <is>
          <t>0</t>
        </is>
      </c>
      <c r="AH398" t="inlineStr">
        <is>
          <t/>
        </is>
      </c>
      <c r="AI398" t="inlineStr">
        <is>
          <t/>
        </is>
      </c>
      <c r="AJ398" t="inlineStr">
        <is>
          <t>0.00000</t>
        </is>
      </c>
      <c r="AK398" t="inlineStr">
        <is>
          <t>-4.00000</t>
        </is>
      </c>
      <c r="AL398" t="inlineStr">
        <is>
          <t/>
        </is>
      </c>
      <c r="AM398" t="inlineStr">
        <is>
          <t/>
        </is>
      </c>
      <c r="AN398" t="inlineStr">
        <is>
          <t/>
        </is>
      </c>
      <c r="AO398" t="inlineStr">
        <is>
          <t/>
        </is>
      </c>
      <c r="AP398" t="inlineStr">
        <is>
          <t>0</t>
        </is>
      </c>
      <c r="AQ398" t="inlineStr">
        <is>
          <t/>
        </is>
      </c>
      <c r="AR398" t="inlineStr">
        <is>
          <t/>
        </is>
      </c>
      <c r="AS398" t="inlineStr">
        <is>
          <t>0.00000</t>
        </is>
      </c>
      <c r="AT398" t="inlineStr">
        <is>
          <t>0</t>
        </is>
      </c>
      <c r="AU398" t="inlineStr">
        <is>
          <t>0.00000</t>
        </is>
      </c>
      <c r="AV398" t="inlineStr">
        <is>
          <t>0.00000</t>
        </is>
      </c>
      <c r="AW398" t="inlineStr">
        <is>
          <t/>
        </is>
      </c>
      <c r="AX398" t="inlineStr">
        <is>
          <t>0</t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>0</t>
        </is>
      </c>
      <c r="BQ398" t="inlineStr">
        <is>
          <t>0</t>
        </is>
      </c>
      <c r="BR398" t="inlineStr">
        <is>
          <t>0</t>
        </is>
      </c>
      <c r="BS398" t="inlineStr">
        <is>
          <t>0</t>
        </is>
      </c>
      <c r="BT398" t="inlineStr">
        <is>
          <t>0.00000</t>
        </is>
      </c>
      <c r="BU398" t="inlineStr">
        <is>
          <t/>
        </is>
      </c>
      <c r="BV398" t="inlineStr">
        <is>
          <t>0.01300</t>
        </is>
      </c>
      <c r="BW398" t="inlineStr">
        <is>
          <t>0.44000</t>
        </is>
      </c>
      <c r="BX398" t="inlineStr">
        <is>
          <t/>
        </is>
      </c>
      <c r="BY398" t="inlineStr">
        <is>
          <t/>
        </is>
      </c>
      <c r="BZ398" t="inlineStr">
        <is>
          <t>1</t>
        </is>
      </c>
      <c r="CA398" t="inlineStr">
        <is>
          <t>0</t>
        </is>
      </c>
      <c r="CB398" t="inlineStr">
        <is>
          <t>N</t>
        </is>
      </c>
      <c r="CC398" t="inlineStr">
        <is>
          <t>N</t>
        </is>
      </c>
      <c r="CD398" t="inlineStr">
        <is>
          <t>N</t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/>
        </is>
      </c>
      <c r="CJ398" t="inlineStr">
        <is>
          <t/>
        </is>
      </c>
      <c r="CK398" t="inlineStr">
        <is>
          <t/>
        </is>
      </c>
      <c r="CL398" t="inlineStr">
        <is>
          <t>XXXXXXXXXX</t>
        </is>
      </c>
      <c r="CM398" t="inlineStr">
        <is>
          <t>0.00000</t>
        </is>
      </c>
      <c r="CN398" s="38" t="inlineStr">
        <is>
          <t>7/28/26 6:53 PM</t>
        </is>
      </c>
      <c r="CO398" t="inlineStr">
        <is>
          <t>integracao</t>
        </is>
      </c>
      <c r="CP398" s="38" t="inlineStr">
        <is>
          <t>7/28/26 11:55 PM</t>
        </is>
      </c>
      <c r="CQ398" t="inlineStr">
        <is>
          <t>integracao</t>
        </is>
      </c>
      <c r="CR398" t="inlineStr">
        <is>
          <t/>
        </is>
      </c>
      <c r="CS398" t="inlineStr">
        <is>
          <t/>
        </is>
      </c>
      <c r="CT398" t="inlineStr">
        <is>
          <t/>
        </is>
      </c>
      <c r="CU398" t="inlineStr">
        <is>
          <t/>
        </is>
      </c>
      <c r="CV398" t="inlineStr">
        <is>
          <t/>
        </is>
      </c>
      <c r="CW398" t="inlineStr">
        <is>
          <t/>
        </is>
      </c>
      <c r="CX398" t="inlineStr">
        <is>
          <t>0</t>
        </is>
      </c>
      <c r="CY398" t="inlineStr">
        <is>
          <t/>
        </is>
      </c>
      <c r="CZ398" t="inlineStr">
        <is>
          <t/>
        </is>
      </c>
      <c r="DA398" t="inlineStr">
        <is>
          <t/>
        </is>
      </c>
      <c r="DB398" t="inlineStr">
        <is>
          <t/>
        </is>
      </c>
      <c r="DC398" t="inlineStr">
        <is>
          <t/>
        </is>
      </c>
      <c r="DD398" t="inlineStr">
        <is>
          <t/>
        </is>
      </c>
      <c r="DE398" t="inlineStr">
        <is>
          <t/>
        </is>
      </c>
      <c r="DF398" t="inlineStr">
        <is>
          <t/>
        </is>
      </c>
      <c r="DG398" t="inlineStr">
        <is>
          <t/>
        </is>
      </c>
      <c r="DH398" t="inlineStr">
        <is>
          <t/>
        </is>
      </c>
      <c r="DI398" t="inlineStr">
        <is>
          <t/>
        </is>
      </c>
      <c r="DJ398" t="inlineStr">
        <is>
          <t/>
        </is>
      </c>
      <c r="DK398" t="inlineStr">
        <is>
          <t/>
        </is>
      </c>
      <c r="DL398" t="inlineStr">
        <is>
          <t/>
        </is>
      </c>
      <c r="DM398" t="inlineStr">
        <is>
          <t/>
        </is>
      </c>
      <c r="DN398" t="inlineStr">
        <is>
          <t/>
        </is>
      </c>
      <c r="DO398" t="inlineStr">
        <is>
          <t/>
        </is>
      </c>
      <c r="DP398" t="inlineStr">
        <is>
          <t/>
        </is>
      </c>
      <c r="DQ398" t="inlineStr">
        <is>
          <t/>
        </is>
      </c>
      <c r="DR398" t="inlineStr">
        <is>
          <t/>
        </is>
      </c>
      <c r="DS398" t="inlineStr">
        <is>
          <t>BRGP</t>
        </is>
      </c>
      <c r="DT398" t="inlineStr">
        <is>
          <t>A101</t>
        </is>
      </c>
      <c r="DU398" t="inlineStr">
        <is>
          <t/>
        </is>
      </c>
      <c r="DV398" t="inlineStr">
        <is>
          <t/>
        </is>
      </c>
      <c r="DW398" t="inlineStr">
        <is>
          <t/>
        </is>
      </c>
      <c r="DX398" t="inlineStr">
        <is>
          <t/>
        </is>
      </c>
      <c r="DY398" t="inlineStr">
        <is>
          <t/>
        </is>
      </c>
      <c r="DZ398" t="inlineStr">
        <is>
          <t/>
        </is>
      </c>
      <c r="EA398" t="inlineStr">
        <is>
          <t/>
        </is>
      </c>
      <c r="EB398" t="inlineStr">
        <is>
          <t/>
        </is>
      </c>
      <c r="EC398" t="inlineStr">
        <is>
          <t/>
        </is>
      </c>
      <c r="ED398" t="inlineStr">
        <is>
          <t/>
        </is>
      </c>
      <c r="EE398" t="inlineStr">
        <is>
          <t/>
        </is>
      </c>
      <c r="EF398" t="inlineStr">
        <is>
          <t/>
        </is>
      </c>
      <c r="EG398" t="inlineStr">
        <is>
          <t/>
        </is>
      </c>
      <c r="EH398" t="inlineStr">
        <is>
          <t/>
        </is>
      </c>
      <c r="EI398" t="inlineStr">
        <is>
          <t/>
        </is>
      </c>
      <c r="EJ398" t="inlineStr">
        <is>
          <t/>
        </is>
      </c>
      <c r="EK398" t="inlineStr">
        <is>
          <t/>
        </is>
      </c>
      <c r="EL398" t="inlineStr">
        <is>
          <t/>
        </is>
      </c>
      <c r="EM398" t="inlineStr">
        <is>
          <t/>
        </is>
      </c>
      <c r="EN398" t="inlineStr">
        <is>
          <t/>
        </is>
      </c>
      <c r="EO398" t="inlineStr">
        <is>
          <t/>
        </is>
      </c>
      <c r="EP398" t="inlineStr">
        <is>
          <t/>
        </is>
      </c>
      <c r="EQ398" t="inlineStr">
        <is>
          <t/>
        </is>
      </c>
      <c r="ER398" t="inlineStr">
        <is>
          <t/>
        </is>
      </c>
      <c r="ES398" t="inlineStr">
        <is>
          <t/>
        </is>
      </c>
      <c r="ET398" t="inlineStr">
        <is>
          <t/>
        </is>
      </c>
      <c r="EU398" t="inlineStr">
        <is>
          <t/>
        </is>
      </c>
      <c r="EV398" t="inlineStr">
        <is>
          <t/>
        </is>
      </c>
      <c r="EW398" t="inlineStr">
        <is>
          <t/>
        </is>
      </c>
      <c r="EX398" t="inlineStr">
        <is>
          <t/>
        </is>
      </c>
      <c r="EY398" t="inlineStr">
        <is>
          <t/>
        </is>
      </c>
      <c r="EZ398" t="inlineStr">
        <is>
          <t/>
        </is>
      </c>
      <c r="FA398" t="inlineStr">
        <is>
          <t/>
        </is>
      </c>
      <c r="FB398" t="inlineStr">
        <is>
          <t/>
        </is>
      </c>
      <c r="FC398" t="inlineStr">
        <is>
          <t/>
        </is>
      </c>
      <c r="FD398" t="inlineStr">
        <is>
          <t/>
        </is>
      </c>
      <c r="FE398" t="inlineStr">
        <is>
          <t/>
        </is>
      </c>
      <c r="FF398" t="inlineStr">
        <is>
          <t/>
        </is>
      </c>
      <c r="FG398" t="inlineStr">
        <is>
          <t/>
        </is>
      </c>
      <c r="FH398" t="inlineStr">
        <is>
          <t/>
        </is>
      </c>
      <c r="FI398" t="inlineStr">
        <is>
          <t/>
        </is>
      </c>
      <c r="FJ398" t="inlineStr">
        <is>
          <t/>
        </is>
      </c>
      <c r="FK398" t="inlineStr">
        <is>
          <t/>
        </is>
      </c>
      <c r="FL398" t="inlineStr">
        <is>
          <t>0</t>
        </is>
      </c>
      <c r="FM398" t="inlineStr">
        <is>
          <t>0.00000</t>
        </is>
      </c>
      <c r="FN398" t="inlineStr">
        <is>
          <t>0</t>
        </is>
      </c>
      <c r="FO398" t="inlineStr">
        <is>
          <t>0</t>
        </is>
      </c>
      <c r="FP398" t="inlineStr">
        <is>
          <t/>
        </is>
      </c>
      <c r="FQ398" t="inlineStr">
        <is>
          <t/>
        </is>
      </c>
      <c r="FR398" t="inlineStr">
        <is>
          <t>0</t>
        </is>
      </c>
      <c r="FS398" t="inlineStr">
        <is>
          <t/>
        </is>
      </c>
    </row>
    <row r="399">
      <c r="A399" t="inlineStr">
        <is>
          <t/>
        </is>
      </c>
      <c r="B399" t="inlineStr">
        <is>
          <t/>
        </is>
      </c>
      <c r="C399" t="inlineStr">
        <is>
          <t>6878363808</t>
        </is>
      </c>
      <c r="D399" t="inlineStr">
        <is>
          <t>10226428</t>
        </is>
      </c>
      <c r="E399" t="inlineStr">
        <is>
          <t>BRARQBAT02</t>
        </is>
      </c>
      <c r="F399" t="inlineStr">
        <is>
          <t>WMS6878363808</t>
        </is>
      </c>
      <c r="G399" t="inlineStr">
        <is>
          <t>00001</t>
        </is>
      </c>
      <c r="H399" t="inlineStr">
        <is>
          <t>400MIL/2000PAC/40CX/1P</t>
        </is>
      </c>
      <c r="I399" t="inlineStr">
        <is>
          <t>MIL</t>
        </is>
      </c>
      <c r="J399" t="inlineStr">
        <is>
          <t>000010</t>
        </is>
      </c>
      <c r="K399" t="inlineStr">
        <is>
          <t>0.20000</t>
        </is>
      </c>
      <c r="L399" t="inlineStr">
        <is>
          <t>0.20000</t>
        </is>
      </c>
      <c r="M399" t="inlineStr">
        <is>
          <t>0.00000</t>
        </is>
      </c>
      <c r="N399" t="inlineStr">
        <is>
          <t>0.20000</t>
        </is>
      </c>
      <c r="O399" t="inlineStr">
        <is>
          <t>0.00000</t>
        </is>
      </c>
      <c r="P399" t="inlineStr">
        <is>
          <t>55</t>
        </is>
      </c>
      <c r="Q399" t="inlineStr">
        <is>
          <t>0.00000</t>
        </is>
      </c>
      <c r="R399" t="inlineStr">
        <is>
          <t>0.00000</t>
        </is>
      </c>
      <c r="S399" t="inlineStr">
        <is>
          <t/>
        </is>
      </c>
      <c r="T399" t="inlineStr">
        <is>
          <t>0.00050</t>
        </is>
      </c>
      <c r="U399" t="inlineStr">
        <is>
          <t>Lot</t>
        </is>
      </c>
      <c r="V399" t="inlineStr">
        <is>
          <t>0.00000</t>
        </is>
      </c>
      <c r="W399" t="inlineStr">
        <is>
          <t/>
        </is>
      </c>
      <c r="X399" t="inlineStr">
        <is>
          <t/>
        </is>
      </c>
      <c r="Y399" t="inlineStr">
        <is>
          <t/>
        </is>
      </c>
      <c r="Z399" t="inlineStr">
        <is>
          <t>FLOW RACK</t>
        </is>
      </c>
      <c r="AA399" t="inlineStr">
        <is>
          <t>1</t>
        </is>
      </c>
      <c r="AB399" t="inlineStr">
        <is>
          <t/>
        </is>
      </c>
      <c r="AC399" t="inlineStr">
        <is>
          <t/>
        </is>
      </c>
      <c r="AD399" t="inlineStr">
        <is>
          <t/>
        </is>
      </c>
      <c r="AE399" t="inlineStr">
        <is>
          <t/>
        </is>
      </c>
      <c r="AF399" t="inlineStr">
        <is>
          <t>EMB</t>
        </is>
      </c>
      <c r="AG399" t="inlineStr">
        <is>
          <t>0</t>
        </is>
      </c>
      <c r="AH399" t="inlineStr">
        <is>
          <t/>
        </is>
      </c>
      <c r="AI399" t="inlineStr">
        <is>
          <t/>
        </is>
      </c>
      <c r="AJ399" t="inlineStr">
        <is>
          <t>0.00000</t>
        </is>
      </c>
      <c r="AK399" t="inlineStr">
        <is>
          <t>-0.40000</t>
        </is>
      </c>
      <c r="AL399" t="inlineStr">
        <is>
          <t/>
        </is>
      </c>
      <c r="AM399" t="inlineStr">
        <is>
          <t/>
        </is>
      </c>
      <c r="AN399" t="inlineStr">
        <is>
          <t/>
        </is>
      </c>
      <c r="AO399" t="inlineStr">
        <is>
          <t/>
        </is>
      </c>
      <c r="AP399" t="inlineStr">
        <is>
          <t>0</t>
        </is>
      </c>
      <c r="AQ399" t="inlineStr">
        <is>
          <t/>
        </is>
      </c>
      <c r="AR399" t="inlineStr">
        <is>
          <t/>
        </is>
      </c>
      <c r="AS399" t="inlineStr">
        <is>
          <t>0.00000</t>
        </is>
      </c>
      <c r="AT399" t="inlineStr">
        <is>
          <t>0</t>
        </is>
      </c>
      <c r="AU399" t="inlineStr">
        <is>
          <t>0.00000</t>
        </is>
      </c>
      <c r="AV399" t="inlineStr">
        <is>
          <t>0.00000</t>
        </is>
      </c>
      <c r="AW399" t="inlineStr">
        <is>
          <t/>
        </is>
      </c>
      <c r="AX399" t="inlineStr">
        <is>
          <t>0</t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>0</t>
        </is>
      </c>
      <c r="BQ399" t="inlineStr">
        <is>
          <t>0</t>
        </is>
      </c>
      <c r="BR399" t="inlineStr">
        <is>
          <t>0</t>
        </is>
      </c>
      <c r="BS399" t="inlineStr">
        <is>
          <t>0</t>
        </is>
      </c>
      <c r="BT399" t="inlineStr">
        <is>
          <t>0.00000</t>
        </is>
      </c>
      <c r="BU399" t="inlineStr">
        <is>
          <t/>
        </is>
      </c>
      <c r="BV399" t="inlineStr">
        <is>
          <t>0.00124</t>
        </is>
      </c>
      <c r="BW399" t="inlineStr">
        <is>
          <t>0.04400</t>
        </is>
      </c>
      <c r="BX399" t="inlineStr">
        <is>
          <t/>
        </is>
      </c>
      <c r="BY399" t="inlineStr">
        <is>
          <t/>
        </is>
      </c>
      <c r="BZ399" t="inlineStr">
        <is>
          <t>1</t>
        </is>
      </c>
      <c r="CA399" t="inlineStr">
        <is>
          <t>30</t>
        </is>
      </c>
      <c r="CB399" t="inlineStr">
        <is>
          <t>N</t>
        </is>
      </c>
      <c r="CC399" t="inlineStr">
        <is>
          <t>N</t>
        </is>
      </c>
      <c r="CD399" t="inlineStr">
        <is>
          <t>N</t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/>
        </is>
      </c>
      <c r="CJ399" t="inlineStr">
        <is>
          <t/>
        </is>
      </c>
      <c r="CK399" t="inlineStr">
        <is>
          <t/>
        </is>
      </c>
      <c r="CL399" t="inlineStr">
        <is>
          <t>XXXXXXXXXX</t>
        </is>
      </c>
      <c r="CM399" t="inlineStr">
        <is>
          <t>0.00000</t>
        </is>
      </c>
      <c r="CN399" s="38" t="inlineStr">
        <is>
          <t>7/28/26 6:53 PM</t>
        </is>
      </c>
      <c r="CO399" t="inlineStr">
        <is>
          <t>integracao</t>
        </is>
      </c>
      <c r="CP399" s="38" t="inlineStr">
        <is>
          <t>7/28/26 11:46 PM</t>
        </is>
      </c>
      <c r="CQ399" t="inlineStr">
        <is>
          <t>integracao</t>
        </is>
      </c>
      <c r="CR399" t="inlineStr">
        <is>
          <t/>
        </is>
      </c>
      <c r="CS399" t="inlineStr">
        <is>
          <t/>
        </is>
      </c>
      <c r="CT399" t="inlineStr">
        <is>
          <t/>
        </is>
      </c>
      <c r="CU399" t="inlineStr">
        <is>
          <t/>
        </is>
      </c>
      <c r="CV399" t="inlineStr">
        <is>
          <t/>
        </is>
      </c>
      <c r="CW399" t="inlineStr">
        <is>
          <t/>
        </is>
      </c>
      <c r="CX399" t="inlineStr">
        <is>
          <t>0</t>
        </is>
      </c>
      <c r="CY399" t="inlineStr">
        <is>
          <t/>
        </is>
      </c>
      <c r="CZ399" t="inlineStr">
        <is>
          <t/>
        </is>
      </c>
      <c r="DA399" t="inlineStr">
        <is>
          <t/>
        </is>
      </c>
      <c r="DB399" t="inlineStr">
        <is>
          <t/>
        </is>
      </c>
      <c r="DC399" t="inlineStr">
        <is>
          <t/>
        </is>
      </c>
      <c r="DD399" t="inlineStr">
        <is>
          <t/>
        </is>
      </c>
      <c r="DE399" t="inlineStr">
        <is>
          <t/>
        </is>
      </c>
      <c r="DF399" t="inlineStr">
        <is>
          <t/>
        </is>
      </c>
      <c r="DG399" t="inlineStr">
        <is>
          <t/>
        </is>
      </c>
      <c r="DH399" t="inlineStr">
        <is>
          <t/>
        </is>
      </c>
      <c r="DI399" t="inlineStr">
        <is>
          <t/>
        </is>
      </c>
      <c r="DJ399" t="inlineStr">
        <is>
          <t/>
        </is>
      </c>
      <c r="DK399" t="inlineStr">
        <is>
          <t/>
        </is>
      </c>
      <c r="DL399" t="inlineStr">
        <is>
          <t/>
        </is>
      </c>
      <c r="DM399" t="inlineStr">
        <is>
          <t/>
        </is>
      </c>
      <c r="DN399" t="inlineStr">
        <is>
          <t/>
        </is>
      </c>
      <c r="DO399" t="inlineStr">
        <is>
          <t/>
        </is>
      </c>
      <c r="DP399" t="inlineStr">
        <is>
          <t/>
        </is>
      </c>
      <c r="DQ399" t="inlineStr">
        <is>
          <t/>
        </is>
      </c>
      <c r="DR399" t="inlineStr">
        <is>
          <t/>
        </is>
      </c>
      <c r="DS399" t="inlineStr">
        <is>
          <t>BRGP</t>
        </is>
      </c>
      <c r="DT399" t="inlineStr">
        <is>
          <t>A101</t>
        </is>
      </c>
      <c r="DU399" t="inlineStr">
        <is>
          <t/>
        </is>
      </c>
      <c r="DV399" t="inlineStr">
        <is>
          <t/>
        </is>
      </c>
      <c r="DW399" t="inlineStr">
        <is>
          <t/>
        </is>
      </c>
      <c r="DX399" t="inlineStr">
        <is>
          <t/>
        </is>
      </c>
      <c r="DY399" t="inlineStr">
        <is>
          <t/>
        </is>
      </c>
      <c r="DZ399" t="inlineStr">
        <is>
          <t/>
        </is>
      </c>
      <c r="EA399" t="inlineStr">
        <is>
          <t/>
        </is>
      </c>
      <c r="EB399" t="inlineStr">
        <is>
          <t/>
        </is>
      </c>
      <c r="EC399" t="inlineStr">
        <is>
          <t/>
        </is>
      </c>
      <c r="ED399" t="inlineStr">
        <is>
          <t/>
        </is>
      </c>
      <c r="EE399" t="inlineStr">
        <is>
          <t/>
        </is>
      </c>
      <c r="EF399" t="inlineStr">
        <is>
          <t/>
        </is>
      </c>
      <c r="EG399" t="inlineStr">
        <is>
          <t/>
        </is>
      </c>
      <c r="EH399" t="inlineStr">
        <is>
          <t/>
        </is>
      </c>
      <c r="EI399" t="inlineStr">
        <is>
          <t/>
        </is>
      </c>
      <c r="EJ399" t="inlineStr">
        <is>
          <t/>
        </is>
      </c>
      <c r="EK399" t="inlineStr">
        <is>
          <t/>
        </is>
      </c>
      <c r="EL399" t="inlineStr">
        <is>
          <t/>
        </is>
      </c>
      <c r="EM399" t="inlineStr">
        <is>
          <t/>
        </is>
      </c>
      <c r="EN399" t="inlineStr">
        <is>
          <t/>
        </is>
      </c>
      <c r="EO399" t="inlineStr">
        <is>
          <t/>
        </is>
      </c>
      <c r="EP399" t="inlineStr">
        <is>
          <t/>
        </is>
      </c>
      <c r="EQ399" t="inlineStr">
        <is>
          <t/>
        </is>
      </c>
      <c r="ER399" t="inlineStr">
        <is>
          <t/>
        </is>
      </c>
      <c r="ES399" t="inlineStr">
        <is>
          <t/>
        </is>
      </c>
      <c r="ET399" t="inlineStr">
        <is>
          <t/>
        </is>
      </c>
      <c r="EU399" t="inlineStr">
        <is>
          <t/>
        </is>
      </c>
      <c r="EV399" t="inlineStr">
        <is>
          <t/>
        </is>
      </c>
      <c r="EW399" t="inlineStr">
        <is>
          <t/>
        </is>
      </c>
      <c r="EX399" t="inlineStr">
        <is>
          <t/>
        </is>
      </c>
      <c r="EY399" t="inlineStr">
        <is>
          <t/>
        </is>
      </c>
      <c r="EZ399" t="inlineStr">
        <is>
          <t/>
        </is>
      </c>
      <c r="FA399" t="inlineStr">
        <is>
          <t/>
        </is>
      </c>
      <c r="FB399" t="inlineStr">
        <is>
          <t/>
        </is>
      </c>
      <c r="FC399" t="inlineStr">
        <is>
          <t/>
        </is>
      </c>
      <c r="FD399" t="inlineStr">
        <is>
          <t/>
        </is>
      </c>
      <c r="FE399" t="inlineStr">
        <is>
          <t/>
        </is>
      </c>
      <c r="FF399" t="inlineStr">
        <is>
          <t/>
        </is>
      </c>
      <c r="FG399" t="inlineStr">
        <is>
          <t/>
        </is>
      </c>
      <c r="FH399" t="inlineStr">
        <is>
          <t/>
        </is>
      </c>
      <c r="FI399" t="inlineStr">
        <is>
          <t/>
        </is>
      </c>
      <c r="FJ399" t="inlineStr">
        <is>
          <t/>
        </is>
      </c>
      <c r="FK399" t="inlineStr">
        <is>
          <t/>
        </is>
      </c>
      <c r="FL399" t="inlineStr">
        <is>
          <t>0</t>
        </is>
      </c>
      <c r="FM399" t="inlineStr">
        <is>
          <t>0.00000</t>
        </is>
      </c>
      <c r="FN399" t="inlineStr">
        <is>
          <t>0</t>
        </is>
      </c>
      <c r="FO399" t="inlineStr">
        <is>
          <t>0</t>
        </is>
      </c>
      <c r="FP399" t="inlineStr">
        <is>
          <t/>
        </is>
      </c>
      <c r="FQ399" t="inlineStr">
        <is>
          <t/>
        </is>
      </c>
      <c r="FR399" t="inlineStr">
        <is>
          <t>0</t>
        </is>
      </c>
      <c r="FS399" t="inlineStr">
        <is>
          <t/>
        </is>
      </c>
    </row>
    <row r="400">
      <c r="A400" t="inlineStr">
        <is>
          <t/>
        </is>
      </c>
      <c r="B400" t="inlineStr">
        <is>
          <t/>
        </is>
      </c>
      <c r="C400" t="inlineStr">
        <is>
          <t>6878363808</t>
        </is>
      </c>
      <c r="D400" t="inlineStr">
        <is>
          <t>10226388</t>
        </is>
      </c>
      <c r="E400" t="inlineStr">
        <is>
          <t>BRARQBAT02</t>
        </is>
      </c>
      <c r="F400" t="inlineStr">
        <is>
          <t>WMS6878363808</t>
        </is>
      </c>
      <c r="G400" t="inlineStr">
        <is>
          <t>00002</t>
        </is>
      </c>
      <c r="H400" t="inlineStr">
        <is>
          <t>400MIL/2000PAC/40CX/1P</t>
        </is>
      </c>
      <c r="I400" t="inlineStr">
        <is>
          <t>MIL</t>
        </is>
      </c>
      <c r="J400" t="inlineStr">
        <is>
          <t>000020</t>
        </is>
      </c>
      <c r="K400" t="inlineStr">
        <is>
          <t>0.40000</t>
        </is>
      </c>
      <c r="L400" t="inlineStr">
        <is>
          <t>0.40000</t>
        </is>
      </c>
      <c r="M400" t="inlineStr">
        <is>
          <t>0.00000</t>
        </is>
      </c>
      <c r="N400" t="inlineStr">
        <is>
          <t>0.40000</t>
        </is>
      </c>
      <c r="O400" t="inlineStr">
        <is>
          <t>0.00000</t>
        </is>
      </c>
      <c r="P400" t="inlineStr">
        <is>
          <t>55</t>
        </is>
      </c>
      <c r="Q400" t="inlineStr">
        <is>
          <t>0.00000</t>
        </is>
      </c>
      <c r="R400" t="inlineStr">
        <is>
          <t>0.00000</t>
        </is>
      </c>
      <c r="S400" t="inlineStr">
        <is>
          <t/>
        </is>
      </c>
      <c r="T400" t="inlineStr">
        <is>
          <t>0.00100</t>
        </is>
      </c>
      <c r="U400" t="inlineStr">
        <is>
          <t>Lot</t>
        </is>
      </c>
      <c r="V400" t="inlineStr">
        <is>
          <t>0.00000</t>
        </is>
      </c>
      <c r="W400" t="inlineStr">
        <is>
          <t/>
        </is>
      </c>
      <c r="X400" t="inlineStr">
        <is>
          <t/>
        </is>
      </c>
      <c r="Y400" t="inlineStr">
        <is>
          <t/>
        </is>
      </c>
      <c r="Z400" t="inlineStr">
        <is>
          <t>FLOW RACK</t>
        </is>
      </c>
      <c r="AA400" t="inlineStr">
        <is>
          <t>1</t>
        </is>
      </c>
      <c r="AB400" t="inlineStr">
        <is>
          <t/>
        </is>
      </c>
      <c r="AC400" t="inlineStr">
        <is>
          <t/>
        </is>
      </c>
      <c r="AD400" t="inlineStr">
        <is>
          <t/>
        </is>
      </c>
      <c r="AE400" t="inlineStr">
        <is>
          <t/>
        </is>
      </c>
      <c r="AF400" t="inlineStr">
        <is>
          <t>EMB</t>
        </is>
      </c>
      <c r="AG400" t="inlineStr">
        <is>
          <t>0</t>
        </is>
      </c>
      <c r="AH400" t="inlineStr">
        <is>
          <t/>
        </is>
      </c>
      <c r="AI400" t="inlineStr">
        <is>
          <t/>
        </is>
      </c>
      <c r="AJ400" t="inlineStr">
        <is>
          <t>0.00000</t>
        </is>
      </c>
      <c r="AK400" t="inlineStr">
        <is>
          <t>-0.80000</t>
        </is>
      </c>
      <c r="AL400" t="inlineStr">
        <is>
          <t/>
        </is>
      </c>
      <c r="AM400" t="inlineStr">
        <is>
          <t/>
        </is>
      </c>
      <c r="AN400" t="inlineStr">
        <is>
          <t/>
        </is>
      </c>
      <c r="AO400" t="inlineStr">
        <is>
          <t/>
        </is>
      </c>
      <c r="AP400" t="inlineStr">
        <is>
          <t>0</t>
        </is>
      </c>
      <c r="AQ400" t="inlineStr">
        <is>
          <t/>
        </is>
      </c>
      <c r="AR400" t="inlineStr">
        <is>
          <t/>
        </is>
      </c>
      <c r="AS400" t="inlineStr">
        <is>
          <t>0.00000</t>
        </is>
      </c>
      <c r="AT400" t="inlineStr">
        <is>
          <t>0</t>
        </is>
      </c>
      <c r="AU400" t="inlineStr">
        <is>
          <t>0.00000</t>
        </is>
      </c>
      <c r="AV400" t="inlineStr">
        <is>
          <t>0.00000</t>
        </is>
      </c>
      <c r="AW400" t="inlineStr">
        <is>
          <t/>
        </is>
      </c>
      <c r="AX400" t="inlineStr">
        <is>
          <t>0</t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>0</t>
        </is>
      </c>
      <c r="BQ400" t="inlineStr">
        <is>
          <t>0</t>
        </is>
      </c>
      <c r="BR400" t="inlineStr">
        <is>
          <t>0</t>
        </is>
      </c>
      <c r="BS400" t="inlineStr">
        <is>
          <t>0</t>
        </is>
      </c>
      <c r="BT400" t="inlineStr">
        <is>
          <t>0.00000</t>
        </is>
      </c>
      <c r="BU400" t="inlineStr">
        <is>
          <t/>
        </is>
      </c>
      <c r="BV400" t="inlineStr">
        <is>
          <t>0.00248</t>
        </is>
      </c>
      <c r="BW400" t="inlineStr">
        <is>
          <t>0.08800</t>
        </is>
      </c>
      <c r="BX400" t="inlineStr">
        <is>
          <t/>
        </is>
      </c>
      <c r="BY400" t="inlineStr">
        <is>
          <t/>
        </is>
      </c>
      <c r="BZ400" t="inlineStr">
        <is>
          <t>1</t>
        </is>
      </c>
      <c r="CA400" t="inlineStr">
        <is>
          <t>0</t>
        </is>
      </c>
      <c r="CB400" t="inlineStr">
        <is>
          <t>N</t>
        </is>
      </c>
      <c r="CC400" t="inlineStr">
        <is>
          <t>N</t>
        </is>
      </c>
      <c r="CD400" t="inlineStr">
        <is>
          <t>N</t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/>
        </is>
      </c>
      <c r="CJ400" t="inlineStr">
        <is>
          <t/>
        </is>
      </c>
      <c r="CK400" t="inlineStr">
        <is>
          <t/>
        </is>
      </c>
      <c r="CL400" t="inlineStr">
        <is>
          <t>XXXXXXXXXX</t>
        </is>
      </c>
      <c r="CM400" t="inlineStr">
        <is>
          <t>0.00000</t>
        </is>
      </c>
      <c r="CN400" s="38" t="inlineStr">
        <is>
          <t>7/28/26 6:53 PM</t>
        </is>
      </c>
      <c r="CO400" t="inlineStr">
        <is>
          <t>integracao</t>
        </is>
      </c>
      <c r="CP400" s="38" t="inlineStr">
        <is>
          <t>7/28/26 11:41 PM</t>
        </is>
      </c>
      <c r="CQ400" t="inlineStr">
        <is>
          <t>integracao</t>
        </is>
      </c>
      <c r="CR400" t="inlineStr">
        <is>
          <t/>
        </is>
      </c>
      <c r="CS400" t="inlineStr">
        <is>
          <t/>
        </is>
      </c>
      <c r="CT400" t="inlineStr">
        <is>
          <t/>
        </is>
      </c>
      <c r="CU400" t="inlineStr">
        <is>
          <t/>
        </is>
      </c>
      <c r="CV400" t="inlineStr">
        <is>
          <t/>
        </is>
      </c>
      <c r="CW400" t="inlineStr">
        <is>
          <t/>
        </is>
      </c>
      <c r="CX400" t="inlineStr">
        <is>
          <t>0</t>
        </is>
      </c>
      <c r="CY400" t="inlineStr">
        <is>
          <t/>
        </is>
      </c>
      <c r="CZ400" t="inlineStr">
        <is>
          <t/>
        </is>
      </c>
      <c r="DA400" t="inlineStr">
        <is>
          <t/>
        </is>
      </c>
      <c r="DB400" t="inlineStr">
        <is>
          <t/>
        </is>
      </c>
      <c r="DC400" t="inlineStr">
        <is>
          <t/>
        </is>
      </c>
      <c r="DD400" t="inlineStr">
        <is>
          <t/>
        </is>
      </c>
      <c r="DE400" t="inlineStr">
        <is>
          <t/>
        </is>
      </c>
      <c r="DF400" t="inlineStr">
        <is>
          <t/>
        </is>
      </c>
      <c r="DG400" t="inlineStr">
        <is>
          <t/>
        </is>
      </c>
      <c r="DH400" t="inlineStr">
        <is>
          <t/>
        </is>
      </c>
      <c r="DI400" t="inlineStr">
        <is>
          <t/>
        </is>
      </c>
      <c r="DJ400" t="inlineStr">
        <is>
          <t/>
        </is>
      </c>
      <c r="DK400" t="inlineStr">
        <is>
          <t/>
        </is>
      </c>
      <c r="DL400" t="inlineStr">
        <is>
          <t/>
        </is>
      </c>
      <c r="DM400" t="inlineStr">
        <is>
          <t/>
        </is>
      </c>
      <c r="DN400" t="inlineStr">
        <is>
          <t/>
        </is>
      </c>
      <c r="DO400" t="inlineStr">
        <is>
          <t/>
        </is>
      </c>
      <c r="DP400" t="inlineStr">
        <is>
          <t/>
        </is>
      </c>
      <c r="DQ400" t="inlineStr">
        <is>
          <t/>
        </is>
      </c>
      <c r="DR400" t="inlineStr">
        <is>
          <t/>
        </is>
      </c>
      <c r="DS400" t="inlineStr">
        <is>
          <t>BRGP</t>
        </is>
      </c>
      <c r="DT400" t="inlineStr">
        <is>
          <t>A101</t>
        </is>
      </c>
      <c r="DU400" t="inlineStr">
        <is>
          <t/>
        </is>
      </c>
      <c r="DV400" t="inlineStr">
        <is>
          <t/>
        </is>
      </c>
      <c r="DW400" t="inlineStr">
        <is>
          <t/>
        </is>
      </c>
      <c r="DX400" t="inlineStr">
        <is>
          <t/>
        </is>
      </c>
      <c r="DY400" t="inlineStr">
        <is>
          <t/>
        </is>
      </c>
      <c r="DZ400" t="inlineStr">
        <is>
          <t/>
        </is>
      </c>
      <c r="EA400" t="inlineStr">
        <is>
          <t/>
        </is>
      </c>
      <c r="EB400" t="inlineStr">
        <is>
          <t/>
        </is>
      </c>
      <c r="EC400" t="inlineStr">
        <is>
          <t/>
        </is>
      </c>
      <c r="ED400" t="inlineStr">
        <is>
          <t/>
        </is>
      </c>
      <c r="EE400" t="inlineStr">
        <is>
          <t/>
        </is>
      </c>
      <c r="EF400" t="inlineStr">
        <is>
          <t/>
        </is>
      </c>
      <c r="EG400" t="inlineStr">
        <is>
          <t/>
        </is>
      </c>
      <c r="EH400" t="inlineStr">
        <is>
          <t/>
        </is>
      </c>
      <c r="EI400" t="inlineStr">
        <is>
          <t/>
        </is>
      </c>
      <c r="EJ400" t="inlineStr">
        <is>
          <t/>
        </is>
      </c>
      <c r="EK400" t="inlineStr">
        <is>
          <t/>
        </is>
      </c>
      <c r="EL400" t="inlineStr">
        <is>
          <t/>
        </is>
      </c>
      <c r="EM400" t="inlineStr">
        <is>
          <t/>
        </is>
      </c>
      <c r="EN400" t="inlineStr">
        <is>
          <t/>
        </is>
      </c>
      <c r="EO400" t="inlineStr">
        <is>
          <t/>
        </is>
      </c>
      <c r="EP400" t="inlineStr">
        <is>
          <t/>
        </is>
      </c>
      <c r="EQ400" t="inlineStr">
        <is>
          <t/>
        </is>
      </c>
      <c r="ER400" t="inlineStr">
        <is>
          <t/>
        </is>
      </c>
      <c r="ES400" t="inlineStr">
        <is>
          <t/>
        </is>
      </c>
      <c r="ET400" t="inlineStr">
        <is>
          <t/>
        </is>
      </c>
      <c r="EU400" t="inlineStr">
        <is>
          <t/>
        </is>
      </c>
      <c r="EV400" t="inlineStr">
        <is>
          <t/>
        </is>
      </c>
      <c r="EW400" t="inlineStr">
        <is>
          <t/>
        </is>
      </c>
      <c r="EX400" t="inlineStr">
        <is>
          <t/>
        </is>
      </c>
      <c r="EY400" t="inlineStr">
        <is>
          <t/>
        </is>
      </c>
      <c r="EZ400" t="inlineStr">
        <is>
          <t/>
        </is>
      </c>
      <c r="FA400" t="inlineStr">
        <is>
          <t/>
        </is>
      </c>
      <c r="FB400" t="inlineStr">
        <is>
          <t/>
        </is>
      </c>
      <c r="FC400" t="inlineStr">
        <is>
          <t/>
        </is>
      </c>
      <c r="FD400" t="inlineStr">
        <is>
          <t/>
        </is>
      </c>
      <c r="FE400" t="inlineStr">
        <is>
          <t/>
        </is>
      </c>
      <c r="FF400" t="inlineStr">
        <is>
          <t/>
        </is>
      </c>
      <c r="FG400" t="inlineStr">
        <is>
          <t/>
        </is>
      </c>
      <c r="FH400" t="inlineStr">
        <is>
          <t/>
        </is>
      </c>
      <c r="FI400" t="inlineStr">
        <is>
          <t/>
        </is>
      </c>
      <c r="FJ400" t="inlineStr">
        <is>
          <t/>
        </is>
      </c>
      <c r="FK400" t="inlineStr">
        <is>
          <t/>
        </is>
      </c>
      <c r="FL400" t="inlineStr">
        <is>
          <t>0</t>
        </is>
      </c>
      <c r="FM400" t="inlineStr">
        <is>
          <t>0.00000</t>
        </is>
      </c>
      <c r="FN400" t="inlineStr">
        <is>
          <t>0</t>
        </is>
      </c>
      <c r="FO400" t="inlineStr">
        <is>
          <t>0</t>
        </is>
      </c>
      <c r="FP400" t="inlineStr">
        <is>
          <t/>
        </is>
      </c>
      <c r="FQ400" t="inlineStr">
        <is>
          <t/>
        </is>
      </c>
      <c r="FR400" t="inlineStr">
        <is>
          <t>0</t>
        </is>
      </c>
      <c r="FS400" t="inlineStr">
        <is>
          <t/>
        </is>
      </c>
    </row>
    <row r="401">
      <c r="A401" t="inlineStr">
        <is>
          <t/>
        </is>
      </c>
      <c r="B401" t="inlineStr">
        <is>
          <t/>
        </is>
      </c>
      <c r="C401" t="inlineStr">
        <is>
          <t>6878363808</t>
        </is>
      </c>
      <c r="D401" t="inlineStr">
        <is>
          <t>10226339</t>
        </is>
      </c>
      <c r="E401" t="inlineStr">
        <is>
          <t>BRARQBAT02</t>
        </is>
      </c>
      <c r="F401" t="inlineStr">
        <is>
          <t>WMS6878363808</t>
        </is>
      </c>
      <c r="G401" t="inlineStr">
        <is>
          <t>00003</t>
        </is>
      </c>
      <c r="H401" t="inlineStr">
        <is>
          <t>400MIL/2000PAC/40CX/1P</t>
        </is>
      </c>
      <c r="I401" t="inlineStr">
        <is>
          <t>MIL</t>
        </is>
      </c>
      <c r="J401" t="inlineStr">
        <is>
          <t>000030</t>
        </is>
      </c>
      <c r="K401" t="inlineStr">
        <is>
          <t>0.40000</t>
        </is>
      </c>
      <c r="L401" t="inlineStr">
        <is>
          <t>0.40000</t>
        </is>
      </c>
      <c r="M401" t="inlineStr">
        <is>
          <t>0.00000</t>
        </is>
      </c>
      <c r="N401" t="inlineStr">
        <is>
          <t>0.40000</t>
        </is>
      </c>
      <c r="O401" t="inlineStr">
        <is>
          <t>0.00000</t>
        </is>
      </c>
      <c r="P401" t="inlineStr">
        <is>
          <t>55</t>
        </is>
      </c>
      <c r="Q401" t="inlineStr">
        <is>
          <t>0.00000</t>
        </is>
      </c>
      <c r="R401" t="inlineStr">
        <is>
          <t>0.00000</t>
        </is>
      </c>
      <c r="S401" t="inlineStr">
        <is>
          <t/>
        </is>
      </c>
      <c r="T401" t="inlineStr">
        <is>
          <t>0.00100</t>
        </is>
      </c>
      <c r="U401" t="inlineStr">
        <is>
          <t>Lot</t>
        </is>
      </c>
      <c r="V401" t="inlineStr">
        <is>
          <t>0.00000</t>
        </is>
      </c>
      <c r="W401" t="inlineStr">
        <is>
          <t/>
        </is>
      </c>
      <c r="X401" t="inlineStr">
        <is>
          <t/>
        </is>
      </c>
      <c r="Y401" t="inlineStr">
        <is>
          <t/>
        </is>
      </c>
      <c r="Z401" t="inlineStr">
        <is>
          <t>FLOW RACK</t>
        </is>
      </c>
      <c r="AA401" t="inlineStr">
        <is>
          <t>1</t>
        </is>
      </c>
      <c r="AB401" t="inlineStr">
        <is>
          <t/>
        </is>
      </c>
      <c r="AC401" t="inlineStr">
        <is>
          <t/>
        </is>
      </c>
      <c r="AD401" t="inlineStr">
        <is>
          <t/>
        </is>
      </c>
      <c r="AE401" t="inlineStr">
        <is>
          <t/>
        </is>
      </c>
      <c r="AF401" t="inlineStr">
        <is>
          <t>EMB</t>
        </is>
      </c>
      <c r="AG401" t="inlineStr">
        <is>
          <t>0</t>
        </is>
      </c>
      <c r="AH401" t="inlineStr">
        <is>
          <t/>
        </is>
      </c>
      <c r="AI401" t="inlineStr">
        <is>
          <t/>
        </is>
      </c>
      <c r="AJ401" t="inlineStr">
        <is>
          <t>0.00000</t>
        </is>
      </c>
      <c r="AK401" t="inlineStr">
        <is>
          <t>-0.80000</t>
        </is>
      </c>
      <c r="AL401" t="inlineStr">
        <is>
          <t/>
        </is>
      </c>
      <c r="AM401" t="inlineStr">
        <is>
          <t/>
        </is>
      </c>
      <c r="AN401" t="inlineStr">
        <is>
          <t/>
        </is>
      </c>
      <c r="AO401" t="inlineStr">
        <is>
          <t/>
        </is>
      </c>
      <c r="AP401" t="inlineStr">
        <is>
          <t>0</t>
        </is>
      </c>
      <c r="AQ401" t="inlineStr">
        <is>
          <t/>
        </is>
      </c>
      <c r="AR401" t="inlineStr">
        <is>
          <t/>
        </is>
      </c>
      <c r="AS401" t="inlineStr">
        <is>
          <t>0.00000</t>
        </is>
      </c>
      <c r="AT401" t="inlineStr">
        <is>
          <t>0</t>
        </is>
      </c>
      <c r="AU401" t="inlineStr">
        <is>
          <t>0.00000</t>
        </is>
      </c>
      <c r="AV401" t="inlineStr">
        <is>
          <t>0.00000</t>
        </is>
      </c>
      <c r="AW401" t="inlineStr">
        <is>
          <t/>
        </is>
      </c>
      <c r="AX401" t="inlineStr">
        <is>
          <t>0</t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>0</t>
        </is>
      </c>
      <c r="BQ401" t="inlineStr">
        <is>
          <t>0</t>
        </is>
      </c>
      <c r="BR401" t="inlineStr">
        <is>
          <t>0</t>
        </is>
      </c>
      <c r="BS401" t="inlineStr">
        <is>
          <t>0</t>
        </is>
      </c>
      <c r="BT401" t="inlineStr">
        <is>
          <t>0.00000</t>
        </is>
      </c>
      <c r="BU401" t="inlineStr">
        <is>
          <t/>
        </is>
      </c>
      <c r="BV401" t="inlineStr">
        <is>
          <t>0.00248</t>
        </is>
      </c>
      <c r="BW401" t="inlineStr">
        <is>
          <t>0.08800</t>
        </is>
      </c>
      <c r="BX401" t="inlineStr">
        <is>
          <t/>
        </is>
      </c>
      <c r="BY401" t="inlineStr">
        <is>
          <t/>
        </is>
      </c>
      <c r="BZ401" t="inlineStr">
        <is>
          <t>1</t>
        </is>
      </c>
      <c r="CA401" t="inlineStr">
        <is>
          <t>30</t>
        </is>
      </c>
      <c r="CB401" t="inlineStr">
        <is>
          <t>N</t>
        </is>
      </c>
      <c r="CC401" t="inlineStr">
        <is>
          <t>N</t>
        </is>
      </c>
      <c r="CD401" t="inlineStr">
        <is>
          <t>N</t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/>
        </is>
      </c>
      <c r="CJ401" t="inlineStr">
        <is>
          <t/>
        </is>
      </c>
      <c r="CK401" t="inlineStr">
        <is>
          <t/>
        </is>
      </c>
      <c r="CL401" t="inlineStr">
        <is>
          <t>XXXXXXXXXX</t>
        </is>
      </c>
      <c r="CM401" t="inlineStr">
        <is>
          <t>0.00000</t>
        </is>
      </c>
      <c r="CN401" s="38" t="inlineStr">
        <is>
          <t>7/28/26 6:53 PM</t>
        </is>
      </c>
      <c r="CO401" t="inlineStr">
        <is>
          <t>integracao</t>
        </is>
      </c>
      <c r="CP401" s="38" t="inlineStr">
        <is>
          <t>7/28/26 11:41 PM</t>
        </is>
      </c>
      <c r="CQ401" t="inlineStr">
        <is>
          <t>integracao</t>
        </is>
      </c>
      <c r="CR401" t="inlineStr">
        <is>
          <t/>
        </is>
      </c>
      <c r="CS401" t="inlineStr">
        <is>
          <t/>
        </is>
      </c>
      <c r="CT401" t="inlineStr">
        <is>
          <t/>
        </is>
      </c>
      <c r="CU401" t="inlineStr">
        <is>
          <t/>
        </is>
      </c>
      <c r="CV401" t="inlineStr">
        <is>
          <t/>
        </is>
      </c>
      <c r="CW401" t="inlineStr">
        <is>
          <t/>
        </is>
      </c>
      <c r="CX401" t="inlineStr">
        <is>
          <t>0</t>
        </is>
      </c>
      <c r="CY401" t="inlineStr">
        <is>
          <t/>
        </is>
      </c>
      <c r="CZ401" t="inlineStr">
        <is>
          <t/>
        </is>
      </c>
      <c r="DA401" t="inlineStr">
        <is>
          <t/>
        </is>
      </c>
      <c r="DB401" t="inlineStr">
        <is>
          <t/>
        </is>
      </c>
      <c r="DC401" t="inlineStr">
        <is>
          <t/>
        </is>
      </c>
      <c r="DD401" t="inlineStr">
        <is>
          <t/>
        </is>
      </c>
      <c r="DE401" t="inlineStr">
        <is>
          <t/>
        </is>
      </c>
      <c r="DF401" t="inlineStr">
        <is>
          <t/>
        </is>
      </c>
      <c r="DG401" t="inlineStr">
        <is>
          <t/>
        </is>
      </c>
      <c r="DH401" t="inlineStr">
        <is>
          <t/>
        </is>
      </c>
      <c r="DI401" t="inlineStr">
        <is>
          <t/>
        </is>
      </c>
      <c r="DJ401" t="inlineStr">
        <is>
          <t/>
        </is>
      </c>
      <c r="DK401" t="inlineStr">
        <is>
          <t/>
        </is>
      </c>
      <c r="DL401" t="inlineStr">
        <is>
          <t/>
        </is>
      </c>
      <c r="DM401" t="inlineStr">
        <is>
          <t/>
        </is>
      </c>
      <c r="DN401" t="inlineStr">
        <is>
          <t/>
        </is>
      </c>
      <c r="DO401" t="inlineStr">
        <is>
          <t/>
        </is>
      </c>
      <c r="DP401" t="inlineStr">
        <is>
          <t/>
        </is>
      </c>
      <c r="DQ401" t="inlineStr">
        <is>
          <t/>
        </is>
      </c>
      <c r="DR401" t="inlineStr">
        <is>
          <t/>
        </is>
      </c>
      <c r="DS401" t="inlineStr">
        <is>
          <t>BRGP</t>
        </is>
      </c>
      <c r="DT401" t="inlineStr">
        <is>
          <t>A101</t>
        </is>
      </c>
      <c r="DU401" t="inlineStr">
        <is>
          <t/>
        </is>
      </c>
      <c r="DV401" t="inlineStr">
        <is>
          <t/>
        </is>
      </c>
      <c r="DW401" t="inlineStr">
        <is>
          <t/>
        </is>
      </c>
      <c r="DX401" t="inlineStr">
        <is>
          <t/>
        </is>
      </c>
      <c r="DY401" t="inlineStr">
        <is>
          <t/>
        </is>
      </c>
      <c r="DZ401" t="inlineStr">
        <is>
          <t/>
        </is>
      </c>
      <c r="EA401" t="inlineStr">
        <is>
          <t/>
        </is>
      </c>
      <c r="EB401" t="inlineStr">
        <is>
          <t/>
        </is>
      </c>
      <c r="EC401" t="inlineStr">
        <is>
          <t/>
        </is>
      </c>
      <c r="ED401" t="inlineStr">
        <is>
          <t/>
        </is>
      </c>
      <c r="EE401" t="inlineStr">
        <is>
          <t/>
        </is>
      </c>
      <c r="EF401" t="inlineStr">
        <is>
          <t/>
        </is>
      </c>
      <c r="EG401" t="inlineStr">
        <is>
          <t/>
        </is>
      </c>
      <c r="EH401" t="inlineStr">
        <is>
          <t/>
        </is>
      </c>
      <c r="EI401" t="inlineStr">
        <is>
          <t/>
        </is>
      </c>
      <c r="EJ401" t="inlineStr">
        <is>
          <t/>
        </is>
      </c>
      <c r="EK401" t="inlineStr">
        <is>
          <t/>
        </is>
      </c>
      <c r="EL401" t="inlineStr">
        <is>
          <t/>
        </is>
      </c>
      <c r="EM401" t="inlineStr">
        <is>
          <t/>
        </is>
      </c>
      <c r="EN401" t="inlineStr">
        <is>
          <t/>
        </is>
      </c>
      <c r="EO401" t="inlineStr">
        <is>
          <t/>
        </is>
      </c>
      <c r="EP401" t="inlineStr">
        <is>
          <t/>
        </is>
      </c>
      <c r="EQ401" t="inlineStr">
        <is>
          <t/>
        </is>
      </c>
      <c r="ER401" t="inlineStr">
        <is>
          <t/>
        </is>
      </c>
      <c r="ES401" t="inlineStr">
        <is>
          <t/>
        </is>
      </c>
      <c r="ET401" t="inlineStr">
        <is>
          <t/>
        </is>
      </c>
      <c r="EU401" t="inlineStr">
        <is>
          <t/>
        </is>
      </c>
      <c r="EV401" t="inlineStr">
        <is>
          <t/>
        </is>
      </c>
      <c r="EW401" t="inlineStr">
        <is>
          <t/>
        </is>
      </c>
      <c r="EX401" t="inlineStr">
        <is>
          <t/>
        </is>
      </c>
      <c r="EY401" t="inlineStr">
        <is>
          <t/>
        </is>
      </c>
      <c r="EZ401" t="inlineStr">
        <is>
          <t/>
        </is>
      </c>
      <c r="FA401" t="inlineStr">
        <is>
          <t/>
        </is>
      </c>
      <c r="FB401" t="inlineStr">
        <is>
          <t/>
        </is>
      </c>
      <c r="FC401" t="inlineStr">
        <is>
          <t/>
        </is>
      </c>
      <c r="FD401" t="inlineStr">
        <is>
          <t/>
        </is>
      </c>
      <c r="FE401" t="inlineStr">
        <is>
          <t/>
        </is>
      </c>
      <c r="FF401" t="inlineStr">
        <is>
          <t/>
        </is>
      </c>
      <c r="FG401" t="inlineStr">
        <is>
          <t/>
        </is>
      </c>
      <c r="FH401" t="inlineStr">
        <is>
          <t/>
        </is>
      </c>
      <c r="FI401" t="inlineStr">
        <is>
          <t/>
        </is>
      </c>
      <c r="FJ401" t="inlineStr">
        <is>
          <t/>
        </is>
      </c>
      <c r="FK401" t="inlineStr">
        <is>
          <t/>
        </is>
      </c>
      <c r="FL401" t="inlineStr">
        <is>
          <t>0</t>
        </is>
      </c>
      <c r="FM401" t="inlineStr">
        <is>
          <t>0.00000</t>
        </is>
      </c>
      <c r="FN401" t="inlineStr">
        <is>
          <t>0</t>
        </is>
      </c>
      <c r="FO401" t="inlineStr">
        <is>
          <t>0</t>
        </is>
      </c>
      <c r="FP401" t="inlineStr">
        <is>
          <t/>
        </is>
      </c>
      <c r="FQ401" t="inlineStr">
        <is>
          <t/>
        </is>
      </c>
      <c r="FR401" t="inlineStr">
        <is>
          <t>0</t>
        </is>
      </c>
      <c r="FS401" t="inlineStr">
        <is>
          <t/>
        </is>
      </c>
    </row>
    <row r="402">
      <c r="A402" t="inlineStr">
        <is>
          <t/>
        </is>
      </c>
      <c r="B402" t="inlineStr">
        <is>
          <t/>
        </is>
      </c>
      <c r="C402" t="inlineStr">
        <is>
          <t>6878363808</t>
        </is>
      </c>
      <c r="D402" t="inlineStr">
        <is>
          <t>10226454</t>
        </is>
      </c>
      <c r="E402" t="inlineStr">
        <is>
          <t>BRARQBAT02</t>
        </is>
      </c>
      <c r="F402" t="inlineStr">
        <is>
          <t>WMS6878363808</t>
        </is>
      </c>
      <c r="G402" t="inlineStr">
        <is>
          <t>00004</t>
        </is>
      </c>
      <c r="H402" t="inlineStr">
        <is>
          <t>400MIL/2000PAC/40CX/1P</t>
        </is>
      </c>
      <c r="I402" t="inlineStr">
        <is>
          <t>MIL</t>
        </is>
      </c>
      <c r="J402" t="inlineStr">
        <is>
          <t>000040</t>
        </is>
      </c>
      <c r="K402" t="inlineStr">
        <is>
          <t>1.00000</t>
        </is>
      </c>
      <c r="L402" t="inlineStr">
        <is>
          <t>1.00000</t>
        </is>
      </c>
      <c r="M402" t="inlineStr">
        <is>
          <t>0.00000</t>
        </is>
      </c>
      <c r="N402" t="inlineStr">
        <is>
          <t>1.00000</t>
        </is>
      </c>
      <c r="O402" t="inlineStr">
        <is>
          <t>0.00000</t>
        </is>
      </c>
      <c r="P402" t="inlineStr">
        <is>
          <t>55</t>
        </is>
      </c>
      <c r="Q402" t="inlineStr">
        <is>
          <t>0.00000</t>
        </is>
      </c>
      <c r="R402" t="inlineStr">
        <is>
          <t>0.00000</t>
        </is>
      </c>
      <c r="S402" t="inlineStr">
        <is>
          <t/>
        </is>
      </c>
      <c r="T402" t="inlineStr">
        <is>
          <t>0.00250</t>
        </is>
      </c>
      <c r="U402" t="inlineStr">
        <is>
          <t>Lot</t>
        </is>
      </c>
      <c r="V402" t="inlineStr">
        <is>
          <t>0.00000</t>
        </is>
      </c>
      <c r="W402" t="inlineStr">
        <is>
          <t/>
        </is>
      </c>
      <c r="X402" t="inlineStr">
        <is>
          <t/>
        </is>
      </c>
      <c r="Y402" t="inlineStr">
        <is>
          <t/>
        </is>
      </c>
      <c r="Z402" t="inlineStr">
        <is>
          <t>FLOW RACK</t>
        </is>
      </c>
      <c r="AA402" t="inlineStr">
        <is>
          <t>1</t>
        </is>
      </c>
      <c r="AB402" t="inlineStr">
        <is>
          <t/>
        </is>
      </c>
      <c r="AC402" t="inlineStr">
        <is>
          <t/>
        </is>
      </c>
      <c r="AD402" t="inlineStr">
        <is>
          <t/>
        </is>
      </c>
      <c r="AE402" t="inlineStr">
        <is>
          <t/>
        </is>
      </c>
      <c r="AF402" t="inlineStr">
        <is>
          <t>EMB</t>
        </is>
      </c>
      <c r="AG402" t="inlineStr">
        <is>
          <t>0</t>
        </is>
      </c>
      <c r="AH402" t="inlineStr">
        <is>
          <t/>
        </is>
      </c>
      <c r="AI402" t="inlineStr">
        <is>
          <t/>
        </is>
      </c>
      <c r="AJ402" t="inlineStr">
        <is>
          <t>0.00000</t>
        </is>
      </c>
      <c r="AK402" t="inlineStr">
        <is>
          <t>-2.00000</t>
        </is>
      </c>
      <c r="AL402" t="inlineStr">
        <is>
          <t/>
        </is>
      </c>
      <c r="AM402" t="inlineStr">
        <is>
          <t/>
        </is>
      </c>
      <c r="AN402" t="inlineStr">
        <is>
          <t/>
        </is>
      </c>
      <c r="AO402" t="inlineStr">
        <is>
          <t/>
        </is>
      </c>
      <c r="AP402" t="inlineStr">
        <is>
          <t>0</t>
        </is>
      </c>
      <c r="AQ402" t="inlineStr">
        <is>
          <t/>
        </is>
      </c>
      <c r="AR402" t="inlineStr">
        <is>
          <t/>
        </is>
      </c>
      <c r="AS402" t="inlineStr">
        <is>
          <t>0.00000</t>
        </is>
      </c>
      <c r="AT402" t="inlineStr">
        <is>
          <t>0</t>
        </is>
      </c>
      <c r="AU402" t="inlineStr">
        <is>
          <t>0.00000</t>
        </is>
      </c>
      <c r="AV402" t="inlineStr">
        <is>
          <t>0.00000</t>
        </is>
      </c>
      <c r="AW402" t="inlineStr">
        <is>
          <t/>
        </is>
      </c>
      <c r="AX402" t="inlineStr">
        <is>
          <t>0</t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>0</t>
        </is>
      </c>
      <c r="BQ402" t="inlineStr">
        <is>
          <t>0</t>
        </is>
      </c>
      <c r="BR402" t="inlineStr">
        <is>
          <t>0</t>
        </is>
      </c>
      <c r="BS402" t="inlineStr">
        <is>
          <t>0</t>
        </is>
      </c>
      <c r="BT402" t="inlineStr">
        <is>
          <t>0.00000</t>
        </is>
      </c>
      <c r="BU402" t="inlineStr">
        <is>
          <t/>
        </is>
      </c>
      <c r="BV402" t="inlineStr">
        <is>
          <t>0.00620</t>
        </is>
      </c>
      <c r="BW402" t="inlineStr">
        <is>
          <t>0.22000</t>
        </is>
      </c>
      <c r="BX402" t="inlineStr">
        <is>
          <t/>
        </is>
      </c>
      <c r="BY402" t="inlineStr">
        <is>
          <t/>
        </is>
      </c>
      <c r="BZ402" t="inlineStr">
        <is>
          <t>1</t>
        </is>
      </c>
      <c r="CA402" t="inlineStr">
        <is>
          <t>30</t>
        </is>
      </c>
      <c r="CB402" t="inlineStr">
        <is>
          <t>N</t>
        </is>
      </c>
      <c r="CC402" t="inlineStr">
        <is>
          <t>N</t>
        </is>
      </c>
      <c r="CD402" t="inlineStr">
        <is>
          <t>N</t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/>
        </is>
      </c>
      <c r="CJ402" t="inlineStr">
        <is>
          <t/>
        </is>
      </c>
      <c r="CK402" t="inlineStr">
        <is>
          <t/>
        </is>
      </c>
      <c r="CL402" t="inlineStr">
        <is>
          <t>XXXXXXXXXX</t>
        </is>
      </c>
      <c r="CM402" t="inlineStr">
        <is>
          <t>0.00000</t>
        </is>
      </c>
      <c r="CN402" s="38" t="inlineStr">
        <is>
          <t>7/28/26 6:53 PM</t>
        </is>
      </c>
      <c r="CO402" t="inlineStr">
        <is>
          <t>integracao</t>
        </is>
      </c>
      <c r="CP402" s="38" t="inlineStr">
        <is>
          <t>7/28/26 11:41 PM</t>
        </is>
      </c>
      <c r="CQ402" t="inlineStr">
        <is>
          <t>integracao</t>
        </is>
      </c>
      <c r="CR402" t="inlineStr">
        <is>
          <t/>
        </is>
      </c>
      <c r="CS402" t="inlineStr">
        <is>
          <t/>
        </is>
      </c>
      <c r="CT402" t="inlineStr">
        <is>
          <t/>
        </is>
      </c>
      <c r="CU402" t="inlineStr">
        <is>
          <t/>
        </is>
      </c>
      <c r="CV402" t="inlineStr">
        <is>
          <t/>
        </is>
      </c>
      <c r="CW402" t="inlineStr">
        <is>
          <t/>
        </is>
      </c>
      <c r="CX402" t="inlineStr">
        <is>
          <t>0</t>
        </is>
      </c>
      <c r="CY402" t="inlineStr">
        <is>
          <t/>
        </is>
      </c>
      <c r="CZ402" t="inlineStr">
        <is>
          <t/>
        </is>
      </c>
      <c r="DA402" t="inlineStr">
        <is>
          <t/>
        </is>
      </c>
      <c r="DB402" t="inlineStr">
        <is>
          <t/>
        </is>
      </c>
      <c r="DC402" t="inlineStr">
        <is>
          <t/>
        </is>
      </c>
      <c r="DD402" t="inlineStr">
        <is>
          <t/>
        </is>
      </c>
      <c r="DE402" t="inlineStr">
        <is>
          <t/>
        </is>
      </c>
      <c r="DF402" t="inlineStr">
        <is>
          <t/>
        </is>
      </c>
      <c r="DG402" t="inlineStr">
        <is>
          <t/>
        </is>
      </c>
      <c r="DH402" t="inlineStr">
        <is>
          <t/>
        </is>
      </c>
      <c r="DI402" t="inlineStr">
        <is>
          <t/>
        </is>
      </c>
      <c r="DJ402" t="inlineStr">
        <is>
          <t/>
        </is>
      </c>
      <c r="DK402" t="inlineStr">
        <is>
          <t/>
        </is>
      </c>
      <c r="DL402" t="inlineStr">
        <is>
          <t/>
        </is>
      </c>
      <c r="DM402" t="inlineStr">
        <is>
          <t/>
        </is>
      </c>
      <c r="DN402" t="inlineStr">
        <is>
          <t/>
        </is>
      </c>
      <c r="DO402" t="inlineStr">
        <is>
          <t/>
        </is>
      </c>
      <c r="DP402" t="inlineStr">
        <is>
          <t/>
        </is>
      </c>
      <c r="DQ402" t="inlineStr">
        <is>
          <t/>
        </is>
      </c>
      <c r="DR402" t="inlineStr">
        <is>
          <t/>
        </is>
      </c>
      <c r="DS402" t="inlineStr">
        <is>
          <t>BRGP</t>
        </is>
      </c>
      <c r="DT402" t="inlineStr">
        <is>
          <t>A101</t>
        </is>
      </c>
      <c r="DU402" t="inlineStr">
        <is>
          <t/>
        </is>
      </c>
      <c r="DV402" t="inlineStr">
        <is>
          <t/>
        </is>
      </c>
      <c r="DW402" t="inlineStr">
        <is>
          <t/>
        </is>
      </c>
      <c r="DX402" t="inlineStr">
        <is>
          <t/>
        </is>
      </c>
      <c r="DY402" t="inlineStr">
        <is>
          <t/>
        </is>
      </c>
      <c r="DZ402" t="inlineStr">
        <is>
          <t/>
        </is>
      </c>
      <c r="EA402" t="inlineStr">
        <is>
          <t/>
        </is>
      </c>
      <c r="EB402" t="inlineStr">
        <is>
          <t/>
        </is>
      </c>
      <c r="EC402" t="inlineStr">
        <is>
          <t/>
        </is>
      </c>
      <c r="ED402" t="inlineStr">
        <is>
          <t/>
        </is>
      </c>
      <c r="EE402" t="inlineStr">
        <is>
          <t/>
        </is>
      </c>
      <c r="EF402" t="inlineStr">
        <is>
          <t/>
        </is>
      </c>
      <c r="EG402" t="inlineStr">
        <is>
          <t/>
        </is>
      </c>
      <c r="EH402" t="inlineStr">
        <is>
          <t/>
        </is>
      </c>
      <c r="EI402" t="inlineStr">
        <is>
          <t/>
        </is>
      </c>
      <c r="EJ402" t="inlineStr">
        <is>
          <t/>
        </is>
      </c>
      <c r="EK402" t="inlineStr">
        <is>
          <t/>
        </is>
      </c>
      <c r="EL402" t="inlineStr">
        <is>
          <t/>
        </is>
      </c>
      <c r="EM402" t="inlineStr">
        <is>
          <t/>
        </is>
      </c>
      <c r="EN402" t="inlineStr">
        <is>
          <t/>
        </is>
      </c>
      <c r="EO402" t="inlineStr">
        <is>
          <t/>
        </is>
      </c>
      <c r="EP402" t="inlineStr">
        <is>
          <t/>
        </is>
      </c>
      <c r="EQ402" t="inlineStr">
        <is>
          <t/>
        </is>
      </c>
      <c r="ER402" t="inlineStr">
        <is>
          <t/>
        </is>
      </c>
      <c r="ES402" t="inlineStr">
        <is>
          <t/>
        </is>
      </c>
      <c r="ET402" t="inlineStr">
        <is>
          <t/>
        </is>
      </c>
      <c r="EU402" t="inlineStr">
        <is>
          <t/>
        </is>
      </c>
      <c r="EV402" t="inlineStr">
        <is>
          <t/>
        </is>
      </c>
      <c r="EW402" t="inlineStr">
        <is>
          <t/>
        </is>
      </c>
      <c r="EX402" t="inlineStr">
        <is>
          <t/>
        </is>
      </c>
      <c r="EY402" t="inlineStr">
        <is>
          <t/>
        </is>
      </c>
      <c r="EZ402" t="inlineStr">
        <is>
          <t/>
        </is>
      </c>
      <c r="FA402" t="inlineStr">
        <is>
          <t/>
        </is>
      </c>
      <c r="FB402" t="inlineStr">
        <is>
          <t/>
        </is>
      </c>
      <c r="FC402" t="inlineStr">
        <is>
          <t/>
        </is>
      </c>
      <c r="FD402" t="inlineStr">
        <is>
          <t/>
        </is>
      </c>
      <c r="FE402" t="inlineStr">
        <is>
          <t/>
        </is>
      </c>
      <c r="FF402" t="inlineStr">
        <is>
          <t/>
        </is>
      </c>
      <c r="FG402" t="inlineStr">
        <is>
          <t/>
        </is>
      </c>
      <c r="FH402" t="inlineStr">
        <is>
          <t/>
        </is>
      </c>
      <c r="FI402" t="inlineStr">
        <is>
          <t/>
        </is>
      </c>
      <c r="FJ402" t="inlineStr">
        <is>
          <t/>
        </is>
      </c>
      <c r="FK402" t="inlineStr">
        <is>
          <t/>
        </is>
      </c>
      <c r="FL402" t="inlineStr">
        <is>
          <t>0</t>
        </is>
      </c>
      <c r="FM402" t="inlineStr">
        <is>
          <t>0.00000</t>
        </is>
      </c>
      <c r="FN402" t="inlineStr">
        <is>
          <t>0</t>
        </is>
      </c>
      <c r="FO402" t="inlineStr">
        <is>
          <t>0</t>
        </is>
      </c>
      <c r="FP402" t="inlineStr">
        <is>
          <t/>
        </is>
      </c>
      <c r="FQ402" t="inlineStr">
        <is>
          <t/>
        </is>
      </c>
      <c r="FR402" t="inlineStr">
        <is>
          <t>0</t>
        </is>
      </c>
      <c r="FS402" t="inlineStr">
        <is>
          <t/>
        </is>
      </c>
    </row>
    <row r="403">
      <c r="A403" t="inlineStr">
        <is>
          <t/>
        </is>
      </c>
      <c r="B403" t="inlineStr">
        <is>
          <t/>
        </is>
      </c>
      <c r="C403" t="inlineStr">
        <is>
          <t>6878363808</t>
        </is>
      </c>
      <c r="D403" t="inlineStr">
        <is>
          <t>10226367</t>
        </is>
      </c>
      <c r="E403" t="inlineStr">
        <is>
          <t>BRARQBAT02</t>
        </is>
      </c>
      <c r="F403" t="inlineStr">
        <is>
          <t>WMS6878363808</t>
        </is>
      </c>
      <c r="G403" t="inlineStr">
        <is>
          <t>00005</t>
        </is>
      </c>
      <c r="H403" t="inlineStr">
        <is>
          <t>360MIL/1800PAC/36CX/1P</t>
        </is>
      </c>
      <c r="I403" t="inlineStr">
        <is>
          <t>MIL</t>
        </is>
      </c>
      <c r="J403" t="inlineStr">
        <is>
          <t>000050</t>
        </is>
      </c>
      <c r="K403" t="inlineStr">
        <is>
          <t>0.40000</t>
        </is>
      </c>
      <c r="L403" t="inlineStr">
        <is>
          <t>0.40000</t>
        </is>
      </c>
      <c r="M403" t="inlineStr">
        <is>
          <t>0.00000</t>
        </is>
      </c>
      <c r="N403" t="inlineStr">
        <is>
          <t>0.40000</t>
        </is>
      </c>
      <c r="O403" t="inlineStr">
        <is>
          <t>0.00000</t>
        </is>
      </c>
      <c r="P403" t="inlineStr">
        <is>
          <t>55</t>
        </is>
      </c>
      <c r="Q403" t="inlineStr">
        <is>
          <t>0.00000</t>
        </is>
      </c>
      <c r="R403" t="inlineStr">
        <is>
          <t>0.00000</t>
        </is>
      </c>
      <c r="S403" t="inlineStr">
        <is>
          <t/>
        </is>
      </c>
      <c r="T403" t="inlineStr">
        <is>
          <t>0.00111</t>
        </is>
      </c>
      <c r="U403" t="inlineStr">
        <is>
          <t>Lot</t>
        </is>
      </c>
      <c r="V403" t="inlineStr">
        <is>
          <t>0.00000</t>
        </is>
      </c>
      <c r="W403" t="inlineStr">
        <is>
          <t/>
        </is>
      </c>
      <c r="X403" t="inlineStr">
        <is>
          <t/>
        </is>
      </c>
      <c r="Y403" t="inlineStr">
        <is>
          <t/>
        </is>
      </c>
      <c r="Z403" t="inlineStr">
        <is>
          <t>FLOW RACK</t>
        </is>
      </c>
      <c r="AA403" t="inlineStr">
        <is>
          <t>1</t>
        </is>
      </c>
      <c r="AB403" t="inlineStr">
        <is>
          <t/>
        </is>
      </c>
      <c r="AC403" t="inlineStr">
        <is>
          <t/>
        </is>
      </c>
      <c r="AD403" t="inlineStr">
        <is>
          <t/>
        </is>
      </c>
      <c r="AE403" t="inlineStr">
        <is>
          <t/>
        </is>
      </c>
      <c r="AF403" t="inlineStr">
        <is>
          <t>EMB</t>
        </is>
      </c>
      <c r="AG403" t="inlineStr">
        <is>
          <t>0</t>
        </is>
      </c>
      <c r="AH403" t="inlineStr">
        <is>
          <t/>
        </is>
      </c>
      <c r="AI403" t="inlineStr">
        <is>
          <t/>
        </is>
      </c>
      <c r="AJ403" t="inlineStr">
        <is>
          <t>0.00000</t>
        </is>
      </c>
      <c r="AK403" t="inlineStr">
        <is>
          <t>-0.80000</t>
        </is>
      </c>
      <c r="AL403" t="inlineStr">
        <is>
          <t/>
        </is>
      </c>
      <c r="AM403" t="inlineStr">
        <is>
          <t/>
        </is>
      </c>
      <c r="AN403" t="inlineStr">
        <is>
          <t/>
        </is>
      </c>
      <c r="AO403" t="inlineStr">
        <is>
          <t/>
        </is>
      </c>
      <c r="AP403" t="inlineStr">
        <is>
          <t>0</t>
        </is>
      </c>
      <c r="AQ403" t="inlineStr">
        <is>
          <t/>
        </is>
      </c>
      <c r="AR403" t="inlineStr">
        <is>
          <t/>
        </is>
      </c>
      <c r="AS403" t="inlineStr">
        <is>
          <t>0.00000</t>
        </is>
      </c>
      <c r="AT403" t="inlineStr">
        <is>
          <t>0</t>
        </is>
      </c>
      <c r="AU403" t="inlineStr">
        <is>
          <t>0.00000</t>
        </is>
      </c>
      <c r="AV403" t="inlineStr">
        <is>
          <t>0.00000</t>
        </is>
      </c>
      <c r="AW403" t="inlineStr">
        <is>
          <t/>
        </is>
      </c>
      <c r="AX403" t="inlineStr">
        <is>
          <t>0</t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>0</t>
        </is>
      </c>
      <c r="BQ403" t="inlineStr">
        <is>
          <t>0</t>
        </is>
      </c>
      <c r="BR403" t="inlineStr">
        <is>
          <t>0</t>
        </is>
      </c>
      <c r="BS403" t="inlineStr">
        <is>
          <t>0</t>
        </is>
      </c>
      <c r="BT403" t="inlineStr">
        <is>
          <t>0.00000</t>
        </is>
      </c>
      <c r="BU403" t="inlineStr">
        <is>
          <t/>
        </is>
      </c>
      <c r="BV403" t="inlineStr">
        <is>
          <t>0.00248</t>
        </is>
      </c>
      <c r="BW403" t="inlineStr">
        <is>
          <t>0.08800</t>
        </is>
      </c>
      <c r="BX403" t="inlineStr">
        <is>
          <t/>
        </is>
      </c>
      <c r="BY403" t="inlineStr">
        <is>
          <t/>
        </is>
      </c>
      <c r="BZ403" t="inlineStr">
        <is>
          <t>1</t>
        </is>
      </c>
      <c r="CA403" t="inlineStr">
        <is>
          <t>0</t>
        </is>
      </c>
      <c r="CB403" t="inlineStr">
        <is>
          <t>N</t>
        </is>
      </c>
      <c r="CC403" t="inlineStr">
        <is>
          <t>N</t>
        </is>
      </c>
      <c r="CD403" t="inlineStr">
        <is>
          <t>N</t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/>
        </is>
      </c>
      <c r="CJ403" t="inlineStr">
        <is>
          <t/>
        </is>
      </c>
      <c r="CK403" t="inlineStr">
        <is>
          <t/>
        </is>
      </c>
      <c r="CL403" t="inlineStr">
        <is>
          <t>XXXXXXXXXX</t>
        </is>
      </c>
      <c r="CM403" t="inlineStr">
        <is>
          <t>0.00000</t>
        </is>
      </c>
      <c r="CN403" s="38" t="inlineStr">
        <is>
          <t>7/28/26 6:53 PM</t>
        </is>
      </c>
      <c r="CO403" t="inlineStr">
        <is>
          <t>integracao</t>
        </is>
      </c>
      <c r="CP403" s="38" t="inlineStr">
        <is>
          <t>7/28/26 11:46 PM</t>
        </is>
      </c>
      <c r="CQ403" t="inlineStr">
        <is>
          <t>integracao</t>
        </is>
      </c>
      <c r="CR403" t="inlineStr">
        <is>
          <t/>
        </is>
      </c>
      <c r="CS403" t="inlineStr">
        <is>
          <t/>
        </is>
      </c>
      <c r="CT403" t="inlineStr">
        <is>
          <t/>
        </is>
      </c>
      <c r="CU403" t="inlineStr">
        <is>
          <t/>
        </is>
      </c>
      <c r="CV403" t="inlineStr">
        <is>
          <t/>
        </is>
      </c>
      <c r="CW403" t="inlineStr">
        <is>
          <t/>
        </is>
      </c>
      <c r="CX403" t="inlineStr">
        <is>
          <t>0</t>
        </is>
      </c>
      <c r="CY403" t="inlineStr">
        <is>
          <t/>
        </is>
      </c>
      <c r="CZ403" t="inlineStr">
        <is>
          <t/>
        </is>
      </c>
      <c r="DA403" t="inlineStr">
        <is>
          <t/>
        </is>
      </c>
      <c r="DB403" t="inlineStr">
        <is>
          <t/>
        </is>
      </c>
      <c r="DC403" t="inlineStr">
        <is>
          <t/>
        </is>
      </c>
      <c r="DD403" t="inlineStr">
        <is>
          <t/>
        </is>
      </c>
      <c r="DE403" t="inlineStr">
        <is>
          <t/>
        </is>
      </c>
      <c r="DF403" t="inlineStr">
        <is>
          <t/>
        </is>
      </c>
      <c r="DG403" t="inlineStr">
        <is>
          <t/>
        </is>
      </c>
      <c r="DH403" t="inlineStr">
        <is>
          <t/>
        </is>
      </c>
      <c r="DI403" t="inlineStr">
        <is>
          <t/>
        </is>
      </c>
      <c r="DJ403" t="inlineStr">
        <is>
          <t/>
        </is>
      </c>
      <c r="DK403" t="inlineStr">
        <is>
          <t/>
        </is>
      </c>
      <c r="DL403" t="inlineStr">
        <is>
          <t/>
        </is>
      </c>
      <c r="DM403" t="inlineStr">
        <is>
          <t/>
        </is>
      </c>
      <c r="DN403" t="inlineStr">
        <is>
          <t/>
        </is>
      </c>
      <c r="DO403" t="inlineStr">
        <is>
          <t/>
        </is>
      </c>
      <c r="DP403" t="inlineStr">
        <is>
          <t/>
        </is>
      </c>
      <c r="DQ403" t="inlineStr">
        <is>
          <t/>
        </is>
      </c>
      <c r="DR403" t="inlineStr">
        <is>
          <t/>
        </is>
      </c>
      <c r="DS403" t="inlineStr">
        <is>
          <t>BRGP</t>
        </is>
      </c>
      <c r="DT403" t="inlineStr">
        <is>
          <t>A101</t>
        </is>
      </c>
      <c r="DU403" t="inlineStr">
        <is>
          <t/>
        </is>
      </c>
      <c r="DV403" t="inlineStr">
        <is>
          <t/>
        </is>
      </c>
      <c r="DW403" t="inlineStr">
        <is>
          <t/>
        </is>
      </c>
      <c r="DX403" t="inlineStr">
        <is>
          <t/>
        </is>
      </c>
      <c r="DY403" t="inlineStr">
        <is>
          <t/>
        </is>
      </c>
      <c r="DZ403" t="inlineStr">
        <is>
          <t/>
        </is>
      </c>
      <c r="EA403" t="inlineStr">
        <is>
          <t/>
        </is>
      </c>
      <c r="EB403" t="inlineStr">
        <is>
          <t/>
        </is>
      </c>
      <c r="EC403" t="inlineStr">
        <is>
          <t/>
        </is>
      </c>
      <c r="ED403" t="inlineStr">
        <is>
          <t/>
        </is>
      </c>
      <c r="EE403" t="inlineStr">
        <is>
          <t/>
        </is>
      </c>
      <c r="EF403" t="inlineStr">
        <is>
          <t/>
        </is>
      </c>
      <c r="EG403" t="inlineStr">
        <is>
          <t/>
        </is>
      </c>
      <c r="EH403" t="inlineStr">
        <is>
          <t/>
        </is>
      </c>
      <c r="EI403" t="inlineStr">
        <is>
          <t/>
        </is>
      </c>
      <c r="EJ403" t="inlineStr">
        <is>
          <t/>
        </is>
      </c>
      <c r="EK403" t="inlineStr">
        <is>
          <t/>
        </is>
      </c>
      <c r="EL403" t="inlineStr">
        <is>
          <t/>
        </is>
      </c>
      <c r="EM403" t="inlineStr">
        <is>
          <t/>
        </is>
      </c>
      <c r="EN403" t="inlineStr">
        <is>
          <t/>
        </is>
      </c>
      <c r="EO403" t="inlineStr">
        <is>
          <t/>
        </is>
      </c>
      <c r="EP403" t="inlineStr">
        <is>
          <t/>
        </is>
      </c>
      <c r="EQ403" t="inlineStr">
        <is>
          <t/>
        </is>
      </c>
      <c r="ER403" t="inlineStr">
        <is>
          <t/>
        </is>
      </c>
      <c r="ES403" t="inlineStr">
        <is>
          <t/>
        </is>
      </c>
      <c r="ET403" t="inlineStr">
        <is>
          <t/>
        </is>
      </c>
      <c r="EU403" t="inlineStr">
        <is>
          <t/>
        </is>
      </c>
      <c r="EV403" t="inlineStr">
        <is>
          <t/>
        </is>
      </c>
      <c r="EW403" t="inlineStr">
        <is>
          <t/>
        </is>
      </c>
      <c r="EX403" t="inlineStr">
        <is>
          <t/>
        </is>
      </c>
      <c r="EY403" t="inlineStr">
        <is>
          <t/>
        </is>
      </c>
      <c r="EZ403" t="inlineStr">
        <is>
          <t/>
        </is>
      </c>
      <c r="FA403" t="inlineStr">
        <is>
          <t/>
        </is>
      </c>
      <c r="FB403" t="inlineStr">
        <is>
          <t/>
        </is>
      </c>
      <c r="FC403" t="inlineStr">
        <is>
          <t/>
        </is>
      </c>
      <c r="FD403" t="inlineStr">
        <is>
          <t/>
        </is>
      </c>
      <c r="FE403" t="inlineStr">
        <is>
          <t/>
        </is>
      </c>
      <c r="FF403" t="inlineStr">
        <is>
          <t/>
        </is>
      </c>
      <c r="FG403" t="inlineStr">
        <is>
          <t/>
        </is>
      </c>
      <c r="FH403" t="inlineStr">
        <is>
          <t/>
        </is>
      </c>
      <c r="FI403" t="inlineStr">
        <is>
          <t/>
        </is>
      </c>
      <c r="FJ403" t="inlineStr">
        <is>
          <t/>
        </is>
      </c>
      <c r="FK403" t="inlineStr">
        <is>
          <t/>
        </is>
      </c>
      <c r="FL403" t="inlineStr">
        <is>
          <t>0</t>
        </is>
      </c>
      <c r="FM403" t="inlineStr">
        <is>
          <t>0.00000</t>
        </is>
      </c>
      <c r="FN403" t="inlineStr">
        <is>
          <t>0</t>
        </is>
      </c>
      <c r="FO403" t="inlineStr">
        <is>
          <t>0</t>
        </is>
      </c>
      <c r="FP403" t="inlineStr">
        <is>
          <t/>
        </is>
      </c>
      <c r="FQ403" t="inlineStr">
        <is>
          <t/>
        </is>
      </c>
      <c r="FR403" t="inlineStr">
        <is>
          <t>0</t>
        </is>
      </c>
      <c r="FS403" t="inlineStr">
        <is>
          <t/>
        </is>
      </c>
    </row>
    <row r="404">
      <c r="A404" t="inlineStr">
        <is>
          <t/>
        </is>
      </c>
      <c r="B404" t="inlineStr">
        <is>
          <t/>
        </is>
      </c>
      <c r="C404" t="inlineStr">
        <is>
          <t>6878363808</t>
        </is>
      </c>
      <c r="D404" t="inlineStr">
        <is>
          <t>10242292</t>
        </is>
      </c>
      <c r="E404" t="inlineStr">
        <is>
          <t>BRARQBAT02</t>
        </is>
      </c>
      <c r="F404" t="inlineStr">
        <is>
          <t>WMS6878363808</t>
        </is>
      </c>
      <c r="G404" t="inlineStr">
        <is>
          <t>00006</t>
        </is>
      </c>
      <c r="H404" t="inlineStr">
        <is>
          <t>400MIL/2000PAC/40CX/1P</t>
        </is>
      </c>
      <c r="I404" t="inlineStr">
        <is>
          <t>MIL</t>
        </is>
      </c>
      <c r="J404" t="inlineStr">
        <is>
          <t>000060</t>
        </is>
      </c>
      <c r="K404" t="inlineStr">
        <is>
          <t>2.00000</t>
        </is>
      </c>
      <c r="L404" t="inlineStr">
        <is>
          <t>2.00000</t>
        </is>
      </c>
      <c r="M404" t="inlineStr">
        <is>
          <t>0.00000</t>
        </is>
      </c>
      <c r="N404" t="inlineStr">
        <is>
          <t>2.00000</t>
        </is>
      </c>
      <c r="O404" t="inlineStr">
        <is>
          <t>0.00000</t>
        </is>
      </c>
      <c r="P404" t="inlineStr">
        <is>
          <t>55</t>
        </is>
      </c>
      <c r="Q404" t="inlineStr">
        <is>
          <t>0.00000</t>
        </is>
      </c>
      <c r="R404" t="inlineStr">
        <is>
          <t>0.00000</t>
        </is>
      </c>
      <c r="S404" t="inlineStr">
        <is>
          <t/>
        </is>
      </c>
      <c r="T404" t="inlineStr">
        <is>
          <t>0.00500</t>
        </is>
      </c>
      <c r="U404" t="inlineStr">
        <is>
          <t>Lot</t>
        </is>
      </c>
      <c r="V404" t="inlineStr">
        <is>
          <t>0.00000</t>
        </is>
      </c>
      <c r="W404" t="inlineStr">
        <is>
          <t/>
        </is>
      </c>
      <c r="X404" t="inlineStr">
        <is>
          <t/>
        </is>
      </c>
      <c r="Y404" t="inlineStr">
        <is>
          <t/>
        </is>
      </c>
      <c r="Z404" t="inlineStr">
        <is>
          <t>FLOW RACK</t>
        </is>
      </c>
      <c r="AA404" t="inlineStr">
        <is>
          <t>1</t>
        </is>
      </c>
      <c r="AB404" t="inlineStr">
        <is>
          <t/>
        </is>
      </c>
      <c r="AC404" t="inlineStr">
        <is>
          <t/>
        </is>
      </c>
      <c r="AD404" t="inlineStr">
        <is>
          <t/>
        </is>
      </c>
      <c r="AE404" t="inlineStr">
        <is>
          <t/>
        </is>
      </c>
      <c r="AF404" t="inlineStr">
        <is>
          <t>EMB</t>
        </is>
      </c>
      <c r="AG404" t="inlineStr">
        <is>
          <t>0</t>
        </is>
      </c>
      <c r="AH404" t="inlineStr">
        <is>
          <t/>
        </is>
      </c>
      <c r="AI404" t="inlineStr">
        <is>
          <t/>
        </is>
      </c>
      <c r="AJ404" t="inlineStr">
        <is>
          <t>0.00000</t>
        </is>
      </c>
      <c r="AK404" t="inlineStr">
        <is>
          <t>-4.00000</t>
        </is>
      </c>
      <c r="AL404" t="inlineStr">
        <is>
          <t/>
        </is>
      </c>
      <c r="AM404" t="inlineStr">
        <is>
          <t/>
        </is>
      </c>
      <c r="AN404" t="inlineStr">
        <is>
          <t/>
        </is>
      </c>
      <c r="AO404" t="inlineStr">
        <is>
          <t/>
        </is>
      </c>
      <c r="AP404" t="inlineStr">
        <is>
          <t>0</t>
        </is>
      </c>
      <c r="AQ404" t="inlineStr">
        <is>
          <t/>
        </is>
      </c>
      <c r="AR404" t="inlineStr">
        <is>
          <t/>
        </is>
      </c>
      <c r="AS404" t="inlineStr">
        <is>
          <t>0.00000</t>
        </is>
      </c>
      <c r="AT404" t="inlineStr">
        <is>
          <t>0</t>
        </is>
      </c>
      <c r="AU404" t="inlineStr">
        <is>
          <t>0.00000</t>
        </is>
      </c>
      <c r="AV404" t="inlineStr">
        <is>
          <t>0.00000</t>
        </is>
      </c>
      <c r="AW404" t="inlineStr">
        <is>
          <t/>
        </is>
      </c>
      <c r="AX404" t="inlineStr">
        <is>
          <t>0</t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>0</t>
        </is>
      </c>
      <c r="BQ404" t="inlineStr">
        <is>
          <t>0</t>
        </is>
      </c>
      <c r="BR404" t="inlineStr">
        <is>
          <t>0</t>
        </is>
      </c>
      <c r="BS404" t="inlineStr">
        <is>
          <t>0</t>
        </is>
      </c>
      <c r="BT404" t="inlineStr">
        <is>
          <t>0.00000</t>
        </is>
      </c>
      <c r="BU404" t="inlineStr">
        <is>
          <t/>
        </is>
      </c>
      <c r="BV404" t="inlineStr">
        <is>
          <t>0.01240</t>
        </is>
      </c>
      <c r="BW404" t="inlineStr">
        <is>
          <t>0.44000</t>
        </is>
      </c>
      <c r="BX404" t="inlineStr">
        <is>
          <t/>
        </is>
      </c>
      <c r="BY404" t="inlineStr">
        <is>
          <t/>
        </is>
      </c>
      <c r="BZ404" t="inlineStr">
        <is>
          <t>1</t>
        </is>
      </c>
      <c r="CA404" t="inlineStr">
        <is>
          <t>30</t>
        </is>
      </c>
      <c r="CB404" t="inlineStr">
        <is>
          <t>N</t>
        </is>
      </c>
      <c r="CC404" t="inlineStr">
        <is>
          <t>N</t>
        </is>
      </c>
      <c r="CD404" t="inlineStr">
        <is>
          <t>N</t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/>
        </is>
      </c>
      <c r="CJ404" t="inlineStr">
        <is>
          <t/>
        </is>
      </c>
      <c r="CK404" t="inlineStr">
        <is>
          <t/>
        </is>
      </c>
      <c r="CL404" t="inlineStr">
        <is>
          <t>XXXXXXXXXX</t>
        </is>
      </c>
      <c r="CM404" t="inlineStr">
        <is>
          <t>0.00000</t>
        </is>
      </c>
      <c r="CN404" s="38" t="inlineStr">
        <is>
          <t>7/28/26 6:53 PM</t>
        </is>
      </c>
      <c r="CO404" t="inlineStr">
        <is>
          <t>integracao</t>
        </is>
      </c>
      <c r="CP404" s="38" t="inlineStr">
        <is>
          <t>7/28/26 11:45 PM</t>
        </is>
      </c>
      <c r="CQ404" t="inlineStr">
        <is>
          <t>integracao</t>
        </is>
      </c>
      <c r="CR404" t="inlineStr">
        <is>
          <t/>
        </is>
      </c>
      <c r="CS404" t="inlineStr">
        <is>
          <t/>
        </is>
      </c>
      <c r="CT404" t="inlineStr">
        <is>
          <t/>
        </is>
      </c>
      <c r="CU404" t="inlineStr">
        <is>
          <t/>
        </is>
      </c>
      <c r="CV404" t="inlineStr">
        <is>
          <t/>
        </is>
      </c>
      <c r="CW404" t="inlineStr">
        <is>
          <t/>
        </is>
      </c>
      <c r="CX404" t="inlineStr">
        <is>
          <t>0</t>
        </is>
      </c>
      <c r="CY404" t="inlineStr">
        <is>
          <t/>
        </is>
      </c>
      <c r="CZ404" t="inlineStr">
        <is>
          <t/>
        </is>
      </c>
      <c r="DA404" t="inlineStr">
        <is>
          <t/>
        </is>
      </c>
      <c r="DB404" t="inlineStr">
        <is>
          <t/>
        </is>
      </c>
      <c r="DC404" t="inlineStr">
        <is>
          <t/>
        </is>
      </c>
      <c r="DD404" t="inlineStr">
        <is>
          <t/>
        </is>
      </c>
      <c r="DE404" t="inlineStr">
        <is>
          <t/>
        </is>
      </c>
      <c r="DF404" t="inlineStr">
        <is>
          <t/>
        </is>
      </c>
      <c r="DG404" t="inlineStr">
        <is>
          <t/>
        </is>
      </c>
      <c r="DH404" t="inlineStr">
        <is>
          <t/>
        </is>
      </c>
      <c r="DI404" t="inlineStr">
        <is>
          <t/>
        </is>
      </c>
      <c r="DJ404" t="inlineStr">
        <is>
          <t/>
        </is>
      </c>
      <c r="DK404" t="inlineStr">
        <is>
          <t/>
        </is>
      </c>
      <c r="DL404" t="inlineStr">
        <is>
          <t/>
        </is>
      </c>
      <c r="DM404" t="inlineStr">
        <is>
          <t/>
        </is>
      </c>
      <c r="DN404" t="inlineStr">
        <is>
          <t/>
        </is>
      </c>
      <c r="DO404" t="inlineStr">
        <is>
          <t/>
        </is>
      </c>
      <c r="DP404" t="inlineStr">
        <is>
          <t/>
        </is>
      </c>
      <c r="DQ404" t="inlineStr">
        <is>
          <t/>
        </is>
      </c>
      <c r="DR404" t="inlineStr">
        <is>
          <t/>
        </is>
      </c>
      <c r="DS404" t="inlineStr">
        <is>
          <t>BRGP</t>
        </is>
      </c>
      <c r="DT404" t="inlineStr">
        <is>
          <t>A101</t>
        </is>
      </c>
      <c r="DU404" t="inlineStr">
        <is>
          <t/>
        </is>
      </c>
      <c r="DV404" t="inlineStr">
        <is>
          <t/>
        </is>
      </c>
      <c r="DW404" t="inlineStr">
        <is>
          <t/>
        </is>
      </c>
      <c r="DX404" t="inlineStr">
        <is>
          <t/>
        </is>
      </c>
      <c r="DY404" t="inlineStr">
        <is>
          <t/>
        </is>
      </c>
      <c r="DZ404" t="inlineStr">
        <is>
          <t/>
        </is>
      </c>
      <c r="EA404" t="inlineStr">
        <is>
          <t/>
        </is>
      </c>
      <c r="EB404" t="inlineStr">
        <is>
          <t/>
        </is>
      </c>
      <c r="EC404" t="inlineStr">
        <is>
          <t/>
        </is>
      </c>
      <c r="ED404" t="inlineStr">
        <is>
          <t/>
        </is>
      </c>
      <c r="EE404" t="inlineStr">
        <is>
          <t/>
        </is>
      </c>
      <c r="EF404" t="inlineStr">
        <is>
          <t/>
        </is>
      </c>
      <c r="EG404" t="inlineStr">
        <is>
          <t/>
        </is>
      </c>
      <c r="EH404" t="inlineStr">
        <is>
          <t/>
        </is>
      </c>
      <c r="EI404" t="inlineStr">
        <is>
          <t/>
        </is>
      </c>
      <c r="EJ404" t="inlineStr">
        <is>
          <t/>
        </is>
      </c>
      <c r="EK404" t="inlineStr">
        <is>
          <t/>
        </is>
      </c>
      <c r="EL404" t="inlineStr">
        <is>
          <t/>
        </is>
      </c>
      <c r="EM404" t="inlineStr">
        <is>
          <t/>
        </is>
      </c>
      <c r="EN404" t="inlineStr">
        <is>
          <t/>
        </is>
      </c>
      <c r="EO404" t="inlineStr">
        <is>
          <t/>
        </is>
      </c>
      <c r="EP404" t="inlineStr">
        <is>
          <t/>
        </is>
      </c>
      <c r="EQ404" t="inlineStr">
        <is>
          <t/>
        </is>
      </c>
      <c r="ER404" t="inlineStr">
        <is>
          <t/>
        </is>
      </c>
      <c r="ES404" t="inlineStr">
        <is>
          <t/>
        </is>
      </c>
      <c r="ET404" t="inlineStr">
        <is>
          <t/>
        </is>
      </c>
      <c r="EU404" t="inlineStr">
        <is>
          <t/>
        </is>
      </c>
      <c r="EV404" t="inlineStr">
        <is>
          <t/>
        </is>
      </c>
      <c r="EW404" t="inlineStr">
        <is>
          <t/>
        </is>
      </c>
      <c r="EX404" t="inlineStr">
        <is>
          <t/>
        </is>
      </c>
      <c r="EY404" t="inlineStr">
        <is>
          <t/>
        </is>
      </c>
      <c r="EZ404" t="inlineStr">
        <is>
          <t/>
        </is>
      </c>
      <c r="FA404" t="inlineStr">
        <is>
          <t/>
        </is>
      </c>
      <c r="FB404" t="inlineStr">
        <is>
          <t/>
        </is>
      </c>
      <c r="FC404" t="inlineStr">
        <is>
          <t/>
        </is>
      </c>
      <c r="FD404" t="inlineStr">
        <is>
          <t/>
        </is>
      </c>
      <c r="FE404" t="inlineStr">
        <is>
          <t/>
        </is>
      </c>
      <c r="FF404" t="inlineStr">
        <is>
          <t/>
        </is>
      </c>
      <c r="FG404" t="inlineStr">
        <is>
          <t/>
        </is>
      </c>
      <c r="FH404" t="inlineStr">
        <is>
          <t/>
        </is>
      </c>
      <c r="FI404" t="inlineStr">
        <is>
          <t/>
        </is>
      </c>
      <c r="FJ404" t="inlineStr">
        <is>
          <t/>
        </is>
      </c>
      <c r="FK404" t="inlineStr">
        <is>
          <t/>
        </is>
      </c>
      <c r="FL404" t="inlineStr">
        <is>
          <t>0</t>
        </is>
      </c>
      <c r="FM404" t="inlineStr">
        <is>
          <t>0.00000</t>
        </is>
      </c>
      <c r="FN404" t="inlineStr">
        <is>
          <t>0</t>
        </is>
      </c>
      <c r="FO404" t="inlineStr">
        <is>
          <t>0</t>
        </is>
      </c>
      <c r="FP404" t="inlineStr">
        <is>
          <t/>
        </is>
      </c>
      <c r="FQ404" t="inlineStr">
        <is>
          <t/>
        </is>
      </c>
      <c r="FR404" t="inlineStr">
        <is>
          <t>0</t>
        </is>
      </c>
      <c r="FS404" t="inlineStr">
        <is>
          <t/>
        </is>
      </c>
    </row>
    <row r="405">
      <c r="A405" t="inlineStr">
        <is>
          <t/>
        </is>
      </c>
      <c r="B405" t="inlineStr">
        <is>
          <t/>
        </is>
      </c>
      <c r="C405" t="inlineStr">
        <is>
          <t>6878363338</t>
        </is>
      </c>
      <c r="D405" t="inlineStr">
        <is>
          <t>10226415</t>
        </is>
      </c>
      <c r="E405" t="inlineStr">
        <is>
          <t>BRARQBAT02</t>
        </is>
      </c>
      <c r="F405" t="inlineStr">
        <is>
          <t>WMS6878363338</t>
        </is>
      </c>
      <c r="G405" t="inlineStr">
        <is>
          <t>00001</t>
        </is>
      </c>
      <c r="H405" t="inlineStr">
        <is>
          <t>400MIL/2000PAC/40CX/1P</t>
        </is>
      </c>
      <c r="I405" t="inlineStr">
        <is>
          <t>MIL</t>
        </is>
      </c>
      <c r="J405" t="inlineStr">
        <is>
          <t>000010</t>
        </is>
      </c>
      <c r="K405" t="inlineStr">
        <is>
          <t>0.80000</t>
        </is>
      </c>
      <c r="L405" t="inlineStr">
        <is>
          <t>0.80000</t>
        </is>
      </c>
      <c r="M405" t="inlineStr">
        <is>
          <t>0.00000</t>
        </is>
      </c>
      <c r="N405" t="inlineStr">
        <is>
          <t>0.80000</t>
        </is>
      </c>
      <c r="O405" t="inlineStr">
        <is>
          <t>0.00000</t>
        </is>
      </c>
      <c r="P405" t="inlineStr">
        <is>
          <t>55</t>
        </is>
      </c>
      <c r="Q405" t="inlineStr">
        <is>
          <t>0.00000</t>
        </is>
      </c>
      <c r="R405" t="inlineStr">
        <is>
          <t>0.00000</t>
        </is>
      </c>
      <c r="S405" t="inlineStr">
        <is>
          <t/>
        </is>
      </c>
      <c r="T405" t="inlineStr">
        <is>
          <t>0.00200</t>
        </is>
      </c>
      <c r="U405" t="inlineStr">
        <is>
          <t>Lot</t>
        </is>
      </c>
      <c r="V405" t="inlineStr">
        <is>
          <t>0.00000</t>
        </is>
      </c>
      <c r="W405" t="inlineStr">
        <is>
          <t/>
        </is>
      </c>
      <c r="X405" t="inlineStr">
        <is>
          <t/>
        </is>
      </c>
      <c r="Y405" t="inlineStr">
        <is>
          <t/>
        </is>
      </c>
      <c r="Z405" t="inlineStr">
        <is>
          <t>FLOW RACK</t>
        </is>
      </c>
      <c r="AA405" t="inlineStr">
        <is>
          <t>1</t>
        </is>
      </c>
      <c r="AB405" t="inlineStr">
        <is>
          <t/>
        </is>
      </c>
      <c r="AC405" t="inlineStr">
        <is>
          <t/>
        </is>
      </c>
      <c r="AD405" t="inlineStr">
        <is>
          <t/>
        </is>
      </c>
      <c r="AE405" t="inlineStr">
        <is>
          <t/>
        </is>
      </c>
      <c r="AF405" t="inlineStr">
        <is>
          <t>EMB</t>
        </is>
      </c>
      <c r="AG405" t="inlineStr">
        <is>
          <t>0</t>
        </is>
      </c>
      <c r="AH405" t="inlineStr">
        <is>
          <t/>
        </is>
      </c>
      <c r="AI405" t="inlineStr">
        <is>
          <t/>
        </is>
      </c>
      <c r="AJ405" t="inlineStr">
        <is>
          <t>0.00000</t>
        </is>
      </c>
      <c r="AK405" t="inlineStr">
        <is>
          <t>-0.80000</t>
        </is>
      </c>
      <c r="AL405" t="inlineStr">
        <is>
          <t/>
        </is>
      </c>
      <c r="AM405" t="inlineStr">
        <is>
          <t/>
        </is>
      </c>
      <c r="AN405" t="inlineStr">
        <is>
          <t/>
        </is>
      </c>
      <c r="AO405" t="inlineStr">
        <is>
          <t/>
        </is>
      </c>
      <c r="AP405" t="inlineStr">
        <is>
          <t>0</t>
        </is>
      </c>
      <c r="AQ405" t="inlineStr">
        <is>
          <t/>
        </is>
      </c>
      <c r="AR405" t="inlineStr">
        <is>
          <t/>
        </is>
      </c>
      <c r="AS405" t="inlineStr">
        <is>
          <t>0.00000</t>
        </is>
      </c>
      <c r="AT405" t="inlineStr">
        <is>
          <t>0</t>
        </is>
      </c>
      <c r="AU405" t="inlineStr">
        <is>
          <t>0.00000</t>
        </is>
      </c>
      <c r="AV405" t="inlineStr">
        <is>
          <t>0.00000</t>
        </is>
      </c>
      <c r="AW405" t="inlineStr">
        <is>
          <t/>
        </is>
      </c>
      <c r="AX405" t="inlineStr">
        <is>
          <t>0</t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>0</t>
        </is>
      </c>
      <c r="BQ405" t="inlineStr">
        <is>
          <t>0</t>
        </is>
      </c>
      <c r="BR405" t="inlineStr">
        <is>
          <t>0</t>
        </is>
      </c>
      <c r="BS405" t="inlineStr">
        <is>
          <t>0</t>
        </is>
      </c>
      <c r="BT405" t="inlineStr">
        <is>
          <t>0.00000</t>
        </is>
      </c>
      <c r="BU405" t="inlineStr">
        <is>
          <t/>
        </is>
      </c>
      <c r="BV405" t="inlineStr">
        <is>
          <t>0.00496</t>
        </is>
      </c>
      <c r="BW405" t="inlineStr">
        <is>
          <t>0.17600</t>
        </is>
      </c>
      <c r="BX405" t="inlineStr">
        <is>
          <t/>
        </is>
      </c>
      <c r="BY405" t="inlineStr">
        <is>
          <t/>
        </is>
      </c>
      <c r="BZ405" t="inlineStr">
        <is>
          <t>1</t>
        </is>
      </c>
      <c r="CA405" t="inlineStr">
        <is>
          <t>0</t>
        </is>
      </c>
      <c r="CB405" t="inlineStr">
        <is>
          <t>N</t>
        </is>
      </c>
      <c r="CC405" t="inlineStr">
        <is>
          <t>N</t>
        </is>
      </c>
      <c r="CD405" t="inlineStr">
        <is>
          <t>N</t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/>
        </is>
      </c>
      <c r="CJ405" t="inlineStr">
        <is>
          <t/>
        </is>
      </c>
      <c r="CK405" t="inlineStr">
        <is>
          <t/>
        </is>
      </c>
      <c r="CL405" t="inlineStr">
        <is>
          <t>XXXXXXXXXX</t>
        </is>
      </c>
      <c r="CM405" t="inlineStr">
        <is>
          <t>0.00000</t>
        </is>
      </c>
      <c r="CN405" s="38" t="inlineStr">
        <is>
          <t>7/28/26 6:53 PM</t>
        </is>
      </c>
      <c r="CO405" t="inlineStr">
        <is>
          <t>integracao</t>
        </is>
      </c>
      <c r="CP405" s="38" t="inlineStr">
        <is>
          <t>7/29/26 12:04 AM</t>
        </is>
      </c>
      <c r="CQ405" t="inlineStr">
        <is>
          <t>integracao</t>
        </is>
      </c>
      <c r="CR405" t="inlineStr">
        <is>
          <t/>
        </is>
      </c>
      <c r="CS405" t="inlineStr">
        <is>
          <t/>
        </is>
      </c>
      <c r="CT405" t="inlineStr">
        <is>
          <t/>
        </is>
      </c>
      <c r="CU405" t="inlineStr">
        <is>
          <t/>
        </is>
      </c>
      <c r="CV405" t="inlineStr">
        <is>
          <t/>
        </is>
      </c>
      <c r="CW405" t="inlineStr">
        <is>
          <t/>
        </is>
      </c>
      <c r="CX405" t="inlineStr">
        <is>
          <t>0</t>
        </is>
      </c>
      <c r="CY405" t="inlineStr">
        <is>
          <t/>
        </is>
      </c>
      <c r="CZ405" t="inlineStr">
        <is>
          <t/>
        </is>
      </c>
      <c r="DA405" t="inlineStr">
        <is>
          <t/>
        </is>
      </c>
      <c r="DB405" t="inlineStr">
        <is>
          <t/>
        </is>
      </c>
      <c r="DC405" t="inlineStr">
        <is>
          <t/>
        </is>
      </c>
      <c r="DD405" t="inlineStr">
        <is>
          <t/>
        </is>
      </c>
      <c r="DE405" t="inlineStr">
        <is>
          <t/>
        </is>
      </c>
      <c r="DF405" t="inlineStr">
        <is>
          <t/>
        </is>
      </c>
      <c r="DG405" t="inlineStr">
        <is>
          <t/>
        </is>
      </c>
      <c r="DH405" t="inlineStr">
        <is>
          <t/>
        </is>
      </c>
      <c r="DI405" t="inlineStr">
        <is>
          <t/>
        </is>
      </c>
      <c r="DJ405" t="inlineStr">
        <is>
          <t/>
        </is>
      </c>
      <c r="DK405" t="inlineStr">
        <is>
          <t/>
        </is>
      </c>
      <c r="DL405" t="inlineStr">
        <is>
          <t/>
        </is>
      </c>
      <c r="DM405" t="inlineStr">
        <is>
          <t/>
        </is>
      </c>
      <c r="DN405" t="inlineStr">
        <is>
          <t/>
        </is>
      </c>
      <c r="DO405" t="inlineStr">
        <is>
          <t/>
        </is>
      </c>
      <c r="DP405" t="inlineStr">
        <is>
          <t/>
        </is>
      </c>
      <c r="DQ405" t="inlineStr">
        <is>
          <t/>
        </is>
      </c>
      <c r="DR405" t="inlineStr">
        <is>
          <t/>
        </is>
      </c>
      <c r="DS405" t="inlineStr">
        <is>
          <t>BRGP</t>
        </is>
      </c>
      <c r="DT405" t="inlineStr">
        <is>
          <t>A101</t>
        </is>
      </c>
      <c r="DU405" t="inlineStr">
        <is>
          <t/>
        </is>
      </c>
      <c r="DV405" t="inlineStr">
        <is>
          <t/>
        </is>
      </c>
      <c r="DW405" t="inlineStr">
        <is>
          <t/>
        </is>
      </c>
      <c r="DX405" t="inlineStr">
        <is>
          <t/>
        </is>
      </c>
      <c r="DY405" t="inlineStr">
        <is>
          <t/>
        </is>
      </c>
      <c r="DZ405" t="inlineStr">
        <is>
          <t/>
        </is>
      </c>
      <c r="EA405" t="inlineStr">
        <is>
          <t/>
        </is>
      </c>
      <c r="EB405" t="inlineStr">
        <is>
          <t/>
        </is>
      </c>
      <c r="EC405" t="inlineStr">
        <is>
          <t/>
        </is>
      </c>
      <c r="ED405" t="inlineStr">
        <is>
          <t/>
        </is>
      </c>
      <c r="EE405" t="inlineStr">
        <is>
          <t/>
        </is>
      </c>
      <c r="EF405" t="inlineStr">
        <is>
          <t/>
        </is>
      </c>
      <c r="EG405" t="inlineStr">
        <is>
          <t/>
        </is>
      </c>
      <c r="EH405" t="inlineStr">
        <is>
          <t/>
        </is>
      </c>
      <c r="EI405" t="inlineStr">
        <is>
          <t/>
        </is>
      </c>
      <c r="EJ405" t="inlineStr">
        <is>
          <t/>
        </is>
      </c>
      <c r="EK405" t="inlineStr">
        <is>
          <t/>
        </is>
      </c>
      <c r="EL405" t="inlineStr">
        <is>
          <t/>
        </is>
      </c>
      <c r="EM405" t="inlineStr">
        <is>
          <t/>
        </is>
      </c>
      <c r="EN405" t="inlineStr">
        <is>
          <t/>
        </is>
      </c>
      <c r="EO405" t="inlineStr">
        <is>
          <t/>
        </is>
      </c>
      <c r="EP405" t="inlineStr">
        <is>
          <t/>
        </is>
      </c>
      <c r="EQ405" t="inlineStr">
        <is>
          <t/>
        </is>
      </c>
      <c r="ER405" t="inlineStr">
        <is>
          <t/>
        </is>
      </c>
      <c r="ES405" t="inlineStr">
        <is>
          <t/>
        </is>
      </c>
      <c r="ET405" t="inlineStr">
        <is>
          <t/>
        </is>
      </c>
      <c r="EU405" t="inlineStr">
        <is>
          <t/>
        </is>
      </c>
      <c r="EV405" t="inlineStr">
        <is>
          <t/>
        </is>
      </c>
      <c r="EW405" t="inlineStr">
        <is>
          <t/>
        </is>
      </c>
      <c r="EX405" t="inlineStr">
        <is>
          <t/>
        </is>
      </c>
      <c r="EY405" t="inlineStr">
        <is>
          <t/>
        </is>
      </c>
      <c r="EZ405" t="inlineStr">
        <is>
          <t/>
        </is>
      </c>
      <c r="FA405" t="inlineStr">
        <is>
          <t/>
        </is>
      </c>
      <c r="FB405" t="inlineStr">
        <is>
          <t/>
        </is>
      </c>
      <c r="FC405" t="inlineStr">
        <is>
          <t/>
        </is>
      </c>
      <c r="FD405" t="inlineStr">
        <is>
          <t/>
        </is>
      </c>
      <c r="FE405" t="inlineStr">
        <is>
          <t/>
        </is>
      </c>
      <c r="FF405" t="inlineStr">
        <is>
          <t/>
        </is>
      </c>
      <c r="FG405" t="inlineStr">
        <is>
          <t/>
        </is>
      </c>
      <c r="FH405" t="inlineStr">
        <is>
          <t/>
        </is>
      </c>
      <c r="FI405" t="inlineStr">
        <is>
          <t/>
        </is>
      </c>
      <c r="FJ405" t="inlineStr">
        <is>
          <t/>
        </is>
      </c>
      <c r="FK405" t="inlineStr">
        <is>
          <t/>
        </is>
      </c>
      <c r="FL405" t="inlineStr">
        <is>
          <t>0</t>
        </is>
      </c>
      <c r="FM405" t="inlineStr">
        <is>
          <t>0.00000</t>
        </is>
      </c>
      <c r="FN405" t="inlineStr">
        <is>
          <t>0</t>
        </is>
      </c>
      <c r="FO405" t="inlineStr">
        <is>
          <t>0</t>
        </is>
      </c>
      <c r="FP405" t="inlineStr">
        <is>
          <t/>
        </is>
      </c>
      <c r="FQ405" t="inlineStr">
        <is>
          <t/>
        </is>
      </c>
      <c r="FR405" t="inlineStr">
        <is>
          <t>0</t>
        </is>
      </c>
      <c r="FS405" t="inlineStr">
        <is>
          <t/>
        </is>
      </c>
    </row>
    <row r="406">
      <c r="A406" t="inlineStr">
        <is>
          <t/>
        </is>
      </c>
      <c r="B406" t="inlineStr">
        <is>
          <t/>
        </is>
      </c>
      <c r="C406" t="inlineStr">
        <is>
          <t>6878363338</t>
        </is>
      </c>
      <c r="D406" t="inlineStr">
        <is>
          <t>10226428</t>
        </is>
      </c>
      <c r="E406" t="inlineStr">
        <is>
          <t>BRARQBAT02</t>
        </is>
      </c>
      <c r="F406" t="inlineStr">
        <is>
          <t>WMS6878363338</t>
        </is>
      </c>
      <c r="G406" t="inlineStr">
        <is>
          <t>00002</t>
        </is>
      </c>
      <c r="H406" t="inlineStr">
        <is>
          <t>400MIL/2000PAC/40CX/1P</t>
        </is>
      </c>
      <c r="I406" t="inlineStr">
        <is>
          <t>MIL</t>
        </is>
      </c>
      <c r="J406" t="inlineStr">
        <is>
          <t>000020</t>
        </is>
      </c>
      <c r="K406" t="inlineStr">
        <is>
          <t>0.20000</t>
        </is>
      </c>
      <c r="L406" t="inlineStr">
        <is>
          <t>0.20000</t>
        </is>
      </c>
      <c r="M406" t="inlineStr">
        <is>
          <t>0.00000</t>
        </is>
      </c>
      <c r="N406" t="inlineStr">
        <is>
          <t>0.20000</t>
        </is>
      </c>
      <c r="O406" t="inlineStr">
        <is>
          <t>0.00000</t>
        </is>
      </c>
      <c r="P406" t="inlineStr">
        <is>
          <t>55</t>
        </is>
      </c>
      <c r="Q406" t="inlineStr">
        <is>
          <t>0.00000</t>
        </is>
      </c>
      <c r="R406" t="inlineStr">
        <is>
          <t>0.00000</t>
        </is>
      </c>
      <c r="S406" t="inlineStr">
        <is>
          <t/>
        </is>
      </c>
      <c r="T406" t="inlineStr">
        <is>
          <t>0.00050</t>
        </is>
      </c>
      <c r="U406" t="inlineStr">
        <is>
          <t>Lot</t>
        </is>
      </c>
      <c r="V406" t="inlineStr">
        <is>
          <t>0.00000</t>
        </is>
      </c>
      <c r="W406" t="inlineStr">
        <is>
          <t/>
        </is>
      </c>
      <c r="X406" t="inlineStr">
        <is>
          <t/>
        </is>
      </c>
      <c r="Y406" t="inlineStr">
        <is>
          <t/>
        </is>
      </c>
      <c r="Z406" t="inlineStr">
        <is>
          <t>FLOW RACK</t>
        </is>
      </c>
      <c r="AA406" t="inlineStr">
        <is>
          <t>1</t>
        </is>
      </c>
      <c r="AB406" t="inlineStr">
        <is>
          <t/>
        </is>
      </c>
      <c r="AC406" t="inlineStr">
        <is>
          <t/>
        </is>
      </c>
      <c r="AD406" t="inlineStr">
        <is>
          <t/>
        </is>
      </c>
      <c r="AE406" t="inlineStr">
        <is>
          <t/>
        </is>
      </c>
      <c r="AF406" t="inlineStr">
        <is>
          <t>EMB</t>
        </is>
      </c>
      <c r="AG406" t="inlineStr">
        <is>
          <t>0</t>
        </is>
      </c>
      <c r="AH406" t="inlineStr">
        <is>
          <t/>
        </is>
      </c>
      <c r="AI406" t="inlineStr">
        <is>
          <t/>
        </is>
      </c>
      <c r="AJ406" t="inlineStr">
        <is>
          <t>0.00000</t>
        </is>
      </c>
      <c r="AK406" t="inlineStr">
        <is>
          <t>-0.20000</t>
        </is>
      </c>
      <c r="AL406" t="inlineStr">
        <is>
          <t/>
        </is>
      </c>
      <c r="AM406" t="inlineStr">
        <is>
          <t/>
        </is>
      </c>
      <c r="AN406" t="inlineStr">
        <is>
          <t/>
        </is>
      </c>
      <c r="AO406" t="inlineStr">
        <is>
          <t/>
        </is>
      </c>
      <c r="AP406" t="inlineStr">
        <is>
          <t>0</t>
        </is>
      </c>
      <c r="AQ406" t="inlineStr">
        <is>
          <t/>
        </is>
      </c>
      <c r="AR406" t="inlineStr">
        <is>
          <t/>
        </is>
      </c>
      <c r="AS406" t="inlineStr">
        <is>
          <t>0.00000</t>
        </is>
      </c>
      <c r="AT406" t="inlineStr">
        <is>
          <t>0</t>
        </is>
      </c>
      <c r="AU406" t="inlineStr">
        <is>
          <t>0.00000</t>
        </is>
      </c>
      <c r="AV406" t="inlineStr">
        <is>
          <t>0.00000</t>
        </is>
      </c>
      <c r="AW406" t="inlineStr">
        <is>
          <t/>
        </is>
      </c>
      <c r="AX406" t="inlineStr">
        <is>
          <t>0</t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>0</t>
        </is>
      </c>
      <c r="BQ406" t="inlineStr">
        <is>
          <t>0</t>
        </is>
      </c>
      <c r="BR406" t="inlineStr">
        <is>
          <t>0</t>
        </is>
      </c>
      <c r="BS406" t="inlineStr">
        <is>
          <t>0</t>
        </is>
      </c>
      <c r="BT406" t="inlineStr">
        <is>
          <t>0.00000</t>
        </is>
      </c>
      <c r="BU406" t="inlineStr">
        <is>
          <t/>
        </is>
      </c>
      <c r="BV406" t="inlineStr">
        <is>
          <t>0.00124</t>
        </is>
      </c>
      <c r="BW406" t="inlineStr">
        <is>
          <t>0.04400</t>
        </is>
      </c>
      <c r="BX406" t="inlineStr">
        <is>
          <t/>
        </is>
      </c>
      <c r="BY406" t="inlineStr">
        <is>
          <t/>
        </is>
      </c>
      <c r="BZ406" t="inlineStr">
        <is>
          <t>1</t>
        </is>
      </c>
      <c r="CA406" t="inlineStr">
        <is>
          <t>30</t>
        </is>
      </c>
      <c r="CB406" t="inlineStr">
        <is>
          <t>N</t>
        </is>
      </c>
      <c r="CC406" t="inlineStr">
        <is>
          <t>N</t>
        </is>
      </c>
      <c r="CD406" t="inlineStr">
        <is>
          <t>N</t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/>
        </is>
      </c>
      <c r="CJ406" t="inlineStr">
        <is>
          <t/>
        </is>
      </c>
      <c r="CK406" t="inlineStr">
        <is>
          <t/>
        </is>
      </c>
      <c r="CL406" t="inlineStr">
        <is>
          <t>XXXXXXXXXX</t>
        </is>
      </c>
      <c r="CM406" t="inlineStr">
        <is>
          <t>0.00000</t>
        </is>
      </c>
      <c r="CN406" s="38" t="inlineStr">
        <is>
          <t>7/28/26 6:53 PM</t>
        </is>
      </c>
      <c r="CO406" t="inlineStr">
        <is>
          <t>integracao</t>
        </is>
      </c>
      <c r="CP406" s="38" t="inlineStr">
        <is>
          <t>7/29/26 12:06 AM</t>
        </is>
      </c>
      <c r="CQ406" t="inlineStr">
        <is>
          <t>integracao</t>
        </is>
      </c>
      <c r="CR406" t="inlineStr">
        <is>
          <t/>
        </is>
      </c>
      <c r="CS406" t="inlineStr">
        <is>
          <t/>
        </is>
      </c>
      <c r="CT406" t="inlineStr">
        <is>
          <t/>
        </is>
      </c>
      <c r="CU406" t="inlineStr">
        <is>
          <t/>
        </is>
      </c>
      <c r="CV406" t="inlineStr">
        <is>
          <t/>
        </is>
      </c>
      <c r="CW406" t="inlineStr">
        <is>
          <t/>
        </is>
      </c>
      <c r="CX406" t="inlineStr">
        <is>
          <t>0</t>
        </is>
      </c>
      <c r="CY406" t="inlineStr">
        <is>
          <t/>
        </is>
      </c>
      <c r="CZ406" t="inlineStr">
        <is>
          <t/>
        </is>
      </c>
      <c r="DA406" t="inlineStr">
        <is>
          <t/>
        </is>
      </c>
      <c r="DB406" t="inlineStr">
        <is>
          <t/>
        </is>
      </c>
      <c r="DC406" t="inlineStr">
        <is>
          <t/>
        </is>
      </c>
      <c r="DD406" t="inlineStr">
        <is>
          <t/>
        </is>
      </c>
      <c r="DE406" t="inlineStr">
        <is>
          <t/>
        </is>
      </c>
      <c r="DF406" t="inlineStr">
        <is>
          <t/>
        </is>
      </c>
      <c r="DG406" t="inlineStr">
        <is>
          <t/>
        </is>
      </c>
      <c r="DH406" t="inlineStr">
        <is>
          <t/>
        </is>
      </c>
      <c r="DI406" t="inlineStr">
        <is>
          <t/>
        </is>
      </c>
      <c r="DJ406" t="inlineStr">
        <is>
          <t/>
        </is>
      </c>
      <c r="DK406" t="inlineStr">
        <is>
          <t/>
        </is>
      </c>
      <c r="DL406" t="inlineStr">
        <is>
          <t/>
        </is>
      </c>
      <c r="DM406" t="inlineStr">
        <is>
          <t/>
        </is>
      </c>
      <c r="DN406" t="inlineStr">
        <is>
          <t/>
        </is>
      </c>
      <c r="DO406" t="inlineStr">
        <is>
          <t/>
        </is>
      </c>
      <c r="DP406" t="inlineStr">
        <is>
          <t/>
        </is>
      </c>
      <c r="DQ406" t="inlineStr">
        <is>
          <t/>
        </is>
      </c>
      <c r="DR406" t="inlineStr">
        <is>
          <t/>
        </is>
      </c>
      <c r="DS406" t="inlineStr">
        <is>
          <t>BRGP</t>
        </is>
      </c>
      <c r="DT406" t="inlineStr">
        <is>
          <t>A101</t>
        </is>
      </c>
      <c r="DU406" t="inlineStr">
        <is>
          <t/>
        </is>
      </c>
      <c r="DV406" t="inlineStr">
        <is>
          <t/>
        </is>
      </c>
      <c r="DW406" t="inlineStr">
        <is>
          <t/>
        </is>
      </c>
      <c r="DX406" t="inlineStr">
        <is>
          <t/>
        </is>
      </c>
      <c r="DY406" t="inlineStr">
        <is>
          <t/>
        </is>
      </c>
      <c r="DZ406" t="inlineStr">
        <is>
          <t/>
        </is>
      </c>
      <c r="EA406" t="inlineStr">
        <is>
          <t/>
        </is>
      </c>
      <c r="EB406" t="inlineStr">
        <is>
          <t/>
        </is>
      </c>
      <c r="EC406" t="inlineStr">
        <is>
          <t/>
        </is>
      </c>
      <c r="ED406" t="inlineStr">
        <is>
          <t/>
        </is>
      </c>
      <c r="EE406" t="inlineStr">
        <is>
          <t/>
        </is>
      </c>
      <c r="EF406" t="inlineStr">
        <is>
          <t/>
        </is>
      </c>
      <c r="EG406" t="inlineStr">
        <is>
          <t/>
        </is>
      </c>
      <c r="EH406" t="inlineStr">
        <is>
          <t/>
        </is>
      </c>
      <c r="EI406" t="inlineStr">
        <is>
          <t/>
        </is>
      </c>
      <c r="EJ406" t="inlineStr">
        <is>
          <t/>
        </is>
      </c>
      <c r="EK406" t="inlineStr">
        <is>
          <t/>
        </is>
      </c>
      <c r="EL406" t="inlineStr">
        <is>
          <t/>
        </is>
      </c>
      <c r="EM406" t="inlineStr">
        <is>
          <t/>
        </is>
      </c>
      <c r="EN406" t="inlineStr">
        <is>
          <t/>
        </is>
      </c>
      <c r="EO406" t="inlineStr">
        <is>
          <t/>
        </is>
      </c>
      <c r="EP406" t="inlineStr">
        <is>
          <t/>
        </is>
      </c>
      <c r="EQ406" t="inlineStr">
        <is>
          <t/>
        </is>
      </c>
      <c r="ER406" t="inlineStr">
        <is>
          <t/>
        </is>
      </c>
      <c r="ES406" t="inlineStr">
        <is>
          <t/>
        </is>
      </c>
      <c r="ET406" t="inlineStr">
        <is>
          <t/>
        </is>
      </c>
      <c r="EU406" t="inlineStr">
        <is>
          <t/>
        </is>
      </c>
      <c r="EV406" t="inlineStr">
        <is>
          <t/>
        </is>
      </c>
      <c r="EW406" t="inlineStr">
        <is>
          <t/>
        </is>
      </c>
      <c r="EX406" t="inlineStr">
        <is>
          <t/>
        </is>
      </c>
      <c r="EY406" t="inlineStr">
        <is>
          <t/>
        </is>
      </c>
      <c r="EZ406" t="inlineStr">
        <is>
          <t/>
        </is>
      </c>
      <c r="FA406" t="inlineStr">
        <is>
          <t/>
        </is>
      </c>
      <c r="FB406" t="inlineStr">
        <is>
          <t/>
        </is>
      </c>
      <c r="FC406" t="inlineStr">
        <is>
          <t/>
        </is>
      </c>
      <c r="FD406" t="inlineStr">
        <is>
          <t/>
        </is>
      </c>
      <c r="FE406" t="inlineStr">
        <is>
          <t/>
        </is>
      </c>
      <c r="FF406" t="inlineStr">
        <is>
          <t/>
        </is>
      </c>
      <c r="FG406" t="inlineStr">
        <is>
          <t/>
        </is>
      </c>
      <c r="FH406" t="inlineStr">
        <is>
          <t/>
        </is>
      </c>
      <c r="FI406" t="inlineStr">
        <is>
          <t/>
        </is>
      </c>
      <c r="FJ406" t="inlineStr">
        <is>
          <t/>
        </is>
      </c>
      <c r="FK406" t="inlineStr">
        <is>
          <t/>
        </is>
      </c>
      <c r="FL406" t="inlineStr">
        <is>
          <t>0</t>
        </is>
      </c>
      <c r="FM406" t="inlineStr">
        <is>
          <t>0.00000</t>
        </is>
      </c>
      <c r="FN406" t="inlineStr">
        <is>
          <t>0</t>
        </is>
      </c>
      <c r="FO406" t="inlineStr">
        <is>
          <t>0</t>
        </is>
      </c>
      <c r="FP406" t="inlineStr">
        <is>
          <t/>
        </is>
      </c>
      <c r="FQ406" t="inlineStr">
        <is>
          <t/>
        </is>
      </c>
      <c r="FR406" t="inlineStr">
        <is>
          <t>0</t>
        </is>
      </c>
      <c r="FS406" t="inlineStr">
        <is>
          <t/>
        </is>
      </c>
    </row>
    <row r="407">
      <c r="A407" t="inlineStr">
        <is>
          <t/>
        </is>
      </c>
      <c r="B407" t="inlineStr">
        <is>
          <t/>
        </is>
      </c>
      <c r="C407" t="inlineStr">
        <is>
          <t>6878363338</t>
        </is>
      </c>
      <c r="D407" t="inlineStr">
        <is>
          <t>10226392</t>
        </is>
      </c>
      <c r="E407" t="inlineStr">
        <is>
          <t>BRARQBAT02</t>
        </is>
      </c>
      <c r="F407" t="inlineStr">
        <is>
          <t>WMS6878363338</t>
        </is>
      </c>
      <c r="G407" t="inlineStr">
        <is>
          <t>00003</t>
        </is>
      </c>
      <c r="H407" t="inlineStr">
        <is>
          <t>400MIL/2000PAC/40CX/1P</t>
        </is>
      </c>
      <c r="I407" t="inlineStr">
        <is>
          <t>MIL</t>
        </is>
      </c>
      <c r="J407" t="inlineStr">
        <is>
          <t>000030</t>
        </is>
      </c>
      <c r="K407" t="inlineStr">
        <is>
          <t>1.00000</t>
        </is>
      </c>
      <c r="L407" t="inlineStr">
        <is>
          <t>1.00000</t>
        </is>
      </c>
      <c r="M407" t="inlineStr">
        <is>
          <t>0.00000</t>
        </is>
      </c>
      <c r="N407" t="inlineStr">
        <is>
          <t>1.00000</t>
        </is>
      </c>
      <c r="O407" t="inlineStr">
        <is>
          <t>0.00000</t>
        </is>
      </c>
      <c r="P407" t="inlineStr">
        <is>
          <t>55</t>
        </is>
      </c>
      <c r="Q407" t="inlineStr">
        <is>
          <t>0.00000</t>
        </is>
      </c>
      <c r="R407" t="inlineStr">
        <is>
          <t>0.00000</t>
        </is>
      </c>
      <c r="S407" t="inlineStr">
        <is>
          <t/>
        </is>
      </c>
      <c r="T407" t="inlineStr">
        <is>
          <t>0.00250</t>
        </is>
      </c>
      <c r="U407" t="inlineStr">
        <is>
          <t>Lot</t>
        </is>
      </c>
      <c r="V407" t="inlineStr">
        <is>
          <t>0.00000</t>
        </is>
      </c>
      <c r="W407" t="inlineStr">
        <is>
          <t/>
        </is>
      </c>
      <c r="X407" t="inlineStr">
        <is>
          <t/>
        </is>
      </c>
      <c r="Y407" t="inlineStr">
        <is>
          <t/>
        </is>
      </c>
      <c r="Z407" t="inlineStr">
        <is>
          <t>FLOW RACK</t>
        </is>
      </c>
      <c r="AA407" t="inlineStr">
        <is>
          <t>1</t>
        </is>
      </c>
      <c r="AB407" t="inlineStr">
        <is>
          <t/>
        </is>
      </c>
      <c r="AC407" t="inlineStr">
        <is>
          <t/>
        </is>
      </c>
      <c r="AD407" t="inlineStr">
        <is>
          <t/>
        </is>
      </c>
      <c r="AE407" t="inlineStr">
        <is>
          <t/>
        </is>
      </c>
      <c r="AF407" t="inlineStr">
        <is>
          <t>EMB</t>
        </is>
      </c>
      <c r="AG407" t="inlineStr">
        <is>
          <t>0</t>
        </is>
      </c>
      <c r="AH407" t="inlineStr">
        <is>
          <t/>
        </is>
      </c>
      <c r="AI407" t="inlineStr">
        <is>
          <t/>
        </is>
      </c>
      <c r="AJ407" t="inlineStr">
        <is>
          <t>0.00000</t>
        </is>
      </c>
      <c r="AK407" t="inlineStr">
        <is>
          <t>-1.00000</t>
        </is>
      </c>
      <c r="AL407" t="inlineStr">
        <is>
          <t/>
        </is>
      </c>
      <c r="AM407" t="inlineStr">
        <is>
          <t/>
        </is>
      </c>
      <c r="AN407" t="inlineStr">
        <is>
          <t/>
        </is>
      </c>
      <c r="AO407" t="inlineStr">
        <is>
          <t/>
        </is>
      </c>
      <c r="AP407" t="inlineStr">
        <is>
          <t>0</t>
        </is>
      </c>
      <c r="AQ407" t="inlineStr">
        <is>
          <t/>
        </is>
      </c>
      <c r="AR407" t="inlineStr">
        <is>
          <t/>
        </is>
      </c>
      <c r="AS407" t="inlineStr">
        <is>
          <t>0.00000</t>
        </is>
      </c>
      <c r="AT407" t="inlineStr">
        <is>
          <t>0</t>
        </is>
      </c>
      <c r="AU407" t="inlineStr">
        <is>
          <t>0.00000</t>
        </is>
      </c>
      <c r="AV407" t="inlineStr">
        <is>
          <t>0.00000</t>
        </is>
      </c>
      <c r="AW407" t="inlineStr">
        <is>
          <t/>
        </is>
      </c>
      <c r="AX407" t="inlineStr">
        <is>
          <t>0</t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>0</t>
        </is>
      </c>
      <c r="BQ407" t="inlineStr">
        <is>
          <t>0</t>
        </is>
      </c>
      <c r="BR407" t="inlineStr">
        <is>
          <t>0</t>
        </is>
      </c>
      <c r="BS407" t="inlineStr">
        <is>
          <t>0</t>
        </is>
      </c>
      <c r="BT407" t="inlineStr">
        <is>
          <t>0.00000</t>
        </is>
      </c>
      <c r="BU407" t="inlineStr">
        <is>
          <t/>
        </is>
      </c>
      <c r="BV407" t="inlineStr">
        <is>
          <t>0.00620</t>
        </is>
      </c>
      <c r="BW407" t="inlineStr">
        <is>
          <t>0.22000</t>
        </is>
      </c>
      <c r="BX407" t="inlineStr">
        <is>
          <t/>
        </is>
      </c>
      <c r="BY407" t="inlineStr">
        <is>
          <t/>
        </is>
      </c>
      <c r="BZ407" t="inlineStr">
        <is>
          <t>1</t>
        </is>
      </c>
      <c r="CA407" t="inlineStr">
        <is>
          <t>30</t>
        </is>
      </c>
      <c r="CB407" t="inlineStr">
        <is>
          <t>N</t>
        </is>
      </c>
      <c r="CC407" t="inlineStr">
        <is>
          <t>N</t>
        </is>
      </c>
      <c r="CD407" t="inlineStr">
        <is>
          <t>N</t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/>
        </is>
      </c>
      <c r="CJ407" t="inlineStr">
        <is>
          <t/>
        </is>
      </c>
      <c r="CK407" t="inlineStr">
        <is>
          <t/>
        </is>
      </c>
      <c r="CL407" t="inlineStr">
        <is>
          <t>XXXXXXXXXX</t>
        </is>
      </c>
      <c r="CM407" t="inlineStr">
        <is>
          <t>0.00000</t>
        </is>
      </c>
      <c r="CN407" s="38" t="inlineStr">
        <is>
          <t>7/28/26 6:53 PM</t>
        </is>
      </c>
      <c r="CO407" t="inlineStr">
        <is>
          <t>integracao</t>
        </is>
      </c>
      <c r="CP407" s="38" t="inlineStr">
        <is>
          <t>7/29/26 12:04 AM</t>
        </is>
      </c>
      <c r="CQ407" t="inlineStr">
        <is>
          <t>integracao</t>
        </is>
      </c>
      <c r="CR407" t="inlineStr">
        <is>
          <t/>
        </is>
      </c>
      <c r="CS407" t="inlineStr">
        <is>
          <t/>
        </is>
      </c>
      <c r="CT407" t="inlineStr">
        <is>
          <t/>
        </is>
      </c>
      <c r="CU407" t="inlineStr">
        <is>
          <t/>
        </is>
      </c>
      <c r="CV407" t="inlineStr">
        <is>
          <t/>
        </is>
      </c>
      <c r="CW407" t="inlineStr">
        <is>
          <t/>
        </is>
      </c>
      <c r="CX407" t="inlineStr">
        <is>
          <t>0</t>
        </is>
      </c>
      <c r="CY407" t="inlineStr">
        <is>
          <t/>
        </is>
      </c>
      <c r="CZ407" t="inlineStr">
        <is>
          <t/>
        </is>
      </c>
      <c r="DA407" t="inlineStr">
        <is>
          <t/>
        </is>
      </c>
      <c r="DB407" t="inlineStr">
        <is>
          <t/>
        </is>
      </c>
      <c r="DC407" t="inlineStr">
        <is>
          <t/>
        </is>
      </c>
      <c r="DD407" t="inlineStr">
        <is>
          <t/>
        </is>
      </c>
      <c r="DE407" t="inlineStr">
        <is>
          <t/>
        </is>
      </c>
      <c r="DF407" t="inlineStr">
        <is>
          <t/>
        </is>
      </c>
      <c r="DG407" t="inlineStr">
        <is>
          <t/>
        </is>
      </c>
      <c r="DH407" t="inlineStr">
        <is>
          <t/>
        </is>
      </c>
      <c r="DI407" t="inlineStr">
        <is>
          <t/>
        </is>
      </c>
      <c r="DJ407" t="inlineStr">
        <is>
          <t/>
        </is>
      </c>
      <c r="DK407" t="inlineStr">
        <is>
          <t/>
        </is>
      </c>
      <c r="DL407" t="inlineStr">
        <is>
          <t/>
        </is>
      </c>
      <c r="DM407" t="inlineStr">
        <is>
          <t/>
        </is>
      </c>
      <c r="DN407" t="inlineStr">
        <is>
          <t/>
        </is>
      </c>
      <c r="DO407" t="inlineStr">
        <is>
          <t/>
        </is>
      </c>
      <c r="DP407" t="inlineStr">
        <is>
          <t/>
        </is>
      </c>
      <c r="DQ407" t="inlineStr">
        <is>
          <t/>
        </is>
      </c>
      <c r="DR407" t="inlineStr">
        <is>
          <t/>
        </is>
      </c>
      <c r="DS407" t="inlineStr">
        <is>
          <t>BRGP</t>
        </is>
      </c>
      <c r="DT407" t="inlineStr">
        <is>
          <t>A101</t>
        </is>
      </c>
      <c r="DU407" t="inlineStr">
        <is>
          <t/>
        </is>
      </c>
      <c r="DV407" t="inlineStr">
        <is>
          <t/>
        </is>
      </c>
      <c r="DW407" t="inlineStr">
        <is>
          <t/>
        </is>
      </c>
      <c r="DX407" t="inlineStr">
        <is>
          <t/>
        </is>
      </c>
      <c r="DY407" t="inlineStr">
        <is>
          <t/>
        </is>
      </c>
      <c r="DZ407" t="inlineStr">
        <is>
          <t/>
        </is>
      </c>
      <c r="EA407" t="inlineStr">
        <is>
          <t/>
        </is>
      </c>
      <c r="EB407" t="inlineStr">
        <is>
          <t/>
        </is>
      </c>
      <c r="EC407" t="inlineStr">
        <is>
          <t/>
        </is>
      </c>
      <c r="ED407" t="inlineStr">
        <is>
          <t/>
        </is>
      </c>
      <c r="EE407" t="inlineStr">
        <is>
          <t/>
        </is>
      </c>
      <c r="EF407" t="inlineStr">
        <is>
          <t/>
        </is>
      </c>
      <c r="EG407" t="inlineStr">
        <is>
          <t/>
        </is>
      </c>
      <c r="EH407" t="inlineStr">
        <is>
          <t/>
        </is>
      </c>
      <c r="EI407" t="inlineStr">
        <is>
          <t/>
        </is>
      </c>
      <c r="EJ407" t="inlineStr">
        <is>
          <t/>
        </is>
      </c>
      <c r="EK407" t="inlineStr">
        <is>
          <t/>
        </is>
      </c>
      <c r="EL407" t="inlineStr">
        <is>
          <t/>
        </is>
      </c>
      <c r="EM407" t="inlineStr">
        <is>
          <t/>
        </is>
      </c>
      <c r="EN407" t="inlineStr">
        <is>
          <t/>
        </is>
      </c>
      <c r="EO407" t="inlineStr">
        <is>
          <t/>
        </is>
      </c>
      <c r="EP407" t="inlineStr">
        <is>
          <t/>
        </is>
      </c>
      <c r="EQ407" t="inlineStr">
        <is>
          <t/>
        </is>
      </c>
      <c r="ER407" t="inlineStr">
        <is>
          <t/>
        </is>
      </c>
      <c r="ES407" t="inlineStr">
        <is>
          <t/>
        </is>
      </c>
      <c r="ET407" t="inlineStr">
        <is>
          <t/>
        </is>
      </c>
      <c r="EU407" t="inlineStr">
        <is>
          <t/>
        </is>
      </c>
      <c r="EV407" t="inlineStr">
        <is>
          <t/>
        </is>
      </c>
      <c r="EW407" t="inlineStr">
        <is>
          <t/>
        </is>
      </c>
      <c r="EX407" t="inlineStr">
        <is>
          <t/>
        </is>
      </c>
      <c r="EY407" t="inlineStr">
        <is>
          <t/>
        </is>
      </c>
      <c r="EZ407" t="inlineStr">
        <is>
          <t/>
        </is>
      </c>
      <c r="FA407" t="inlineStr">
        <is>
          <t/>
        </is>
      </c>
      <c r="FB407" t="inlineStr">
        <is>
          <t/>
        </is>
      </c>
      <c r="FC407" t="inlineStr">
        <is>
          <t/>
        </is>
      </c>
      <c r="FD407" t="inlineStr">
        <is>
          <t/>
        </is>
      </c>
      <c r="FE407" t="inlineStr">
        <is>
          <t/>
        </is>
      </c>
      <c r="FF407" t="inlineStr">
        <is>
          <t/>
        </is>
      </c>
      <c r="FG407" t="inlineStr">
        <is>
          <t/>
        </is>
      </c>
      <c r="FH407" t="inlineStr">
        <is>
          <t/>
        </is>
      </c>
      <c r="FI407" t="inlineStr">
        <is>
          <t/>
        </is>
      </c>
      <c r="FJ407" t="inlineStr">
        <is>
          <t/>
        </is>
      </c>
      <c r="FK407" t="inlineStr">
        <is>
          <t/>
        </is>
      </c>
      <c r="FL407" t="inlineStr">
        <is>
          <t>0</t>
        </is>
      </c>
      <c r="FM407" t="inlineStr">
        <is>
          <t>0.00000</t>
        </is>
      </c>
      <c r="FN407" t="inlineStr">
        <is>
          <t>0</t>
        </is>
      </c>
      <c r="FO407" t="inlineStr">
        <is>
          <t>0</t>
        </is>
      </c>
      <c r="FP407" t="inlineStr">
        <is>
          <t/>
        </is>
      </c>
      <c r="FQ407" t="inlineStr">
        <is>
          <t/>
        </is>
      </c>
      <c r="FR407" t="inlineStr">
        <is>
          <t>0</t>
        </is>
      </c>
      <c r="FS407" t="inlineStr">
        <is>
          <t/>
        </is>
      </c>
    </row>
    <row r="408">
      <c r="A408" t="inlineStr">
        <is>
          <t/>
        </is>
      </c>
      <c r="B408" t="inlineStr">
        <is>
          <t/>
        </is>
      </c>
      <c r="C408" t="inlineStr">
        <is>
          <t>6878363338</t>
        </is>
      </c>
      <c r="D408" t="inlineStr">
        <is>
          <t>10226373</t>
        </is>
      </c>
      <c r="E408" t="inlineStr">
        <is>
          <t>BRARQBAT02</t>
        </is>
      </c>
      <c r="F408" t="inlineStr">
        <is>
          <t>WMS6878363338</t>
        </is>
      </c>
      <c r="G408" t="inlineStr">
        <is>
          <t>00004</t>
        </is>
      </c>
      <c r="H408" t="inlineStr">
        <is>
          <t>400MIL/2000PAC/40CX/1P</t>
        </is>
      </c>
      <c r="I408" t="inlineStr">
        <is>
          <t>MIL</t>
        </is>
      </c>
      <c r="J408" t="inlineStr">
        <is>
          <t>000040</t>
        </is>
      </c>
      <c r="K408" t="inlineStr">
        <is>
          <t>1.00000</t>
        </is>
      </c>
      <c r="L408" t="inlineStr">
        <is>
          <t>1.00000</t>
        </is>
      </c>
      <c r="M408" t="inlineStr">
        <is>
          <t>0.00000</t>
        </is>
      </c>
      <c r="N408" t="inlineStr">
        <is>
          <t>1.00000</t>
        </is>
      </c>
      <c r="O408" t="inlineStr">
        <is>
          <t>0.00000</t>
        </is>
      </c>
      <c r="P408" t="inlineStr">
        <is>
          <t>55</t>
        </is>
      </c>
      <c r="Q408" t="inlineStr">
        <is>
          <t>0.00000</t>
        </is>
      </c>
      <c r="R408" t="inlineStr">
        <is>
          <t>0.00000</t>
        </is>
      </c>
      <c r="S408" t="inlineStr">
        <is>
          <t/>
        </is>
      </c>
      <c r="T408" t="inlineStr">
        <is>
          <t>0.00250</t>
        </is>
      </c>
      <c r="U408" t="inlineStr">
        <is>
          <t>Lot</t>
        </is>
      </c>
      <c r="V408" t="inlineStr">
        <is>
          <t>0.00000</t>
        </is>
      </c>
      <c r="W408" t="inlineStr">
        <is>
          <t/>
        </is>
      </c>
      <c r="X408" t="inlineStr">
        <is>
          <t/>
        </is>
      </c>
      <c r="Y408" t="inlineStr">
        <is>
          <t/>
        </is>
      </c>
      <c r="Z408" t="inlineStr">
        <is>
          <t>FLOW RACK</t>
        </is>
      </c>
      <c r="AA408" t="inlineStr">
        <is>
          <t>1</t>
        </is>
      </c>
      <c r="AB408" t="inlineStr">
        <is>
          <t/>
        </is>
      </c>
      <c r="AC408" t="inlineStr">
        <is>
          <t/>
        </is>
      </c>
      <c r="AD408" t="inlineStr">
        <is>
          <t/>
        </is>
      </c>
      <c r="AE408" t="inlineStr">
        <is>
          <t/>
        </is>
      </c>
      <c r="AF408" t="inlineStr">
        <is>
          <t>EMB</t>
        </is>
      </c>
      <c r="AG408" t="inlineStr">
        <is>
          <t>0</t>
        </is>
      </c>
      <c r="AH408" t="inlineStr">
        <is>
          <t/>
        </is>
      </c>
      <c r="AI408" t="inlineStr">
        <is>
          <t/>
        </is>
      </c>
      <c r="AJ408" t="inlineStr">
        <is>
          <t>0.00000</t>
        </is>
      </c>
      <c r="AK408" t="inlineStr">
        <is>
          <t>-1.00000</t>
        </is>
      </c>
      <c r="AL408" t="inlineStr">
        <is>
          <t/>
        </is>
      </c>
      <c r="AM408" t="inlineStr">
        <is>
          <t/>
        </is>
      </c>
      <c r="AN408" t="inlineStr">
        <is>
          <t/>
        </is>
      </c>
      <c r="AO408" t="inlineStr">
        <is>
          <t/>
        </is>
      </c>
      <c r="AP408" t="inlineStr">
        <is>
          <t>0</t>
        </is>
      </c>
      <c r="AQ408" t="inlineStr">
        <is>
          <t/>
        </is>
      </c>
      <c r="AR408" t="inlineStr">
        <is>
          <t/>
        </is>
      </c>
      <c r="AS408" t="inlineStr">
        <is>
          <t>0.00000</t>
        </is>
      </c>
      <c r="AT408" t="inlineStr">
        <is>
          <t>0</t>
        </is>
      </c>
      <c r="AU408" t="inlineStr">
        <is>
          <t>0.00000</t>
        </is>
      </c>
      <c r="AV408" t="inlineStr">
        <is>
          <t>0.00000</t>
        </is>
      </c>
      <c r="AW408" t="inlineStr">
        <is>
          <t/>
        </is>
      </c>
      <c r="AX408" t="inlineStr">
        <is>
          <t>0</t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>0</t>
        </is>
      </c>
      <c r="BQ408" t="inlineStr">
        <is>
          <t>0</t>
        </is>
      </c>
      <c r="BR408" t="inlineStr">
        <is>
          <t>0</t>
        </is>
      </c>
      <c r="BS408" t="inlineStr">
        <is>
          <t>0</t>
        </is>
      </c>
      <c r="BT408" t="inlineStr">
        <is>
          <t>0.00000</t>
        </is>
      </c>
      <c r="BU408" t="inlineStr">
        <is>
          <t/>
        </is>
      </c>
      <c r="BV408" t="inlineStr">
        <is>
          <t>0.00620</t>
        </is>
      </c>
      <c r="BW408" t="inlineStr">
        <is>
          <t>0.22000</t>
        </is>
      </c>
      <c r="BX408" t="inlineStr">
        <is>
          <t/>
        </is>
      </c>
      <c r="BY408" t="inlineStr">
        <is>
          <t/>
        </is>
      </c>
      <c r="BZ408" t="inlineStr">
        <is>
          <t>1</t>
        </is>
      </c>
      <c r="CA408" t="inlineStr">
        <is>
          <t>30</t>
        </is>
      </c>
      <c r="CB408" t="inlineStr">
        <is>
          <t>N</t>
        </is>
      </c>
      <c r="CC408" t="inlineStr">
        <is>
          <t>N</t>
        </is>
      </c>
      <c r="CD408" t="inlineStr">
        <is>
          <t>N</t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/>
        </is>
      </c>
      <c r="CJ408" t="inlineStr">
        <is>
          <t/>
        </is>
      </c>
      <c r="CK408" t="inlineStr">
        <is>
          <t/>
        </is>
      </c>
      <c r="CL408" t="inlineStr">
        <is>
          <t>XXXXXXXXXX</t>
        </is>
      </c>
      <c r="CM408" t="inlineStr">
        <is>
          <t>0.00000</t>
        </is>
      </c>
      <c r="CN408" s="38" t="inlineStr">
        <is>
          <t>7/28/26 6:53 PM</t>
        </is>
      </c>
      <c r="CO408" t="inlineStr">
        <is>
          <t>integracao</t>
        </is>
      </c>
      <c r="CP408" s="38" t="inlineStr">
        <is>
          <t>7/29/26 12:05 AM</t>
        </is>
      </c>
      <c r="CQ408" t="inlineStr">
        <is>
          <t>integracao</t>
        </is>
      </c>
      <c r="CR408" t="inlineStr">
        <is>
          <t/>
        </is>
      </c>
      <c r="CS408" t="inlineStr">
        <is>
          <t/>
        </is>
      </c>
      <c r="CT408" t="inlineStr">
        <is>
          <t/>
        </is>
      </c>
      <c r="CU408" t="inlineStr">
        <is>
          <t/>
        </is>
      </c>
      <c r="CV408" t="inlineStr">
        <is>
          <t/>
        </is>
      </c>
      <c r="CW408" t="inlineStr">
        <is>
          <t/>
        </is>
      </c>
      <c r="CX408" t="inlineStr">
        <is>
          <t>0</t>
        </is>
      </c>
      <c r="CY408" t="inlineStr">
        <is>
          <t/>
        </is>
      </c>
      <c r="CZ408" t="inlineStr">
        <is>
          <t/>
        </is>
      </c>
      <c r="DA408" t="inlineStr">
        <is>
          <t/>
        </is>
      </c>
      <c r="DB408" t="inlineStr">
        <is>
          <t/>
        </is>
      </c>
      <c r="DC408" t="inlineStr">
        <is>
          <t/>
        </is>
      </c>
      <c r="DD408" t="inlineStr">
        <is>
          <t/>
        </is>
      </c>
      <c r="DE408" t="inlineStr">
        <is>
          <t/>
        </is>
      </c>
      <c r="DF408" t="inlineStr">
        <is>
          <t/>
        </is>
      </c>
      <c r="DG408" t="inlineStr">
        <is>
          <t/>
        </is>
      </c>
      <c r="DH408" t="inlineStr">
        <is>
          <t/>
        </is>
      </c>
      <c r="DI408" t="inlineStr">
        <is>
          <t/>
        </is>
      </c>
      <c r="DJ408" t="inlineStr">
        <is>
          <t/>
        </is>
      </c>
      <c r="DK408" t="inlineStr">
        <is>
          <t/>
        </is>
      </c>
      <c r="DL408" t="inlineStr">
        <is>
          <t/>
        </is>
      </c>
      <c r="DM408" t="inlineStr">
        <is>
          <t/>
        </is>
      </c>
      <c r="DN408" t="inlineStr">
        <is>
          <t/>
        </is>
      </c>
      <c r="DO408" t="inlineStr">
        <is>
          <t/>
        </is>
      </c>
      <c r="DP408" t="inlineStr">
        <is>
          <t/>
        </is>
      </c>
      <c r="DQ408" t="inlineStr">
        <is>
          <t/>
        </is>
      </c>
      <c r="DR408" t="inlineStr">
        <is>
          <t/>
        </is>
      </c>
      <c r="DS408" t="inlineStr">
        <is>
          <t>BRGP</t>
        </is>
      </c>
      <c r="DT408" t="inlineStr">
        <is>
          <t>A101</t>
        </is>
      </c>
      <c r="DU408" t="inlineStr">
        <is>
          <t/>
        </is>
      </c>
      <c r="DV408" t="inlineStr">
        <is>
          <t/>
        </is>
      </c>
      <c r="DW408" t="inlineStr">
        <is>
          <t/>
        </is>
      </c>
      <c r="DX408" t="inlineStr">
        <is>
          <t/>
        </is>
      </c>
      <c r="DY408" t="inlineStr">
        <is>
          <t/>
        </is>
      </c>
      <c r="DZ408" t="inlineStr">
        <is>
          <t/>
        </is>
      </c>
      <c r="EA408" t="inlineStr">
        <is>
          <t/>
        </is>
      </c>
      <c r="EB408" t="inlineStr">
        <is>
          <t/>
        </is>
      </c>
      <c r="EC408" t="inlineStr">
        <is>
          <t/>
        </is>
      </c>
      <c r="ED408" t="inlineStr">
        <is>
          <t/>
        </is>
      </c>
      <c r="EE408" t="inlineStr">
        <is>
          <t/>
        </is>
      </c>
      <c r="EF408" t="inlineStr">
        <is>
          <t/>
        </is>
      </c>
      <c r="EG408" t="inlineStr">
        <is>
          <t/>
        </is>
      </c>
      <c r="EH408" t="inlineStr">
        <is>
          <t/>
        </is>
      </c>
      <c r="EI408" t="inlineStr">
        <is>
          <t/>
        </is>
      </c>
      <c r="EJ408" t="inlineStr">
        <is>
          <t/>
        </is>
      </c>
      <c r="EK408" t="inlineStr">
        <is>
          <t/>
        </is>
      </c>
      <c r="EL408" t="inlineStr">
        <is>
          <t/>
        </is>
      </c>
      <c r="EM408" t="inlineStr">
        <is>
          <t/>
        </is>
      </c>
      <c r="EN408" t="inlineStr">
        <is>
          <t/>
        </is>
      </c>
      <c r="EO408" t="inlineStr">
        <is>
          <t/>
        </is>
      </c>
      <c r="EP408" t="inlineStr">
        <is>
          <t/>
        </is>
      </c>
      <c r="EQ408" t="inlineStr">
        <is>
          <t/>
        </is>
      </c>
      <c r="ER408" t="inlineStr">
        <is>
          <t/>
        </is>
      </c>
      <c r="ES408" t="inlineStr">
        <is>
          <t/>
        </is>
      </c>
      <c r="ET408" t="inlineStr">
        <is>
          <t/>
        </is>
      </c>
      <c r="EU408" t="inlineStr">
        <is>
          <t/>
        </is>
      </c>
      <c r="EV408" t="inlineStr">
        <is>
          <t/>
        </is>
      </c>
      <c r="EW408" t="inlineStr">
        <is>
          <t/>
        </is>
      </c>
      <c r="EX408" t="inlineStr">
        <is>
          <t/>
        </is>
      </c>
      <c r="EY408" t="inlineStr">
        <is>
          <t/>
        </is>
      </c>
      <c r="EZ408" t="inlineStr">
        <is>
          <t/>
        </is>
      </c>
      <c r="FA408" t="inlineStr">
        <is>
          <t/>
        </is>
      </c>
      <c r="FB408" t="inlineStr">
        <is>
          <t/>
        </is>
      </c>
      <c r="FC408" t="inlineStr">
        <is>
          <t/>
        </is>
      </c>
      <c r="FD408" t="inlineStr">
        <is>
          <t/>
        </is>
      </c>
      <c r="FE408" t="inlineStr">
        <is>
          <t/>
        </is>
      </c>
      <c r="FF408" t="inlineStr">
        <is>
          <t/>
        </is>
      </c>
      <c r="FG408" t="inlineStr">
        <is>
          <t/>
        </is>
      </c>
      <c r="FH408" t="inlineStr">
        <is>
          <t/>
        </is>
      </c>
      <c r="FI408" t="inlineStr">
        <is>
          <t/>
        </is>
      </c>
      <c r="FJ408" t="inlineStr">
        <is>
          <t/>
        </is>
      </c>
      <c r="FK408" t="inlineStr">
        <is>
          <t/>
        </is>
      </c>
      <c r="FL408" t="inlineStr">
        <is>
          <t>0</t>
        </is>
      </c>
      <c r="FM408" t="inlineStr">
        <is>
          <t>0.00000</t>
        </is>
      </c>
      <c r="FN408" t="inlineStr">
        <is>
          <t>0</t>
        </is>
      </c>
      <c r="FO408" t="inlineStr">
        <is>
          <t>0</t>
        </is>
      </c>
      <c r="FP408" t="inlineStr">
        <is>
          <t/>
        </is>
      </c>
      <c r="FQ408" t="inlineStr">
        <is>
          <t/>
        </is>
      </c>
      <c r="FR408" t="inlineStr">
        <is>
          <t>0</t>
        </is>
      </c>
      <c r="FS408" t="inlineStr">
        <is>
          <t/>
        </is>
      </c>
    </row>
    <row r="409">
      <c r="A409" t="inlineStr">
        <is>
          <t/>
        </is>
      </c>
      <c r="B409" t="inlineStr">
        <is>
          <t/>
        </is>
      </c>
      <c r="C409" t="inlineStr">
        <is>
          <t>6878363338</t>
        </is>
      </c>
      <c r="D409" t="inlineStr">
        <is>
          <t>10226403</t>
        </is>
      </c>
      <c r="E409" t="inlineStr">
        <is>
          <t>BRARQBAT02</t>
        </is>
      </c>
      <c r="F409" t="inlineStr">
        <is>
          <t>WMS6878363338</t>
        </is>
      </c>
      <c r="G409" t="inlineStr">
        <is>
          <t>00005</t>
        </is>
      </c>
      <c r="H409" t="inlineStr">
        <is>
          <t>400MIL/2000PAC/40CX/1P</t>
        </is>
      </c>
      <c r="I409" t="inlineStr">
        <is>
          <t>MIL</t>
        </is>
      </c>
      <c r="J409" t="inlineStr">
        <is>
          <t>000050</t>
        </is>
      </c>
      <c r="K409" t="inlineStr">
        <is>
          <t>1.60000</t>
        </is>
      </c>
      <c r="L409" t="inlineStr">
        <is>
          <t>1.60000</t>
        </is>
      </c>
      <c r="M409" t="inlineStr">
        <is>
          <t>0.00000</t>
        </is>
      </c>
      <c r="N409" t="inlineStr">
        <is>
          <t>1.60000</t>
        </is>
      </c>
      <c r="O409" t="inlineStr">
        <is>
          <t>0.00000</t>
        </is>
      </c>
      <c r="P409" t="inlineStr">
        <is>
          <t>55</t>
        </is>
      </c>
      <c r="Q409" t="inlineStr">
        <is>
          <t>0.00000</t>
        </is>
      </c>
      <c r="R409" t="inlineStr">
        <is>
          <t>0.00000</t>
        </is>
      </c>
      <c r="S409" t="inlineStr">
        <is>
          <t/>
        </is>
      </c>
      <c r="T409" t="inlineStr">
        <is>
          <t>0.00400</t>
        </is>
      </c>
      <c r="U409" t="inlineStr">
        <is>
          <t>Lot</t>
        </is>
      </c>
      <c r="V409" t="inlineStr">
        <is>
          <t>0.00000</t>
        </is>
      </c>
      <c r="W409" t="inlineStr">
        <is>
          <t/>
        </is>
      </c>
      <c r="X409" t="inlineStr">
        <is>
          <t/>
        </is>
      </c>
      <c r="Y409" t="inlineStr">
        <is>
          <t/>
        </is>
      </c>
      <c r="Z409" t="inlineStr">
        <is>
          <t>FLOW RACK</t>
        </is>
      </c>
      <c r="AA409" t="inlineStr">
        <is>
          <t>1</t>
        </is>
      </c>
      <c r="AB409" t="inlineStr">
        <is>
          <t/>
        </is>
      </c>
      <c r="AC409" t="inlineStr">
        <is>
          <t/>
        </is>
      </c>
      <c r="AD409" t="inlineStr">
        <is>
          <t/>
        </is>
      </c>
      <c r="AE409" t="inlineStr">
        <is>
          <t/>
        </is>
      </c>
      <c r="AF409" t="inlineStr">
        <is>
          <t>EMB</t>
        </is>
      </c>
      <c r="AG409" t="inlineStr">
        <is>
          <t>0</t>
        </is>
      </c>
      <c r="AH409" t="inlineStr">
        <is>
          <t/>
        </is>
      </c>
      <c r="AI409" t="inlineStr">
        <is>
          <t/>
        </is>
      </c>
      <c r="AJ409" t="inlineStr">
        <is>
          <t>0.00000</t>
        </is>
      </c>
      <c r="AK409" t="inlineStr">
        <is>
          <t>-1.60000</t>
        </is>
      </c>
      <c r="AL409" t="inlineStr">
        <is>
          <t/>
        </is>
      </c>
      <c r="AM409" t="inlineStr">
        <is>
          <t/>
        </is>
      </c>
      <c r="AN409" t="inlineStr">
        <is>
          <t/>
        </is>
      </c>
      <c r="AO409" t="inlineStr">
        <is>
          <t/>
        </is>
      </c>
      <c r="AP409" t="inlineStr">
        <is>
          <t>0</t>
        </is>
      </c>
      <c r="AQ409" t="inlineStr">
        <is>
          <t/>
        </is>
      </c>
      <c r="AR409" t="inlineStr">
        <is>
          <t/>
        </is>
      </c>
      <c r="AS409" t="inlineStr">
        <is>
          <t>0.00000</t>
        </is>
      </c>
      <c r="AT409" t="inlineStr">
        <is>
          <t>0</t>
        </is>
      </c>
      <c r="AU409" t="inlineStr">
        <is>
          <t>0.00000</t>
        </is>
      </c>
      <c r="AV409" t="inlineStr">
        <is>
          <t>0.00000</t>
        </is>
      </c>
      <c r="AW409" t="inlineStr">
        <is>
          <t/>
        </is>
      </c>
      <c r="AX409" t="inlineStr">
        <is>
          <t>0</t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>0</t>
        </is>
      </c>
      <c r="BQ409" t="inlineStr">
        <is>
          <t>0</t>
        </is>
      </c>
      <c r="BR409" t="inlineStr">
        <is>
          <t>0</t>
        </is>
      </c>
      <c r="BS409" t="inlineStr">
        <is>
          <t>0</t>
        </is>
      </c>
      <c r="BT409" t="inlineStr">
        <is>
          <t>0.00000</t>
        </is>
      </c>
      <c r="BU409" t="inlineStr">
        <is>
          <t/>
        </is>
      </c>
      <c r="BV409" t="inlineStr">
        <is>
          <t>0.01024</t>
        </is>
      </c>
      <c r="BW409" t="inlineStr">
        <is>
          <t>0.35200</t>
        </is>
      </c>
      <c r="BX409" t="inlineStr">
        <is>
          <t/>
        </is>
      </c>
      <c r="BY409" t="inlineStr">
        <is>
          <t/>
        </is>
      </c>
      <c r="BZ409" t="inlineStr">
        <is>
          <t>1</t>
        </is>
      </c>
      <c r="CA409" t="inlineStr">
        <is>
          <t>0</t>
        </is>
      </c>
      <c r="CB409" t="inlineStr">
        <is>
          <t>N</t>
        </is>
      </c>
      <c r="CC409" t="inlineStr">
        <is>
          <t>N</t>
        </is>
      </c>
      <c r="CD409" t="inlineStr">
        <is>
          <t>N</t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/>
        </is>
      </c>
      <c r="CJ409" t="inlineStr">
        <is>
          <t/>
        </is>
      </c>
      <c r="CK409" t="inlineStr">
        <is>
          <t/>
        </is>
      </c>
      <c r="CL409" t="inlineStr">
        <is>
          <t>XXXXXXXXXX</t>
        </is>
      </c>
      <c r="CM409" t="inlineStr">
        <is>
          <t>0.00000</t>
        </is>
      </c>
      <c r="CN409" s="38" t="inlineStr">
        <is>
          <t>7/28/26 6:53 PM</t>
        </is>
      </c>
      <c r="CO409" t="inlineStr">
        <is>
          <t>integracao</t>
        </is>
      </c>
      <c r="CP409" s="38" t="inlineStr">
        <is>
          <t>7/29/26 12:05 AM</t>
        </is>
      </c>
      <c r="CQ409" t="inlineStr">
        <is>
          <t>integracao</t>
        </is>
      </c>
      <c r="CR409" t="inlineStr">
        <is>
          <t/>
        </is>
      </c>
      <c r="CS409" t="inlineStr">
        <is>
          <t/>
        </is>
      </c>
      <c r="CT409" t="inlineStr">
        <is>
          <t/>
        </is>
      </c>
      <c r="CU409" t="inlineStr">
        <is>
          <t/>
        </is>
      </c>
      <c r="CV409" t="inlineStr">
        <is>
          <t/>
        </is>
      </c>
      <c r="CW409" t="inlineStr">
        <is>
          <t/>
        </is>
      </c>
      <c r="CX409" t="inlineStr">
        <is>
          <t>0</t>
        </is>
      </c>
      <c r="CY409" t="inlineStr">
        <is>
          <t/>
        </is>
      </c>
      <c r="CZ409" t="inlineStr">
        <is>
          <t/>
        </is>
      </c>
      <c r="DA409" t="inlineStr">
        <is>
          <t/>
        </is>
      </c>
      <c r="DB409" t="inlineStr">
        <is>
          <t/>
        </is>
      </c>
      <c r="DC409" t="inlineStr">
        <is>
          <t/>
        </is>
      </c>
      <c r="DD409" t="inlineStr">
        <is>
          <t/>
        </is>
      </c>
      <c r="DE409" t="inlineStr">
        <is>
          <t/>
        </is>
      </c>
      <c r="DF409" t="inlineStr">
        <is>
          <t/>
        </is>
      </c>
      <c r="DG409" t="inlineStr">
        <is>
          <t/>
        </is>
      </c>
      <c r="DH409" t="inlineStr">
        <is>
          <t/>
        </is>
      </c>
      <c r="DI409" t="inlineStr">
        <is>
          <t/>
        </is>
      </c>
      <c r="DJ409" t="inlineStr">
        <is>
          <t/>
        </is>
      </c>
      <c r="DK409" t="inlineStr">
        <is>
          <t/>
        </is>
      </c>
      <c r="DL409" t="inlineStr">
        <is>
          <t/>
        </is>
      </c>
      <c r="DM409" t="inlineStr">
        <is>
          <t/>
        </is>
      </c>
      <c r="DN409" t="inlineStr">
        <is>
          <t/>
        </is>
      </c>
      <c r="DO409" t="inlineStr">
        <is>
          <t/>
        </is>
      </c>
      <c r="DP409" t="inlineStr">
        <is>
          <t/>
        </is>
      </c>
      <c r="DQ409" t="inlineStr">
        <is>
          <t/>
        </is>
      </c>
      <c r="DR409" t="inlineStr">
        <is>
          <t/>
        </is>
      </c>
      <c r="DS409" t="inlineStr">
        <is>
          <t>BRGP</t>
        </is>
      </c>
      <c r="DT409" t="inlineStr">
        <is>
          <t>A101</t>
        </is>
      </c>
      <c r="DU409" t="inlineStr">
        <is>
          <t/>
        </is>
      </c>
      <c r="DV409" t="inlineStr">
        <is>
          <t/>
        </is>
      </c>
      <c r="DW409" t="inlineStr">
        <is>
          <t/>
        </is>
      </c>
      <c r="DX409" t="inlineStr">
        <is>
          <t/>
        </is>
      </c>
      <c r="DY409" t="inlineStr">
        <is>
          <t/>
        </is>
      </c>
      <c r="DZ409" t="inlineStr">
        <is>
          <t/>
        </is>
      </c>
      <c r="EA409" t="inlineStr">
        <is>
          <t/>
        </is>
      </c>
      <c r="EB409" t="inlineStr">
        <is>
          <t/>
        </is>
      </c>
      <c r="EC409" t="inlineStr">
        <is>
          <t/>
        </is>
      </c>
      <c r="ED409" t="inlineStr">
        <is>
          <t/>
        </is>
      </c>
      <c r="EE409" t="inlineStr">
        <is>
          <t/>
        </is>
      </c>
      <c r="EF409" t="inlineStr">
        <is>
          <t/>
        </is>
      </c>
      <c r="EG409" t="inlineStr">
        <is>
          <t/>
        </is>
      </c>
      <c r="EH409" t="inlineStr">
        <is>
          <t/>
        </is>
      </c>
      <c r="EI409" t="inlineStr">
        <is>
          <t/>
        </is>
      </c>
      <c r="EJ409" t="inlineStr">
        <is>
          <t/>
        </is>
      </c>
      <c r="EK409" t="inlineStr">
        <is>
          <t/>
        </is>
      </c>
      <c r="EL409" t="inlineStr">
        <is>
          <t/>
        </is>
      </c>
      <c r="EM409" t="inlineStr">
        <is>
          <t/>
        </is>
      </c>
      <c r="EN409" t="inlineStr">
        <is>
          <t/>
        </is>
      </c>
      <c r="EO409" t="inlineStr">
        <is>
          <t/>
        </is>
      </c>
      <c r="EP409" t="inlineStr">
        <is>
          <t/>
        </is>
      </c>
      <c r="EQ409" t="inlineStr">
        <is>
          <t/>
        </is>
      </c>
      <c r="ER409" t="inlineStr">
        <is>
          <t/>
        </is>
      </c>
      <c r="ES409" t="inlineStr">
        <is>
          <t/>
        </is>
      </c>
      <c r="ET409" t="inlineStr">
        <is>
          <t/>
        </is>
      </c>
      <c r="EU409" t="inlineStr">
        <is>
          <t/>
        </is>
      </c>
      <c r="EV409" t="inlineStr">
        <is>
          <t/>
        </is>
      </c>
      <c r="EW409" t="inlineStr">
        <is>
          <t/>
        </is>
      </c>
      <c r="EX409" t="inlineStr">
        <is>
          <t/>
        </is>
      </c>
      <c r="EY409" t="inlineStr">
        <is>
          <t/>
        </is>
      </c>
      <c r="EZ409" t="inlineStr">
        <is>
          <t/>
        </is>
      </c>
      <c r="FA409" t="inlineStr">
        <is>
          <t/>
        </is>
      </c>
      <c r="FB409" t="inlineStr">
        <is>
          <t/>
        </is>
      </c>
      <c r="FC409" t="inlineStr">
        <is>
          <t/>
        </is>
      </c>
      <c r="FD409" t="inlineStr">
        <is>
          <t/>
        </is>
      </c>
      <c r="FE409" t="inlineStr">
        <is>
          <t/>
        </is>
      </c>
      <c r="FF409" t="inlineStr">
        <is>
          <t/>
        </is>
      </c>
      <c r="FG409" t="inlineStr">
        <is>
          <t/>
        </is>
      </c>
      <c r="FH409" t="inlineStr">
        <is>
          <t/>
        </is>
      </c>
      <c r="FI409" t="inlineStr">
        <is>
          <t/>
        </is>
      </c>
      <c r="FJ409" t="inlineStr">
        <is>
          <t/>
        </is>
      </c>
      <c r="FK409" t="inlineStr">
        <is>
          <t/>
        </is>
      </c>
      <c r="FL409" t="inlineStr">
        <is>
          <t>0</t>
        </is>
      </c>
      <c r="FM409" t="inlineStr">
        <is>
          <t>0.00000</t>
        </is>
      </c>
      <c r="FN409" t="inlineStr">
        <is>
          <t>0</t>
        </is>
      </c>
      <c r="FO409" t="inlineStr">
        <is>
          <t>0</t>
        </is>
      </c>
      <c r="FP409" t="inlineStr">
        <is>
          <t/>
        </is>
      </c>
      <c r="FQ409" t="inlineStr">
        <is>
          <t/>
        </is>
      </c>
      <c r="FR409" t="inlineStr">
        <is>
          <t>0</t>
        </is>
      </c>
      <c r="FS409" t="inlineStr">
        <is>
          <t/>
        </is>
      </c>
    </row>
    <row r="410">
      <c r="A410" t="inlineStr">
        <is>
          <t/>
        </is>
      </c>
      <c r="B410" t="inlineStr">
        <is>
          <t/>
        </is>
      </c>
      <c r="C410" t="inlineStr">
        <is>
          <t>6878363338</t>
        </is>
      </c>
      <c r="D410" t="inlineStr">
        <is>
          <t>10226402</t>
        </is>
      </c>
      <c r="E410" t="inlineStr">
        <is>
          <t>BRARQBAT02</t>
        </is>
      </c>
      <c r="F410" t="inlineStr">
        <is>
          <t>WMS6878363338</t>
        </is>
      </c>
      <c r="G410" t="inlineStr">
        <is>
          <t>00006</t>
        </is>
      </c>
      <c r="H410" t="inlineStr">
        <is>
          <t>400MIL/2000PAC/40CX/1P</t>
        </is>
      </c>
      <c r="I410" t="inlineStr">
        <is>
          <t>MIL</t>
        </is>
      </c>
      <c r="J410" t="inlineStr">
        <is>
          <t>000060</t>
        </is>
      </c>
      <c r="K410" t="inlineStr">
        <is>
          <t>1.00000</t>
        </is>
      </c>
      <c r="L410" t="inlineStr">
        <is>
          <t>1.00000</t>
        </is>
      </c>
      <c r="M410" t="inlineStr">
        <is>
          <t>0.00000</t>
        </is>
      </c>
      <c r="N410" t="inlineStr">
        <is>
          <t>1.00000</t>
        </is>
      </c>
      <c r="O410" t="inlineStr">
        <is>
          <t>0.00000</t>
        </is>
      </c>
      <c r="P410" t="inlineStr">
        <is>
          <t>55</t>
        </is>
      </c>
      <c r="Q410" t="inlineStr">
        <is>
          <t>0.00000</t>
        </is>
      </c>
      <c r="R410" t="inlineStr">
        <is>
          <t>0.00000</t>
        </is>
      </c>
      <c r="S410" t="inlineStr">
        <is>
          <t/>
        </is>
      </c>
      <c r="T410" t="inlineStr">
        <is>
          <t>0.00250</t>
        </is>
      </c>
      <c r="U410" t="inlineStr">
        <is>
          <t>Lot</t>
        </is>
      </c>
      <c r="V410" t="inlineStr">
        <is>
          <t>0.00000</t>
        </is>
      </c>
      <c r="W410" t="inlineStr">
        <is>
          <t/>
        </is>
      </c>
      <c r="X410" t="inlineStr">
        <is>
          <t/>
        </is>
      </c>
      <c r="Y410" t="inlineStr">
        <is>
          <t/>
        </is>
      </c>
      <c r="Z410" t="inlineStr">
        <is>
          <t>FLOW RACK</t>
        </is>
      </c>
      <c r="AA410" t="inlineStr">
        <is>
          <t>1</t>
        </is>
      </c>
      <c r="AB410" t="inlineStr">
        <is>
          <t/>
        </is>
      </c>
      <c r="AC410" t="inlineStr">
        <is>
          <t/>
        </is>
      </c>
      <c r="AD410" t="inlineStr">
        <is>
          <t/>
        </is>
      </c>
      <c r="AE410" t="inlineStr">
        <is>
          <t/>
        </is>
      </c>
      <c r="AF410" t="inlineStr">
        <is>
          <t>EMB</t>
        </is>
      </c>
      <c r="AG410" t="inlineStr">
        <is>
          <t>0</t>
        </is>
      </c>
      <c r="AH410" t="inlineStr">
        <is>
          <t/>
        </is>
      </c>
      <c r="AI410" t="inlineStr">
        <is>
          <t/>
        </is>
      </c>
      <c r="AJ410" t="inlineStr">
        <is>
          <t>0.00000</t>
        </is>
      </c>
      <c r="AK410" t="inlineStr">
        <is>
          <t>-1.00000</t>
        </is>
      </c>
      <c r="AL410" t="inlineStr">
        <is>
          <t/>
        </is>
      </c>
      <c r="AM410" t="inlineStr">
        <is>
          <t/>
        </is>
      </c>
      <c r="AN410" t="inlineStr">
        <is>
          <t/>
        </is>
      </c>
      <c r="AO410" t="inlineStr">
        <is>
          <t/>
        </is>
      </c>
      <c r="AP410" t="inlineStr">
        <is>
          <t>0</t>
        </is>
      </c>
      <c r="AQ410" t="inlineStr">
        <is>
          <t/>
        </is>
      </c>
      <c r="AR410" t="inlineStr">
        <is>
          <t/>
        </is>
      </c>
      <c r="AS410" t="inlineStr">
        <is>
          <t>0.00000</t>
        </is>
      </c>
      <c r="AT410" t="inlineStr">
        <is>
          <t>0</t>
        </is>
      </c>
      <c r="AU410" t="inlineStr">
        <is>
          <t>0.00000</t>
        </is>
      </c>
      <c r="AV410" t="inlineStr">
        <is>
          <t>0.00000</t>
        </is>
      </c>
      <c r="AW410" t="inlineStr">
        <is>
          <t/>
        </is>
      </c>
      <c r="AX410" t="inlineStr">
        <is>
          <t>0</t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>0</t>
        </is>
      </c>
      <c r="BQ410" t="inlineStr">
        <is>
          <t>0</t>
        </is>
      </c>
      <c r="BR410" t="inlineStr">
        <is>
          <t>0</t>
        </is>
      </c>
      <c r="BS410" t="inlineStr">
        <is>
          <t>0</t>
        </is>
      </c>
      <c r="BT410" t="inlineStr">
        <is>
          <t>0.00000</t>
        </is>
      </c>
      <c r="BU410" t="inlineStr">
        <is>
          <t/>
        </is>
      </c>
      <c r="BV410" t="inlineStr">
        <is>
          <t>0.00640</t>
        </is>
      </c>
      <c r="BW410" t="inlineStr">
        <is>
          <t>0.22000</t>
        </is>
      </c>
      <c r="BX410" t="inlineStr">
        <is>
          <t/>
        </is>
      </c>
      <c r="BY410" t="inlineStr">
        <is>
          <t/>
        </is>
      </c>
      <c r="BZ410" t="inlineStr">
        <is>
          <t>1</t>
        </is>
      </c>
      <c r="CA410" t="inlineStr">
        <is>
          <t>30</t>
        </is>
      </c>
      <c r="CB410" t="inlineStr">
        <is>
          <t>N</t>
        </is>
      </c>
      <c r="CC410" t="inlineStr">
        <is>
          <t>N</t>
        </is>
      </c>
      <c r="CD410" t="inlineStr">
        <is>
          <t>N</t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/>
        </is>
      </c>
      <c r="CJ410" t="inlineStr">
        <is>
          <t/>
        </is>
      </c>
      <c r="CK410" t="inlineStr">
        <is>
          <t/>
        </is>
      </c>
      <c r="CL410" t="inlineStr">
        <is>
          <t>XXXXXXXXXX</t>
        </is>
      </c>
      <c r="CM410" t="inlineStr">
        <is>
          <t>0.00000</t>
        </is>
      </c>
      <c r="CN410" s="38" t="inlineStr">
        <is>
          <t>7/28/26 6:53 PM</t>
        </is>
      </c>
      <c r="CO410" t="inlineStr">
        <is>
          <t>integracao</t>
        </is>
      </c>
      <c r="CP410" s="38" t="inlineStr">
        <is>
          <t>7/29/26 12:00 AM</t>
        </is>
      </c>
      <c r="CQ410" t="inlineStr">
        <is>
          <t>integracao</t>
        </is>
      </c>
      <c r="CR410" t="inlineStr">
        <is>
          <t/>
        </is>
      </c>
      <c r="CS410" t="inlineStr">
        <is>
          <t/>
        </is>
      </c>
      <c r="CT410" t="inlineStr">
        <is>
          <t/>
        </is>
      </c>
      <c r="CU410" t="inlineStr">
        <is>
          <t/>
        </is>
      </c>
      <c r="CV410" t="inlineStr">
        <is>
          <t/>
        </is>
      </c>
      <c r="CW410" t="inlineStr">
        <is>
          <t/>
        </is>
      </c>
      <c r="CX410" t="inlineStr">
        <is>
          <t>0</t>
        </is>
      </c>
      <c r="CY410" t="inlineStr">
        <is>
          <t/>
        </is>
      </c>
      <c r="CZ410" t="inlineStr">
        <is>
          <t/>
        </is>
      </c>
      <c r="DA410" t="inlineStr">
        <is>
          <t/>
        </is>
      </c>
      <c r="DB410" t="inlineStr">
        <is>
          <t/>
        </is>
      </c>
      <c r="DC410" t="inlineStr">
        <is>
          <t/>
        </is>
      </c>
      <c r="DD410" t="inlineStr">
        <is>
          <t/>
        </is>
      </c>
      <c r="DE410" t="inlineStr">
        <is>
          <t/>
        </is>
      </c>
      <c r="DF410" t="inlineStr">
        <is>
          <t/>
        </is>
      </c>
      <c r="DG410" t="inlineStr">
        <is>
          <t/>
        </is>
      </c>
      <c r="DH410" t="inlineStr">
        <is>
          <t/>
        </is>
      </c>
      <c r="DI410" t="inlineStr">
        <is>
          <t/>
        </is>
      </c>
      <c r="DJ410" t="inlineStr">
        <is>
          <t/>
        </is>
      </c>
      <c r="DK410" t="inlineStr">
        <is>
          <t/>
        </is>
      </c>
      <c r="DL410" t="inlineStr">
        <is>
          <t/>
        </is>
      </c>
      <c r="DM410" t="inlineStr">
        <is>
          <t/>
        </is>
      </c>
      <c r="DN410" t="inlineStr">
        <is>
          <t/>
        </is>
      </c>
      <c r="DO410" t="inlineStr">
        <is>
          <t/>
        </is>
      </c>
      <c r="DP410" t="inlineStr">
        <is>
          <t/>
        </is>
      </c>
      <c r="DQ410" t="inlineStr">
        <is>
          <t/>
        </is>
      </c>
      <c r="DR410" t="inlineStr">
        <is>
          <t/>
        </is>
      </c>
      <c r="DS410" t="inlineStr">
        <is>
          <t>BRGP</t>
        </is>
      </c>
      <c r="DT410" t="inlineStr">
        <is>
          <t>A101</t>
        </is>
      </c>
      <c r="DU410" t="inlineStr">
        <is>
          <t/>
        </is>
      </c>
      <c r="DV410" t="inlineStr">
        <is>
          <t/>
        </is>
      </c>
      <c r="DW410" t="inlineStr">
        <is>
          <t/>
        </is>
      </c>
      <c r="DX410" t="inlineStr">
        <is>
          <t/>
        </is>
      </c>
      <c r="DY410" t="inlineStr">
        <is>
          <t/>
        </is>
      </c>
      <c r="DZ410" t="inlineStr">
        <is>
          <t/>
        </is>
      </c>
      <c r="EA410" t="inlineStr">
        <is>
          <t/>
        </is>
      </c>
      <c r="EB410" t="inlineStr">
        <is>
          <t/>
        </is>
      </c>
      <c r="EC410" t="inlineStr">
        <is>
          <t/>
        </is>
      </c>
      <c r="ED410" t="inlineStr">
        <is>
          <t/>
        </is>
      </c>
      <c r="EE410" t="inlineStr">
        <is>
          <t/>
        </is>
      </c>
      <c r="EF410" t="inlineStr">
        <is>
          <t/>
        </is>
      </c>
      <c r="EG410" t="inlineStr">
        <is>
          <t/>
        </is>
      </c>
      <c r="EH410" t="inlineStr">
        <is>
          <t/>
        </is>
      </c>
      <c r="EI410" t="inlineStr">
        <is>
          <t/>
        </is>
      </c>
      <c r="EJ410" t="inlineStr">
        <is>
          <t/>
        </is>
      </c>
      <c r="EK410" t="inlineStr">
        <is>
          <t/>
        </is>
      </c>
      <c r="EL410" t="inlineStr">
        <is>
          <t/>
        </is>
      </c>
      <c r="EM410" t="inlineStr">
        <is>
          <t/>
        </is>
      </c>
      <c r="EN410" t="inlineStr">
        <is>
          <t/>
        </is>
      </c>
      <c r="EO410" t="inlineStr">
        <is>
          <t/>
        </is>
      </c>
      <c r="EP410" t="inlineStr">
        <is>
          <t/>
        </is>
      </c>
      <c r="EQ410" t="inlineStr">
        <is>
          <t/>
        </is>
      </c>
      <c r="ER410" t="inlineStr">
        <is>
          <t/>
        </is>
      </c>
      <c r="ES410" t="inlineStr">
        <is>
          <t/>
        </is>
      </c>
      <c r="ET410" t="inlineStr">
        <is>
          <t/>
        </is>
      </c>
      <c r="EU410" t="inlineStr">
        <is>
          <t/>
        </is>
      </c>
      <c r="EV410" t="inlineStr">
        <is>
          <t/>
        </is>
      </c>
      <c r="EW410" t="inlineStr">
        <is>
          <t/>
        </is>
      </c>
      <c r="EX410" t="inlineStr">
        <is>
          <t/>
        </is>
      </c>
      <c r="EY410" t="inlineStr">
        <is>
          <t/>
        </is>
      </c>
      <c r="EZ410" t="inlineStr">
        <is>
          <t/>
        </is>
      </c>
      <c r="FA410" t="inlineStr">
        <is>
          <t/>
        </is>
      </c>
      <c r="FB410" t="inlineStr">
        <is>
          <t/>
        </is>
      </c>
      <c r="FC410" t="inlineStr">
        <is>
          <t/>
        </is>
      </c>
      <c r="FD410" t="inlineStr">
        <is>
          <t/>
        </is>
      </c>
      <c r="FE410" t="inlineStr">
        <is>
          <t/>
        </is>
      </c>
      <c r="FF410" t="inlineStr">
        <is>
          <t/>
        </is>
      </c>
      <c r="FG410" t="inlineStr">
        <is>
          <t/>
        </is>
      </c>
      <c r="FH410" t="inlineStr">
        <is>
          <t/>
        </is>
      </c>
      <c r="FI410" t="inlineStr">
        <is>
          <t/>
        </is>
      </c>
      <c r="FJ410" t="inlineStr">
        <is>
          <t/>
        </is>
      </c>
      <c r="FK410" t="inlineStr">
        <is>
          <t/>
        </is>
      </c>
      <c r="FL410" t="inlineStr">
        <is>
          <t>0</t>
        </is>
      </c>
      <c r="FM410" t="inlineStr">
        <is>
          <t>0.00000</t>
        </is>
      </c>
      <c r="FN410" t="inlineStr">
        <is>
          <t>0</t>
        </is>
      </c>
      <c r="FO410" t="inlineStr">
        <is>
          <t>0</t>
        </is>
      </c>
      <c r="FP410" t="inlineStr">
        <is>
          <t/>
        </is>
      </c>
      <c r="FQ410" t="inlineStr">
        <is>
          <t/>
        </is>
      </c>
      <c r="FR410" t="inlineStr">
        <is>
          <t>0</t>
        </is>
      </c>
      <c r="FS410" t="inlineStr">
        <is>
          <t/>
        </is>
      </c>
    </row>
    <row r="411">
      <c r="A411" t="inlineStr">
        <is>
          <t/>
        </is>
      </c>
      <c r="B411" t="inlineStr">
        <is>
          <t/>
        </is>
      </c>
      <c r="C411" t="inlineStr">
        <is>
          <t>6878363338</t>
        </is>
      </c>
      <c r="D411" t="inlineStr">
        <is>
          <t>10226377</t>
        </is>
      </c>
      <c r="E411" t="inlineStr">
        <is>
          <t>BRARQBAT02</t>
        </is>
      </c>
      <c r="F411" t="inlineStr">
        <is>
          <t>WMS6878363338</t>
        </is>
      </c>
      <c r="G411" t="inlineStr">
        <is>
          <t>00007</t>
        </is>
      </c>
      <c r="H411" t="inlineStr">
        <is>
          <t>400MIL/2000PAC/40CX/1P</t>
        </is>
      </c>
      <c r="I411" t="inlineStr">
        <is>
          <t>MIL</t>
        </is>
      </c>
      <c r="J411" t="inlineStr">
        <is>
          <t>000070</t>
        </is>
      </c>
      <c r="K411" t="inlineStr">
        <is>
          <t>1.00000</t>
        </is>
      </c>
      <c r="L411" t="inlineStr">
        <is>
          <t>1.00000</t>
        </is>
      </c>
      <c r="M411" t="inlineStr">
        <is>
          <t>0.00000</t>
        </is>
      </c>
      <c r="N411" t="inlineStr">
        <is>
          <t>1.00000</t>
        </is>
      </c>
      <c r="O411" t="inlineStr">
        <is>
          <t>0.00000</t>
        </is>
      </c>
      <c r="P411" t="inlineStr">
        <is>
          <t>55</t>
        </is>
      </c>
      <c r="Q411" t="inlineStr">
        <is>
          <t>0.00000</t>
        </is>
      </c>
      <c r="R411" t="inlineStr">
        <is>
          <t>0.00000</t>
        </is>
      </c>
      <c r="S411" t="inlineStr">
        <is>
          <t/>
        </is>
      </c>
      <c r="T411" t="inlineStr">
        <is>
          <t>0.00250</t>
        </is>
      </c>
      <c r="U411" t="inlineStr">
        <is>
          <t>Lot</t>
        </is>
      </c>
      <c r="V411" t="inlineStr">
        <is>
          <t>0.00000</t>
        </is>
      </c>
      <c r="W411" t="inlineStr">
        <is>
          <t/>
        </is>
      </c>
      <c r="X411" t="inlineStr">
        <is>
          <t/>
        </is>
      </c>
      <c r="Y411" t="inlineStr">
        <is>
          <t/>
        </is>
      </c>
      <c r="Z411" t="inlineStr">
        <is>
          <t>FLOW RACK</t>
        </is>
      </c>
      <c r="AA411" t="inlineStr">
        <is>
          <t>1</t>
        </is>
      </c>
      <c r="AB411" t="inlineStr">
        <is>
          <t/>
        </is>
      </c>
      <c r="AC411" t="inlineStr">
        <is>
          <t/>
        </is>
      </c>
      <c r="AD411" t="inlineStr">
        <is>
          <t/>
        </is>
      </c>
      <c r="AE411" t="inlineStr">
        <is>
          <t/>
        </is>
      </c>
      <c r="AF411" t="inlineStr">
        <is>
          <t>EMB</t>
        </is>
      </c>
      <c r="AG411" t="inlineStr">
        <is>
          <t>0</t>
        </is>
      </c>
      <c r="AH411" t="inlineStr">
        <is>
          <t/>
        </is>
      </c>
      <c r="AI411" t="inlineStr">
        <is>
          <t/>
        </is>
      </c>
      <c r="AJ411" t="inlineStr">
        <is>
          <t>0.00000</t>
        </is>
      </c>
      <c r="AK411" t="inlineStr">
        <is>
          <t>-1.00000</t>
        </is>
      </c>
      <c r="AL411" t="inlineStr">
        <is>
          <t/>
        </is>
      </c>
      <c r="AM411" t="inlineStr">
        <is>
          <t/>
        </is>
      </c>
      <c r="AN411" t="inlineStr">
        <is>
          <t/>
        </is>
      </c>
      <c r="AO411" t="inlineStr">
        <is>
          <t/>
        </is>
      </c>
      <c r="AP411" t="inlineStr">
        <is>
          <t>0</t>
        </is>
      </c>
      <c r="AQ411" t="inlineStr">
        <is>
          <t/>
        </is>
      </c>
      <c r="AR411" t="inlineStr">
        <is>
          <t/>
        </is>
      </c>
      <c r="AS411" t="inlineStr">
        <is>
          <t>0.00000</t>
        </is>
      </c>
      <c r="AT411" t="inlineStr">
        <is>
          <t>0</t>
        </is>
      </c>
      <c r="AU411" t="inlineStr">
        <is>
          <t>0.00000</t>
        </is>
      </c>
      <c r="AV411" t="inlineStr">
        <is>
          <t>0.00000</t>
        </is>
      </c>
      <c r="AW411" t="inlineStr">
        <is>
          <t/>
        </is>
      </c>
      <c r="AX411" t="inlineStr">
        <is>
          <t>0</t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>0</t>
        </is>
      </c>
      <c r="BQ411" t="inlineStr">
        <is>
          <t>0</t>
        </is>
      </c>
      <c r="BR411" t="inlineStr">
        <is>
          <t>0</t>
        </is>
      </c>
      <c r="BS411" t="inlineStr">
        <is>
          <t>0</t>
        </is>
      </c>
      <c r="BT411" t="inlineStr">
        <is>
          <t>0.00000</t>
        </is>
      </c>
      <c r="BU411" t="inlineStr">
        <is>
          <t/>
        </is>
      </c>
      <c r="BV411" t="inlineStr">
        <is>
          <t>0.00620</t>
        </is>
      </c>
      <c r="BW411" t="inlineStr">
        <is>
          <t>0.22000</t>
        </is>
      </c>
      <c r="BX411" t="inlineStr">
        <is>
          <t/>
        </is>
      </c>
      <c r="BY411" t="inlineStr">
        <is>
          <t/>
        </is>
      </c>
      <c r="BZ411" t="inlineStr">
        <is>
          <t>1</t>
        </is>
      </c>
      <c r="CA411" t="inlineStr">
        <is>
          <t>30</t>
        </is>
      </c>
      <c r="CB411" t="inlineStr">
        <is>
          <t>N</t>
        </is>
      </c>
      <c r="CC411" t="inlineStr">
        <is>
          <t>N</t>
        </is>
      </c>
      <c r="CD411" t="inlineStr">
        <is>
          <t>N</t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/>
        </is>
      </c>
      <c r="CJ411" t="inlineStr">
        <is>
          <t/>
        </is>
      </c>
      <c r="CK411" t="inlineStr">
        <is>
          <t/>
        </is>
      </c>
      <c r="CL411" t="inlineStr">
        <is>
          <t>XXXXXXXXXX</t>
        </is>
      </c>
      <c r="CM411" t="inlineStr">
        <is>
          <t>0.00000</t>
        </is>
      </c>
      <c r="CN411" s="38" t="inlineStr">
        <is>
          <t>7/28/26 6:53 PM</t>
        </is>
      </c>
      <c r="CO411" t="inlineStr">
        <is>
          <t>integracao</t>
        </is>
      </c>
      <c r="CP411" s="38" t="inlineStr">
        <is>
          <t>7/29/26 12:06 AM</t>
        </is>
      </c>
      <c r="CQ411" t="inlineStr">
        <is>
          <t>integracao</t>
        </is>
      </c>
      <c r="CR411" t="inlineStr">
        <is>
          <t/>
        </is>
      </c>
      <c r="CS411" t="inlineStr">
        <is>
          <t/>
        </is>
      </c>
      <c r="CT411" t="inlineStr">
        <is>
          <t/>
        </is>
      </c>
      <c r="CU411" t="inlineStr">
        <is>
          <t/>
        </is>
      </c>
      <c r="CV411" t="inlineStr">
        <is>
          <t/>
        </is>
      </c>
      <c r="CW411" t="inlineStr">
        <is>
          <t/>
        </is>
      </c>
      <c r="CX411" t="inlineStr">
        <is>
          <t>0</t>
        </is>
      </c>
      <c r="CY411" t="inlineStr">
        <is>
          <t/>
        </is>
      </c>
      <c r="CZ411" t="inlineStr">
        <is>
          <t/>
        </is>
      </c>
      <c r="DA411" t="inlineStr">
        <is>
          <t/>
        </is>
      </c>
      <c r="DB411" t="inlineStr">
        <is>
          <t/>
        </is>
      </c>
      <c r="DC411" t="inlineStr">
        <is>
          <t/>
        </is>
      </c>
      <c r="DD411" t="inlineStr">
        <is>
          <t/>
        </is>
      </c>
      <c r="DE411" t="inlineStr">
        <is>
          <t/>
        </is>
      </c>
      <c r="DF411" t="inlineStr">
        <is>
          <t/>
        </is>
      </c>
      <c r="DG411" t="inlineStr">
        <is>
          <t/>
        </is>
      </c>
      <c r="DH411" t="inlineStr">
        <is>
          <t/>
        </is>
      </c>
      <c r="DI411" t="inlineStr">
        <is>
          <t/>
        </is>
      </c>
      <c r="DJ411" t="inlineStr">
        <is>
          <t/>
        </is>
      </c>
      <c r="DK411" t="inlineStr">
        <is>
          <t/>
        </is>
      </c>
      <c r="DL411" t="inlineStr">
        <is>
          <t/>
        </is>
      </c>
      <c r="DM411" t="inlineStr">
        <is>
          <t/>
        </is>
      </c>
      <c r="DN411" t="inlineStr">
        <is>
          <t/>
        </is>
      </c>
      <c r="DO411" t="inlineStr">
        <is>
          <t/>
        </is>
      </c>
      <c r="DP411" t="inlineStr">
        <is>
          <t/>
        </is>
      </c>
      <c r="DQ411" t="inlineStr">
        <is>
          <t/>
        </is>
      </c>
      <c r="DR411" t="inlineStr">
        <is>
          <t/>
        </is>
      </c>
      <c r="DS411" t="inlineStr">
        <is>
          <t>BRGP</t>
        </is>
      </c>
      <c r="DT411" t="inlineStr">
        <is>
          <t>A101</t>
        </is>
      </c>
      <c r="DU411" t="inlineStr">
        <is>
          <t/>
        </is>
      </c>
      <c r="DV411" t="inlineStr">
        <is>
          <t/>
        </is>
      </c>
      <c r="DW411" t="inlineStr">
        <is>
          <t/>
        </is>
      </c>
      <c r="DX411" t="inlineStr">
        <is>
          <t/>
        </is>
      </c>
      <c r="DY411" t="inlineStr">
        <is>
          <t/>
        </is>
      </c>
      <c r="DZ411" t="inlineStr">
        <is>
          <t/>
        </is>
      </c>
      <c r="EA411" t="inlineStr">
        <is>
          <t/>
        </is>
      </c>
      <c r="EB411" t="inlineStr">
        <is>
          <t/>
        </is>
      </c>
      <c r="EC411" t="inlineStr">
        <is>
          <t/>
        </is>
      </c>
      <c r="ED411" t="inlineStr">
        <is>
          <t/>
        </is>
      </c>
      <c r="EE411" t="inlineStr">
        <is>
          <t/>
        </is>
      </c>
      <c r="EF411" t="inlineStr">
        <is>
          <t/>
        </is>
      </c>
      <c r="EG411" t="inlineStr">
        <is>
          <t/>
        </is>
      </c>
      <c r="EH411" t="inlineStr">
        <is>
          <t/>
        </is>
      </c>
      <c r="EI411" t="inlineStr">
        <is>
          <t/>
        </is>
      </c>
      <c r="EJ411" t="inlineStr">
        <is>
          <t/>
        </is>
      </c>
      <c r="EK411" t="inlineStr">
        <is>
          <t/>
        </is>
      </c>
      <c r="EL411" t="inlineStr">
        <is>
          <t/>
        </is>
      </c>
      <c r="EM411" t="inlineStr">
        <is>
          <t/>
        </is>
      </c>
      <c r="EN411" t="inlineStr">
        <is>
          <t/>
        </is>
      </c>
      <c r="EO411" t="inlineStr">
        <is>
          <t/>
        </is>
      </c>
      <c r="EP411" t="inlineStr">
        <is>
          <t/>
        </is>
      </c>
      <c r="EQ411" t="inlineStr">
        <is>
          <t/>
        </is>
      </c>
      <c r="ER411" t="inlineStr">
        <is>
          <t/>
        </is>
      </c>
      <c r="ES411" t="inlineStr">
        <is>
          <t/>
        </is>
      </c>
      <c r="ET411" t="inlineStr">
        <is>
          <t/>
        </is>
      </c>
      <c r="EU411" t="inlineStr">
        <is>
          <t/>
        </is>
      </c>
      <c r="EV411" t="inlineStr">
        <is>
          <t/>
        </is>
      </c>
      <c r="EW411" t="inlineStr">
        <is>
          <t/>
        </is>
      </c>
      <c r="EX411" t="inlineStr">
        <is>
          <t/>
        </is>
      </c>
      <c r="EY411" t="inlineStr">
        <is>
          <t/>
        </is>
      </c>
      <c r="EZ411" t="inlineStr">
        <is>
          <t/>
        </is>
      </c>
      <c r="FA411" t="inlineStr">
        <is>
          <t/>
        </is>
      </c>
      <c r="FB411" t="inlineStr">
        <is>
          <t/>
        </is>
      </c>
      <c r="FC411" t="inlineStr">
        <is>
          <t/>
        </is>
      </c>
      <c r="FD411" t="inlineStr">
        <is>
          <t/>
        </is>
      </c>
      <c r="FE411" t="inlineStr">
        <is>
          <t/>
        </is>
      </c>
      <c r="FF411" t="inlineStr">
        <is>
          <t/>
        </is>
      </c>
      <c r="FG411" t="inlineStr">
        <is>
          <t/>
        </is>
      </c>
      <c r="FH411" t="inlineStr">
        <is>
          <t/>
        </is>
      </c>
      <c r="FI411" t="inlineStr">
        <is>
          <t/>
        </is>
      </c>
      <c r="FJ411" t="inlineStr">
        <is>
          <t/>
        </is>
      </c>
      <c r="FK411" t="inlineStr">
        <is>
          <t/>
        </is>
      </c>
      <c r="FL411" t="inlineStr">
        <is>
          <t>0</t>
        </is>
      </c>
      <c r="FM411" t="inlineStr">
        <is>
          <t>0.00000</t>
        </is>
      </c>
      <c r="FN411" t="inlineStr">
        <is>
          <t>0</t>
        </is>
      </c>
      <c r="FO411" t="inlineStr">
        <is>
          <t>0</t>
        </is>
      </c>
      <c r="FP411" t="inlineStr">
        <is>
          <t/>
        </is>
      </c>
      <c r="FQ411" t="inlineStr">
        <is>
          <t/>
        </is>
      </c>
      <c r="FR411" t="inlineStr">
        <is>
          <t>0</t>
        </is>
      </c>
      <c r="FS411" t="inlineStr">
        <is>
          <t/>
        </is>
      </c>
    </row>
    <row r="412">
      <c r="A412" t="inlineStr">
        <is>
          <t/>
        </is>
      </c>
      <c r="B412" t="inlineStr">
        <is>
          <t/>
        </is>
      </c>
      <c r="C412" t="inlineStr">
        <is>
          <t>6878363338</t>
        </is>
      </c>
      <c r="D412" t="inlineStr">
        <is>
          <t>10226398</t>
        </is>
      </c>
      <c r="E412" t="inlineStr">
        <is>
          <t>BRARQBAT02</t>
        </is>
      </c>
      <c r="F412" t="inlineStr">
        <is>
          <t>WMS6878363338</t>
        </is>
      </c>
      <c r="G412" t="inlineStr">
        <is>
          <t>00008</t>
        </is>
      </c>
      <c r="H412" t="inlineStr">
        <is>
          <t>400MIL/2000PAC/40CX/1P</t>
        </is>
      </c>
      <c r="I412" t="inlineStr">
        <is>
          <t>MIL</t>
        </is>
      </c>
      <c r="J412" t="inlineStr">
        <is>
          <t>000080</t>
        </is>
      </c>
      <c r="K412" t="inlineStr">
        <is>
          <t>0.80000</t>
        </is>
      </c>
      <c r="L412" t="inlineStr">
        <is>
          <t>0.80000</t>
        </is>
      </c>
      <c r="M412" t="inlineStr">
        <is>
          <t>0.00000</t>
        </is>
      </c>
      <c r="N412" t="inlineStr">
        <is>
          <t>0.80000</t>
        </is>
      </c>
      <c r="O412" t="inlineStr">
        <is>
          <t>0.00000</t>
        </is>
      </c>
      <c r="P412" t="inlineStr">
        <is>
          <t>55</t>
        </is>
      </c>
      <c r="Q412" t="inlineStr">
        <is>
          <t>0.00000</t>
        </is>
      </c>
      <c r="R412" t="inlineStr">
        <is>
          <t>0.00000</t>
        </is>
      </c>
      <c r="S412" t="inlineStr">
        <is>
          <t/>
        </is>
      </c>
      <c r="T412" t="inlineStr">
        <is>
          <t>0.00200</t>
        </is>
      </c>
      <c r="U412" t="inlineStr">
        <is>
          <t>Lot</t>
        </is>
      </c>
      <c r="V412" t="inlineStr">
        <is>
          <t>0.00000</t>
        </is>
      </c>
      <c r="W412" t="inlineStr">
        <is>
          <t/>
        </is>
      </c>
      <c r="X412" t="inlineStr">
        <is>
          <t/>
        </is>
      </c>
      <c r="Y412" t="inlineStr">
        <is>
          <t/>
        </is>
      </c>
      <c r="Z412" t="inlineStr">
        <is>
          <t>FLOW RACK</t>
        </is>
      </c>
      <c r="AA412" t="inlineStr">
        <is>
          <t>1</t>
        </is>
      </c>
      <c r="AB412" t="inlineStr">
        <is>
          <t/>
        </is>
      </c>
      <c r="AC412" t="inlineStr">
        <is>
          <t/>
        </is>
      </c>
      <c r="AD412" t="inlineStr">
        <is>
          <t/>
        </is>
      </c>
      <c r="AE412" t="inlineStr">
        <is>
          <t/>
        </is>
      </c>
      <c r="AF412" t="inlineStr">
        <is>
          <t>EMB</t>
        </is>
      </c>
      <c r="AG412" t="inlineStr">
        <is>
          <t>0</t>
        </is>
      </c>
      <c r="AH412" t="inlineStr">
        <is>
          <t/>
        </is>
      </c>
      <c r="AI412" t="inlineStr">
        <is>
          <t/>
        </is>
      </c>
      <c r="AJ412" t="inlineStr">
        <is>
          <t>0.00000</t>
        </is>
      </c>
      <c r="AK412" t="inlineStr">
        <is>
          <t>-0.80000</t>
        </is>
      </c>
      <c r="AL412" t="inlineStr">
        <is>
          <t/>
        </is>
      </c>
      <c r="AM412" t="inlineStr">
        <is>
          <t/>
        </is>
      </c>
      <c r="AN412" t="inlineStr">
        <is>
          <t/>
        </is>
      </c>
      <c r="AO412" t="inlineStr">
        <is>
          <t/>
        </is>
      </c>
      <c r="AP412" t="inlineStr">
        <is>
          <t>0</t>
        </is>
      </c>
      <c r="AQ412" t="inlineStr">
        <is>
          <t/>
        </is>
      </c>
      <c r="AR412" t="inlineStr">
        <is>
          <t/>
        </is>
      </c>
      <c r="AS412" t="inlineStr">
        <is>
          <t>0.00000</t>
        </is>
      </c>
      <c r="AT412" t="inlineStr">
        <is>
          <t>0</t>
        </is>
      </c>
      <c r="AU412" t="inlineStr">
        <is>
          <t>0.00000</t>
        </is>
      </c>
      <c r="AV412" t="inlineStr">
        <is>
          <t>0.00000</t>
        </is>
      </c>
      <c r="AW412" t="inlineStr">
        <is>
          <t/>
        </is>
      </c>
      <c r="AX412" t="inlineStr">
        <is>
          <t>0</t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>0</t>
        </is>
      </c>
      <c r="BQ412" t="inlineStr">
        <is>
          <t>0</t>
        </is>
      </c>
      <c r="BR412" t="inlineStr">
        <is>
          <t>0</t>
        </is>
      </c>
      <c r="BS412" t="inlineStr">
        <is>
          <t>0</t>
        </is>
      </c>
      <c r="BT412" t="inlineStr">
        <is>
          <t>0.00000</t>
        </is>
      </c>
      <c r="BU412" t="inlineStr">
        <is>
          <t/>
        </is>
      </c>
      <c r="BV412" t="inlineStr">
        <is>
          <t>0.00496</t>
        </is>
      </c>
      <c r="BW412" t="inlineStr">
        <is>
          <t>0.17600</t>
        </is>
      </c>
      <c r="BX412" t="inlineStr">
        <is>
          <t/>
        </is>
      </c>
      <c r="BY412" t="inlineStr">
        <is>
          <t/>
        </is>
      </c>
      <c r="BZ412" t="inlineStr">
        <is>
          <t>1</t>
        </is>
      </c>
      <c r="CA412" t="inlineStr">
        <is>
          <t>30</t>
        </is>
      </c>
      <c r="CB412" t="inlineStr">
        <is>
          <t>N</t>
        </is>
      </c>
      <c r="CC412" t="inlineStr">
        <is>
          <t>N</t>
        </is>
      </c>
      <c r="CD412" t="inlineStr">
        <is>
          <t>N</t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/>
        </is>
      </c>
      <c r="CJ412" t="inlineStr">
        <is>
          <t/>
        </is>
      </c>
      <c r="CK412" t="inlineStr">
        <is>
          <t/>
        </is>
      </c>
      <c r="CL412" t="inlineStr">
        <is>
          <t>XXXXXXXXXX</t>
        </is>
      </c>
      <c r="CM412" t="inlineStr">
        <is>
          <t>0.00000</t>
        </is>
      </c>
      <c r="CN412" s="38" t="inlineStr">
        <is>
          <t>7/28/26 6:53 PM</t>
        </is>
      </c>
      <c r="CO412" t="inlineStr">
        <is>
          <t>integracao</t>
        </is>
      </c>
      <c r="CP412" s="38" t="inlineStr">
        <is>
          <t>7/29/26 12:00 AM</t>
        </is>
      </c>
      <c r="CQ412" t="inlineStr">
        <is>
          <t>integracao</t>
        </is>
      </c>
      <c r="CR412" t="inlineStr">
        <is>
          <t/>
        </is>
      </c>
      <c r="CS412" t="inlineStr">
        <is>
          <t/>
        </is>
      </c>
      <c r="CT412" t="inlineStr">
        <is>
          <t/>
        </is>
      </c>
      <c r="CU412" t="inlineStr">
        <is>
          <t/>
        </is>
      </c>
      <c r="CV412" t="inlineStr">
        <is>
          <t/>
        </is>
      </c>
      <c r="CW412" t="inlineStr">
        <is>
          <t/>
        </is>
      </c>
      <c r="CX412" t="inlineStr">
        <is>
          <t>0</t>
        </is>
      </c>
      <c r="CY412" t="inlineStr">
        <is>
          <t/>
        </is>
      </c>
      <c r="CZ412" t="inlineStr">
        <is>
          <t/>
        </is>
      </c>
      <c r="DA412" t="inlineStr">
        <is>
          <t/>
        </is>
      </c>
      <c r="DB412" t="inlineStr">
        <is>
          <t/>
        </is>
      </c>
      <c r="DC412" t="inlineStr">
        <is>
          <t/>
        </is>
      </c>
      <c r="DD412" t="inlineStr">
        <is>
          <t/>
        </is>
      </c>
      <c r="DE412" t="inlineStr">
        <is>
          <t/>
        </is>
      </c>
      <c r="DF412" t="inlineStr">
        <is>
          <t/>
        </is>
      </c>
      <c r="DG412" t="inlineStr">
        <is>
          <t/>
        </is>
      </c>
      <c r="DH412" t="inlineStr">
        <is>
          <t/>
        </is>
      </c>
      <c r="DI412" t="inlineStr">
        <is>
          <t/>
        </is>
      </c>
      <c r="DJ412" t="inlineStr">
        <is>
          <t/>
        </is>
      </c>
      <c r="DK412" t="inlineStr">
        <is>
          <t/>
        </is>
      </c>
      <c r="DL412" t="inlineStr">
        <is>
          <t/>
        </is>
      </c>
      <c r="DM412" t="inlineStr">
        <is>
          <t/>
        </is>
      </c>
      <c r="DN412" t="inlineStr">
        <is>
          <t/>
        </is>
      </c>
      <c r="DO412" t="inlineStr">
        <is>
          <t/>
        </is>
      </c>
      <c r="DP412" t="inlineStr">
        <is>
          <t/>
        </is>
      </c>
      <c r="DQ412" t="inlineStr">
        <is>
          <t/>
        </is>
      </c>
      <c r="DR412" t="inlineStr">
        <is>
          <t/>
        </is>
      </c>
      <c r="DS412" t="inlineStr">
        <is>
          <t>BRGP</t>
        </is>
      </c>
      <c r="DT412" t="inlineStr">
        <is>
          <t>A101</t>
        </is>
      </c>
      <c r="DU412" t="inlineStr">
        <is>
          <t/>
        </is>
      </c>
      <c r="DV412" t="inlineStr">
        <is>
          <t/>
        </is>
      </c>
      <c r="DW412" t="inlineStr">
        <is>
          <t/>
        </is>
      </c>
      <c r="DX412" t="inlineStr">
        <is>
          <t/>
        </is>
      </c>
      <c r="DY412" t="inlineStr">
        <is>
          <t/>
        </is>
      </c>
      <c r="DZ412" t="inlineStr">
        <is>
          <t/>
        </is>
      </c>
      <c r="EA412" t="inlineStr">
        <is>
          <t/>
        </is>
      </c>
      <c r="EB412" t="inlineStr">
        <is>
          <t/>
        </is>
      </c>
      <c r="EC412" t="inlineStr">
        <is>
          <t/>
        </is>
      </c>
      <c r="ED412" t="inlineStr">
        <is>
          <t/>
        </is>
      </c>
      <c r="EE412" t="inlineStr">
        <is>
          <t/>
        </is>
      </c>
      <c r="EF412" t="inlineStr">
        <is>
          <t/>
        </is>
      </c>
      <c r="EG412" t="inlineStr">
        <is>
          <t/>
        </is>
      </c>
      <c r="EH412" t="inlineStr">
        <is>
          <t/>
        </is>
      </c>
      <c r="EI412" t="inlineStr">
        <is>
          <t/>
        </is>
      </c>
      <c r="EJ412" t="inlineStr">
        <is>
          <t/>
        </is>
      </c>
      <c r="EK412" t="inlineStr">
        <is>
          <t/>
        </is>
      </c>
      <c r="EL412" t="inlineStr">
        <is>
          <t/>
        </is>
      </c>
      <c r="EM412" t="inlineStr">
        <is>
          <t/>
        </is>
      </c>
      <c r="EN412" t="inlineStr">
        <is>
          <t/>
        </is>
      </c>
      <c r="EO412" t="inlineStr">
        <is>
          <t/>
        </is>
      </c>
      <c r="EP412" t="inlineStr">
        <is>
          <t/>
        </is>
      </c>
      <c r="EQ412" t="inlineStr">
        <is>
          <t/>
        </is>
      </c>
      <c r="ER412" t="inlineStr">
        <is>
          <t/>
        </is>
      </c>
      <c r="ES412" t="inlineStr">
        <is>
          <t/>
        </is>
      </c>
      <c r="ET412" t="inlineStr">
        <is>
          <t/>
        </is>
      </c>
      <c r="EU412" t="inlineStr">
        <is>
          <t/>
        </is>
      </c>
      <c r="EV412" t="inlineStr">
        <is>
          <t/>
        </is>
      </c>
      <c r="EW412" t="inlineStr">
        <is>
          <t/>
        </is>
      </c>
      <c r="EX412" t="inlineStr">
        <is>
          <t/>
        </is>
      </c>
      <c r="EY412" t="inlineStr">
        <is>
          <t/>
        </is>
      </c>
      <c r="EZ412" t="inlineStr">
        <is>
          <t/>
        </is>
      </c>
      <c r="FA412" t="inlineStr">
        <is>
          <t/>
        </is>
      </c>
      <c r="FB412" t="inlineStr">
        <is>
          <t/>
        </is>
      </c>
      <c r="FC412" t="inlineStr">
        <is>
          <t/>
        </is>
      </c>
      <c r="FD412" t="inlineStr">
        <is>
          <t/>
        </is>
      </c>
      <c r="FE412" t="inlineStr">
        <is>
          <t/>
        </is>
      </c>
      <c r="FF412" t="inlineStr">
        <is>
          <t/>
        </is>
      </c>
      <c r="FG412" t="inlineStr">
        <is>
          <t/>
        </is>
      </c>
      <c r="FH412" t="inlineStr">
        <is>
          <t/>
        </is>
      </c>
      <c r="FI412" t="inlineStr">
        <is>
          <t/>
        </is>
      </c>
      <c r="FJ412" t="inlineStr">
        <is>
          <t/>
        </is>
      </c>
      <c r="FK412" t="inlineStr">
        <is>
          <t/>
        </is>
      </c>
      <c r="FL412" t="inlineStr">
        <is>
          <t>0</t>
        </is>
      </c>
      <c r="FM412" t="inlineStr">
        <is>
          <t>0.00000</t>
        </is>
      </c>
      <c r="FN412" t="inlineStr">
        <is>
          <t>0</t>
        </is>
      </c>
      <c r="FO412" t="inlineStr">
        <is>
          <t>0</t>
        </is>
      </c>
      <c r="FP412" t="inlineStr">
        <is>
          <t/>
        </is>
      </c>
      <c r="FQ412" t="inlineStr">
        <is>
          <t/>
        </is>
      </c>
      <c r="FR412" t="inlineStr">
        <is>
          <t>0</t>
        </is>
      </c>
      <c r="FS412" t="inlineStr">
        <is>
          <t/>
        </is>
      </c>
    </row>
    <row r="413">
      <c r="A413" t="inlineStr">
        <is>
          <t/>
        </is>
      </c>
      <c r="B413" t="inlineStr">
        <is>
          <t/>
        </is>
      </c>
      <c r="C413" t="inlineStr">
        <is>
          <t>6878363338</t>
        </is>
      </c>
      <c r="D413" t="inlineStr">
        <is>
          <t>10226405</t>
        </is>
      </c>
      <c r="E413" t="inlineStr">
        <is>
          <t>BRARQBAT02</t>
        </is>
      </c>
      <c r="F413" t="inlineStr">
        <is>
          <t>WMS6878363338</t>
        </is>
      </c>
      <c r="G413" t="inlineStr">
        <is>
          <t>00009</t>
        </is>
      </c>
      <c r="H413" t="inlineStr">
        <is>
          <t>400MIL/2000PAC/40CX/1P</t>
        </is>
      </c>
      <c r="I413" t="inlineStr">
        <is>
          <t>MIL</t>
        </is>
      </c>
      <c r="J413" t="inlineStr">
        <is>
          <t>000090</t>
        </is>
      </c>
      <c r="K413" t="inlineStr">
        <is>
          <t>1.00000</t>
        </is>
      </c>
      <c r="L413" t="inlineStr">
        <is>
          <t>1.00000</t>
        </is>
      </c>
      <c r="M413" t="inlineStr">
        <is>
          <t>0.00000</t>
        </is>
      </c>
      <c r="N413" t="inlineStr">
        <is>
          <t>1.00000</t>
        </is>
      </c>
      <c r="O413" t="inlineStr">
        <is>
          <t>0.00000</t>
        </is>
      </c>
      <c r="P413" t="inlineStr">
        <is>
          <t>55</t>
        </is>
      </c>
      <c r="Q413" t="inlineStr">
        <is>
          <t>0.00000</t>
        </is>
      </c>
      <c r="R413" t="inlineStr">
        <is>
          <t>0.00000</t>
        </is>
      </c>
      <c r="S413" t="inlineStr">
        <is>
          <t/>
        </is>
      </c>
      <c r="T413" t="inlineStr">
        <is>
          <t>0.00250</t>
        </is>
      </c>
      <c r="U413" t="inlineStr">
        <is>
          <t>Lot</t>
        </is>
      </c>
      <c r="V413" t="inlineStr">
        <is>
          <t>0.00000</t>
        </is>
      </c>
      <c r="W413" t="inlineStr">
        <is>
          <t/>
        </is>
      </c>
      <c r="X413" t="inlineStr">
        <is>
          <t/>
        </is>
      </c>
      <c r="Y413" t="inlineStr">
        <is>
          <t/>
        </is>
      </c>
      <c r="Z413" t="inlineStr">
        <is>
          <t>FLOW RACK</t>
        </is>
      </c>
      <c r="AA413" t="inlineStr">
        <is>
          <t>1</t>
        </is>
      </c>
      <c r="AB413" t="inlineStr">
        <is>
          <t/>
        </is>
      </c>
      <c r="AC413" t="inlineStr">
        <is>
          <t/>
        </is>
      </c>
      <c r="AD413" t="inlineStr">
        <is>
          <t/>
        </is>
      </c>
      <c r="AE413" t="inlineStr">
        <is>
          <t/>
        </is>
      </c>
      <c r="AF413" t="inlineStr">
        <is>
          <t>EMB</t>
        </is>
      </c>
      <c r="AG413" t="inlineStr">
        <is>
          <t>0</t>
        </is>
      </c>
      <c r="AH413" t="inlineStr">
        <is>
          <t/>
        </is>
      </c>
      <c r="AI413" t="inlineStr">
        <is>
          <t/>
        </is>
      </c>
      <c r="AJ413" t="inlineStr">
        <is>
          <t>0.00000</t>
        </is>
      </c>
      <c r="AK413" t="inlineStr">
        <is>
          <t>-1.00000</t>
        </is>
      </c>
      <c r="AL413" t="inlineStr">
        <is>
          <t/>
        </is>
      </c>
      <c r="AM413" t="inlineStr">
        <is>
          <t/>
        </is>
      </c>
      <c r="AN413" t="inlineStr">
        <is>
          <t/>
        </is>
      </c>
      <c r="AO413" t="inlineStr">
        <is>
          <t/>
        </is>
      </c>
      <c r="AP413" t="inlineStr">
        <is>
          <t>0</t>
        </is>
      </c>
      <c r="AQ413" t="inlineStr">
        <is>
          <t/>
        </is>
      </c>
      <c r="AR413" t="inlineStr">
        <is>
          <t/>
        </is>
      </c>
      <c r="AS413" t="inlineStr">
        <is>
          <t>0.00000</t>
        </is>
      </c>
      <c r="AT413" t="inlineStr">
        <is>
          <t>0</t>
        </is>
      </c>
      <c r="AU413" t="inlineStr">
        <is>
          <t>0.00000</t>
        </is>
      </c>
      <c r="AV413" t="inlineStr">
        <is>
          <t>0.00000</t>
        </is>
      </c>
      <c r="AW413" t="inlineStr">
        <is>
          <t/>
        </is>
      </c>
      <c r="AX413" t="inlineStr">
        <is>
          <t>0</t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>0</t>
        </is>
      </c>
      <c r="BQ413" t="inlineStr">
        <is>
          <t>0</t>
        </is>
      </c>
      <c r="BR413" t="inlineStr">
        <is>
          <t>0</t>
        </is>
      </c>
      <c r="BS413" t="inlineStr">
        <is>
          <t>0</t>
        </is>
      </c>
      <c r="BT413" t="inlineStr">
        <is>
          <t>0.00000</t>
        </is>
      </c>
      <c r="BU413" t="inlineStr">
        <is>
          <t/>
        </is>
      </c>
      <c r="BV413" t="inlineStr">
        <is>
          <t>0.00620</t>
        </is>
      </c>
      <c r="BW413" t="inlineStr">
        <is>
          <t>0.22000</t>
        </is>
      </c>
      <c r="BX413" t="inlineStr">
        <is>
          <t/>
        </is>
      </c>
      <c r="BY413" t="inlineStr">
        <is>
          <t/>
        </is>
      </c>
      <c r="BZ413" t="inlineStr">
        <is>
          <t>1</t>
        </is>
      </c>
      <c r="CA413" t="inlineStr">
        <is>
          <t>30</t>
        </is>
      </c>
      <c r="CB413" t="inlineStr">
        <is>
          <t>N</t>
        </is>
      </c>
      <c r="CC413" t="inlineStr">
        <is>
          <t>N</t>
        </is>
      </c>
      <c r="CD413" t="inlineStr">
        <is>
          <t>N</t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/>
        </is>
      </c>
      <c r="CJ413" t="inlineStr">
        <is>
          <t/>
        </is>
      </c>
      <c r="CK413" t="inlineStr">
        <is>
          <t/>
        </is>
      </c>
      <c r="CL413" t="inlineStr">
        <is>
          <t>XXXXXXXXXX</t>
        </is>
      </c>
      <c r="CM413" t="inlineStr">
        <is>
          <t>0.00000</t>
        </is>
      </c>
      <c r="CN413" s="38" t="inlineStr">
        <is>
          <t>7/28/26 6:53 PM</t>
        </is>
      </c>
      <c r="CO413" t="inlineStr">
        <is>
          <t>integracao</t>
        </is>
      </c>
      <c r="CP413" s="38" t="inlineStr">
        <is>
          <t>7/29/26 12:04 AM</t>
        </is>
      </c>
      <c r="CQ413" t="inlineStr">
        <is>
          <t>integracao</t>
        </is>
      </c>
      <c r="CR413" t="inlineStr">
        <is>
          <t/>
        </is>
      </c>
      <c r="CS413" t="inlineStr">
        <is>
          <t/>
        </is>
      </c>
      <c r="CT413" t="inlineStr">
        <is>
          <t/>
        </is>
      </c>
      <c r="CU413" t="inlineStr">
        <is>
          <t/>
        </is>
      </c>
      <c r="CV413" t="inlineStr">
        <is>
          <t/>
        </is>
      </c>
      <c r="CW413" t="inlineStr">
        <is>
          <t/>
        </is>
      </c>
      <c r="CX413" t="inlineStr">
        <is>
          <t>0</t>
        </is>
      </c>
      <c r="CY413" t="inlineStr">
        <is>
          <t/>
        </is>
      </c>
      <c r="CZ413" t="inlineStr">
        <is>
          <t/>
        </is>
      </c>
      <c r="DA413" t="inlineStr">
        <is>
          <t/>
        </is>
      </c>
      <c r="DB413" t="inlineStr">
        <is>
          <t/>
        </is>
      </c>
      <c r="DC413" t="inlineStr">
        <is>
          <t/>
        </is>
      </c>
      <c r="DD413" t="inlineStr">
        <is>
          <t/>
        </is>
      </c>
      <c r="DE413" t="inlineStr">
        <is>
          <t/>
        </is>
      </c>
      <c r="DF413" t="inlineStr">
        <is>
          <t/>
        </is>
      </c>
      <c r="DG413" t="inlineStr">
        <is>
          <t/>
        </is>
      </c>
      <c r="DH413" t="inlineStr">
        <is>
          <t/>
        </is>
      </c>
      <c r="DI413" t="inlineStr">
        <is>
          <t/>
        </is>
      </c>
      <c r="DJ413" t="inlineStr">
        <is>
          <t/>
        </is>
      </c>
      <c r="DK413" t="inlineStr">
        <is>
          <t/>
        </is>
      </c>
      <c r="DL413" t="inlineStr">
        <is>
          <t/>
        </is>
      </c>
      <c r="DM413" t="inlineStr">
        <is>
          <t/>
        </is>
      </c>
      <c r="DN413" t="inlineStr">
        <is>
          <t/>
        </is>
      </c>
      <c r="DO413" t="inlineStr">
        <is>
          <t/>
        </is>
      </c>
      <c r="DP413" t="inlineStr">
        <is>
          <t/>
        </is>
      </c>
      <c r="DQ413" t="inlineStr">
        <is>
          <t/>
        </is>
      </c>
      <c r="DR413" t="inlineStr">
        <is>
          <t/>
        </is>
      </c>
      <c r="DS413" t="inlineStr">
        <is>
          <t>BRGP</t>
        </is>
      </c>
      <c r="DT413" t="inlineStr">
        <is>
          <t>A101</t>
        </is>
      </c>
      <c r="DU413" t="inlineStr">
        <is>
          <t/>
        </is>
      </c>
      <c r="DV413" t="inlineStr">
        <is>
          <t/>
        </is>
      </c>
      <c r="DW413" t="inlineStr">
        <is>
          <t/>
        </is>
      </c>
      <c r="DX413" t="inlineStr">
        <is>
          <t/>
        </is>
      </c>
      <c r="DY413" t="inlineStr">
        <is>
          <t/>
        </is>
      </c>
      <c r="DZ413" t="inlineStr">
        <is>
          <t/>
        </is>
      </c>
      <c r="EA413" t="inlineStr">
        <is>
          <t/>
        </is>
      </c>
      <c r="EB413" t="inlineStr">
        <is>
          <t/>
        </is>
      </c>
      <c r="EC413" t="inlineStr">
        <is>
          <t/>
        </is>
      </c>
      <c r="ED413" t="inlineStr">
        <is>
          <t/>
        </is>
      </c>
      <c r="EE413" t="inlineStr">
        <is>
          <t/>
        </is>
      </c>
      <c r="EF413" t="inlineStr">
        <is>
          <t/>
        </is>
      </c>
      <c r="EG413" t="inlineStr">
        <is>
          <t/>
        </is>
      </c>
      <c r="EH413" t="inlineStr">
        <is>
          <t/>
        </is>
      </c>
      <c r="EI413" t="inlineStr">
        <is>
          <t/>
        </is>
      </c>
      <c r="EJ413" t="inlineStr">
        <is>
          <t/>
        </is>
      </c>
      <c r="EK413" t="inlineStr">
        <is>
          <t/>
        </is>
      </c>
      <c r="EL413" t="inlineStr">
        <is>
          <t/>
        </is>
      </c>
      <c r="EM413" t="inlineStr">
        <is>
          <t/>
        </is>
      </c>
      <c r="EN413" t="inlineStr">
        <is>
          <t/>
        </is>
      </c>
      <c r="EO413" t="inlineStr">
        <is>
          <t/>
        </is>
      </c>
      <c r="EP413" t="inlineStr">
        <is>
          <t/>
        </is>
      </c>
      <c r="EQ413" t="inlineStr">
        <is>
          <t/>
        </is>
      </c>
      <c r="ER413" t="inlineStr">
        <is>
          <t/>
        </is>
      </c>
      <c r="ES413" t="inlineStr">
        <is>
          <t/>
        </is>
      </c>
      <c r="ET413" t="inlineStr">
        <is>
          <t/>
        </is>
      </c>
      <c r="EU413" t="inlineStr">
        <is>
          <t/>
        </is>
      </c>
      <c r="EV413" t="inlineStr">
        <is>
          <t/>
        </is>
      </c>
      <c r="EW413" t="inlineStr">
        <is>
          <t/>
        </is>
      </c>
      <c r="EX413" t="inlineStr">
        <is>
          <t/>
        </is>
      </c>
      <c r="EY413" t="inlineStr">
        <is>
          <t/>
        </is>
      </c>
      <c r="EZ413" t="inlineStr">
        <is>
          <t/>
        </is>
      </c>
      <c r="FA413" t="inlineStr">
        <is>
          <t/>
        </is>
      </c>
      <c r="FB413" t="inlineStr">
        <is>
          <t/>
        </is>
      </c>
      <c r="FC413" t="inlineStr">
        <is>
          <t/>
        </is>
      </c>
      <c r="FD413" t="inlineStr">
        <is>
          <t/>
        </is>
      </c>
      <c r="FE413" t="inlineStr">
        <is>
          <t/>
        </is>
      </c>
      <c r="FF413" t="inlineStr">
        <is>
          <t/>
        </is>
      </c>
      <c r="FG413" t="inlineStr">
        <is>
          <t/>
        </is>
      </c>
      <c r="FH413" t="inlineStr">
        <is>
          <t/>
        </is>
      </c>
      <c r="FI413" t="inlineStr">
        <is>
          <t/>
        </is>
      </c>
      <c r="FJ413" t="inlineStr">
        <is>
          <t/>
        </is>
      </c>
      <c r="FK413" t="inlineStr">
        <is>
          <t/>
        </is>
      </c>
      <c r="FL413" t="inlineStr">
        <is>
          <t>0</t>
        </is>
      </c>
      <c r="FM413" t="inlineStr">
        <is>
          <t>0.00000</t>
        </is>
      </c>
      <c r="FN413" t="inlineStr">
        <is>
          <t>0</t>
        </is>
      </c>
      <c r="FO413" t="inlineStr">
        <is>
          <t>0</t>
        </is>
      </c>
      <c r="FP413" t="inlineStr">
        <is>
          <t/>
        </is>
      </c>
      <c r="FQ413" t="inlineStr">
        <is>
          <t/>
        </is>
      </c>
      <c r="FR413" t="inlineStr">
        <is>
          <t>0</t>
        </is>
      </c>
      <c r="FS413" t="inlineStr">
        <is>
          <t/>
        </is>
      </c>
    </row>
    <row r="414">
      <c r="A414" t="inlineStr">
        <is>
          <t/>
        </is>
      </c>
      <c r="B414" t="inlineStr">
        <is>
          <t/>
        </is>
      </c>
      <c r="C414" t="inlineStr">
        <is>
          <t>6878363338</t>
        </is>
      </c>
      <c r="D414" t="inlineStr">
        <is>
          <t>10226447</t>
        </is>
      </c>
      <c r="E414" t="inlineStr">
        <is>
          <t>BRARQBAT02</t>
        </is>
      </c>
      <c r="F414" t="inlineStr">
        <is>
          <t>WMS6878363338</t>
        </is>
      </c>
      <c r="G414" t="inlineStr">
        <is>
          <t>00010</t>
        </is>
      </c>
      <c r="H414" t="inlineStr">
        <is>
          <t>400MIL/2000PAC/40CX/1P</t>
        </is>
      </c>
      <c r="I414" t="inlineStr">
        <is>
          <t>MIL</t>
        </is>
      </c>
      <c r="J414" t="inlineStr">
        <is>
          <t>000100</t>
        </is>
      </c>
      <c r="K414" t="inlineStr">
        <is>
          <t>1.40000</t>
        </is>
      </c>
      <c r="L414" t="inlineStr">
        <is>
          <t>1.40000</t>
        </is>
      </c>
      <c r="M414" t="inlineStr">
        <is>
          <t>0.00000</t>
        </is>
      </c>
      <c r="N414" t="inlineStr">
        <is>
          <t>1.40000</t>
        </is>
      </c>
      <c r="O414" t="inlineStr">
        <is>
          <t>0.00000</t>
        </is>
      </c>
      <c r="P414" t="inlineStr">
        <is>
          <t>55</t>
        </is>
      </c>
      <c r="Q414" t="inlineStr">
        <is>
          <t>0.00000</t>
        </is>
      </c>
      <c r="R414" t="inlineStr">
        <is>
          <t>0.00000</t>
        </is>
      </c>
      <c r="S414" t="inlineStr">
        <is>
          <t/>
        </is>
      </c>
      <c r="T414" t="inlineStr">
        <is>
          <t>0.00350</t>
        </is>
      </c>
      <c r="U414" t="inlineStr">
        <is>
          <t>Lot</t>
        </is>
      </c>
      <c r="V414" t="inlineStr">
        <is>
          <t>0.00000</t>
        </is>
      </c>
      <c r="W414" t="inlineStr">
        <is>
          <t/>
        </is>
      </c>
      <c r="X414" t="inlineStr">
        <is>
          <t/>
        </is>
      </c>
      <c r="Y414" t="inlineStr">
        <is>
          <t/>
        </is>
      </c>
      <c r="Z414" t="inlineStr">
        <is>
          <t>FLOW RACK</t>
        </is>
      </c>
      <c r="AA414" t="inlineStr">
        <is>
          <t>1</t>
        </is>
      </c>
      <c r="AB414" t="inlineStr">
        <is>
          <t/>
        </is>
      </c>
      <c r="AC414" t="inlineStr">
        <is>
          <t/>
        </is>
      </c>
      <c r="AD414" t="inlineStr">
        <is>
          <t/>
        </is>
      </c>
      <c r="AE414" t="inlineStr">
        <is>
          <t/>
        </is>
      </c>
      <c r="AF414" t="inlineStr">
        <is>
          <t>EMB</t>
        </is>
      </c>
      <c r="AG414" t="inlineStr">
        <is>
          <t>0</t>
        </is>
      </c>
      <c r="AH414" t="inlineStr">
        <is>
          <t/>
        </is>
      </c>
      <c r="AI414" t="inlineStr">
        <is>
          <t/>
        </is>
      </c>
      <c r="AJ414" t="inlineStr">
        <is>
          <t>0.00000</t>
        </is>
      </c>
      <c r="AK414" t="inlineStr">
        <is>
          <t>-1.40000</t>
        </is>
      </c>
      <c r="AL414" t="inlineStr">
        <is>
          <t/>
        </is>
      </c>
      <c r="AM414" t="inlineStr">
        <is>
          <t/>
        </is>
      </c>
      <c r="AN414" t="inlineStr">
        <is>
          <t/>
        </is>
      </c>
      <c r="AO414" t="inlineStr">
        <is>
          <t/>
        </is>
      </c>
      <c r="AP414" t="inlineStr">
        <is>
          <t>0</t>
        </is>
      </c>
      <c r="AQ414" t="inlineStr">
        <is>
          <t/>
        </is>
      </c>
      <c r="AR414" t="inlineStr">
        <is>
          <t/>
        </is>
      </c>
      <c r="AS414" t="inlineStr">
        <is>
          <t>0.00000</t>
        </is>
      </c>
      <c r="AT414" t="inlineStr">
        <is>
          <t>0</t>
        </is>
      </c>
      <c r="AU414" t="inlineStr">
        <is>
          <t>0.00000</t>
        </is>
      </c>
      <c r="AV414" t="inlineStr">
        <is>
          <t>0.00000</t>
        </is>
      </c>
      <c r="AW414" t="inlineStr">
        <is>
          <t/>
        </is>
      </c>
      <c r="AX414" t="inlineStr">
        <is>
          <t>0</t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>0</t>
        </is>
      </c>
      <c r="BQ414" t="inlineStr">
        <is>
          <t>0</t>
        </is>
      </c>
      <c r="BR414" t="inlineStr">
        <is>
          <t>0</t>
        </is>
      </c>
      <c r="BS414" t="inlineStr">
        <is>
          <t>0</t>
        </is>
      </c>
      <c r="BT414" t="inlineStr">
        <is>
          <t>0.00000</t>
        </is>
      </c>
      <c r="BU414" t="inlineStr">
        <is>
          <t/>
        </is>
      </c>
      <c r="BV414" t="inlineStr">
        <is>
          <t>0.00868</t>
        </is>
      </c>
      <c r="BW414" t="inlineStr">
        <is>
          <t>0.30800</t>
        </is>
      </c>
      <c r="BX414" t="inlineStr">
        <is>
          <t/>
        </is>
      </c>
      <c r="BY414" t="inlineStr">
        <is>
          <t/>
        </is>
      </c>
      <c r="BZ414" t="inlineStr">
        <is>
          <t>1</t>
        </is>
      </c>
      <c r="CA414" t="inlineStr">
        <is>
          <t>30</t>
        </is>
      </c>
      <c r="CB414" t="inlineStr">
        <is>
          <t>N</t>
        </is>
      </c>
      <c r="CC414" t="inlineStr">
        <is>
          <t>N</t>
        </is>
      </c>
      <c r="CD414" t="inlineStr">
        <is>
          <t>N</t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/>
        </is>
      </c>
      <c r="CJ414" t="inlineStr">
        <is>
          <t/>
        </is>
      </c>
      <c r="CK414" t="inlineStr">
        <is>
          <t/>
        </is>
      </c>
      <c r="CL414" t="inlineStr">
        <is>
          <t>XXXXXXXXXX</t>
        </is>
      </c>
      <c r="CM414" t="inlineStr">
        <is>
          <t>0.00000</t>
        </is>
      </c>
      <c r="CN414" s="38" t="inlineStr">
        <is>
          <t>7/28/26 6:53 PM</t>
        </is>
      </c>
      <c r="CO414" t="inlineStr">
        <is>
          <t>integracao</t>
        </is>
      </c>
      <c r="CP414" s="38" t="inlineStr">
        <is>
          <t>7/29/26 12:08 AM</t>
        </is>
      </c>
      <c r="CQ414" t="inlineStr">
        <is>
          <t>integracao</t>
        </is>
      </c>
      <c r="CR414" t="inlineStr">
        <is>
          <t/>
        </is>
      </c>
      <c r="CS414" t="inlineStr">
        <is>
          <t/>
        </is>
      </c>
      <c r="CT414" t="inlineStr">
        <is>
          <t/>
        </is>
      </c>
      <c r="CU414" t="inlineStr">
        <is>
          <t/>
        </is>
      </c>
      <c r="CV414" t="inlineStr">
        <is>
          <t/>
        </is>
      </c>
      <c r="CW414" t="inlineStr">
        <is>
          <t/>
        </is>
      </c>
      <c r="CX414" t="inlineStr">
        <is>
          <t>0</t>
        </is>
      </c>
      <c r="CY414" t="inlineStr">
        <is>
          <t/>
        </is>
      </c>
      <c r="CZ414" t="inlineStr">
        <is>
          <t/>
        </is>
      </c>
      <c r="DA414" t="inlineStr">
        <is>
          <t/>
        </is>
      </c>
      <c r="DB414" t="inlineStr">
        <is>
          <t/>
        </is>
      </c>
      <c r="DC414" t="inlineStr">
        <is>
          <t/>
        </is>
      </c>
      <c r="DD414" t="inlineStr">
        <is>
          <t/>
        </is>
      </c>
      <c r="DE414" t="inlineStr">
        <is>
          <t/>
        </is>
      </c>
      <c r="DF414" t="inlineStr">
        <is>
          <t/>
        </is>
      </c>
      <c r="DG414" t="inlineStr">
        <is>
          <t/>
        </is>
      </c>
      <c r="DH414" t="inlineStr">
        <is>
          <t/>
        </is>
      </c>
      <c r="DI414" t="inlineStr">
        <is>
          <t/>
        </is>
      </c>
      <c r="DJ414" t="inlineStr">
        <is>
          <t/>
        </is>
      </c>
      <c r="DK414" t="inlineStr">
        <is>
          <t/>
        </is>
      </c>
      <c r="DL414" t="inlineStr">
        <is>
          <t/>
        </is>
      </c>
      <c r="DM414" t="inlineStr">
        <is>
          <t/>
        </is>
      </c>
      <c r="DN414" t="inlineStr">
        <is>
          <t/>
        </is>
      </c>
      <c r="DO414" t="inlineStr">
        <is>
          <t/>
        </is>
      </c>
      <c r="DP414" t="inlineStr">
        <is>
          <t/>
        </is>
      </c>
      <c r="DQ414" t="inlineStr">
        <is>
          <t/>
        </is>
      </c>
      <c r="DR414" t="inlineStr">
        <is>
          <t/>
        </is>
      </c>
      <c r="DS414" t="inlineStr">
        <is>
          <t>BRGP</t>
        </is>
      </c>
      <c r="DT414" t="inlineStr">
        <is>
          <t>A101</t>
        </is>
      </c>
      <c r="DU414" t="inlineStr">
        <is>
          <t/>
        </is>
      </c>
      <c r="DV414" t="inlineStr">
        <is>
          <t/>
        </is>
      </c>
      <c r="DW414" t="inlineStr">
        <is>
          <t/>
        </is>
      </c>
      <c r="DX414" t="inlineStr">
        <is>
          <t/>
        </is>
      </c>
      <c r="DY414" t="inlineStr">
        <is>
          <t/>
        </is>
      </c>
      <c r="DZ414" t="inlineStr">
        <is>
          <t/>
        </is>
      </c>
      <c r="EA414" t="inlineStr">
        <is>
          <t/>
        </is>
      </c>
      <c r="EB414" t="inlineStr">
        <is>
          <t/>
        </is>
      </c>
      <c r="EC414" t="inlineStr">
        <is>
          <t/>
        </is>
      </c>
      <c r="ED414" t="inlineStr">
        <is>
          <t/>
        </is>
      </c>
      <c r="EE414" t="inlineStr">
        <is>
          <t/>
        </is>
      </c>
      <c r="EF414" t="inlineStr">
        <is>
          <t/>
        </is>
      </c>
      <c r="EG414" t="inlineStr">
        <is>
          <t/>
        </is>
      </c>
      <c r="EH414" t="inlineStr">
        <is>
          <t/>
        </is>
      </c>
      <c r="EI414" t="inlineStr">
        <is>
          <t/>
        </is>
      </c>
      <c r="EJ414" t="inlineStr">
        <is>
          <t/>
        </is>
      </c>
      <c r="EK414" t="inlineStr">
        <is>
          <t/>
        </is>
      </c>
      <c r="EL414" t="inlineStr">
        <is>
          <t/>
        </is>
      </c>
      <c r="EM414" t="inlineStr">
        <is>
          <t/>
        </is>
      </c>
      <c r="EN414" t="inlineStr">
        <is>
          <t/>
        </is>
      </c>
      <c r="EO414" t="inlineStr">
        <is>
          <t/>
        </is>
      </c>
      <c r="EP414" t="inlineStr">
        <is>
          <t/>
        </is>
      </c>
      <c r="EQ414" t="inlineStr">
        <is>
          <t/>
        </is>
      </c>
      <c r="ER414" t="inlineStr">
        <is>
          <t/>
        </is>
      </c>
      <c r="ES414" t="inlineStr">
        <is>
          <t/>
        </is>
      </c>
      <c r="ET414" t="inlineStr">
        <is>
          <t/>
        </is>
      </c>
      <c r="EU414" t="inlineStr">
        <is>
          <t/>
        </is>
      </c>
      <c r="EV414" t="inlineStr">
        <is>
          <t/>
        </is>
      </c>
      <c r="EW414" t="inlineStr">
        <is>
          <t/>
        </is>
      </c>
      <c r="EX414" t="inlineStr">
        <is>
          <t/>
        </is>
      </c>
      <c r="EY414" t="inlineStr">
        <is>
          <t/>
        </is>
      </c>
      <c r="EZ414" t="inlineStr">
        <is>
          <t/>
        </is>
      </c>
      <c r="FA414" t="inlineStr">
        <is>
          <t/>
        </is>
      </c>
      <c r="FB414" t="inlineStr">
        <is>
          <t/>
        </is>
      </c>
      <c r="FC414" t="inlineStr">
        <is>
          <t/>
        </is>
      </c>
      <c r="FD414" t="inlineStr">
        <is>
          <t/>
        </is>
      </c>
      <c r="FE414" t="inlineStr">
        <is>
          <t/>
        </is>
      </c>
      <c r="FF414" t="inlineStr">
        <is>
          <t/>
        </is>
      </c>
      <c r="FG414" t="inlineStr">
        <is>
          <t/>
        </is>
      </c>
      <c r="FH414" t="inlineStr">
        <is>
          <t/>
        </is>
      </c>
      <c r="FI414" t="inlineStr">
        <is>
          <t/>
        </is>
      </c>
      <c r="FJ414" t="inlineStr">
        <is>
          <t/>
        </is>
      </c>
      <c r="FK414" t="inlineStr">
        <is>
          <t/>
        </is>
      </c>
      <c r="FL414" t="inlineStr">
        <is>
          <t>0</t>
        </is>
      </c>
      <c r="FM414" t="inlineStr">
        <is>
          <t>0.00000</t>
        </is>
      </c>
      <c r="FN414" t="inlineStr">
        <is>
          <t>0</t>
        </is>
      </c>
      <c r="FO414" t="inlineStr">
        <is>
          <t>0</t>
        </is>
      </c>
      <c r="FP414" t="inlineStr">
        <is>
          <t/>
        </is>
      </c>
      <c r="FQ414" t="inlineStr">
        <is>
          <t/>
        </is>
      </c>
      <c r="FR414" t="inlineStr">
        <is>
          <t>0</t>
        </is>
      </c>
      <c r="FS414" t="inlineStr">
        <is>
          <t/>
        </is>
      </c>
    </row>
    <row r="415">
      <c r="A415" t="inlineStr">
        <is>
          <t/>
        </is>
      </c>
      <c r="B415" t="inlineStr">
        <is>
          <t/>
        </is>
      </c>
      <c r="C415" t="inlineStr">
        <is>
          <t>6878363338</t>
        </is>
      </c>
      <c r="D415" t="inlineStr">
        <is>
          <t>10226429</t>
        </is>
      </c>
      <c r="E415" t="inlineStr">
        <is>
          <t>BRARQBAT02</t>
        </is>
      </c>
      <c r="F415" t="inlineStr">
        <is>
          <t>WMS6878363338</t>
        </is>
      </c>
      <c r="G415" t="inlineStr">
        <is>
          <t>00011</t>
        </is>
      </c>
      <c r="H415" t="inlineStr">
        <is>
          <t>400MIL/2000PAC/40CX/1P</t>
        </is>
      </c>
      <c r="I415" t="inlineStr">
        <is>
          <t>MIL</t>
        </is>
      </c>
      <c r="J415" t="inlineStr">
        <is>
          <t>000110</t>
        </is>
      </c>
      <c r="K415" t="inlineStr">
        <is>
          <t>2.00000</t>
        </is>
      </c>
      <c r="L415" t="inlineStr">
        <is>
          <t>2.00000</t>
        </is>
      </c>
      <c r="M415" t="inlineStr">
        <is>
          <t>0.00000</t>
        </is>
      </c>
      <c r="N415" t="inlineStr">
        <is>
          <t>2.00000</t>
        </is>
      </c>
      <c r="O415" t="inlineStr">
        <is>
          <t>0.00000</t>
        </is>
      </c>
      <c r="P415" t="inlineStr">
        <is>
          <t>55</t>
        </is>
      </c>
      <c r="Q415" t="inlineStr">
        <is>
          <t>0.00000</t>
        </is>
      </c>
      <c r="R415" t="inlineStr">
        <is>
          <t>0.00000</t>
        </is>
      </c>
      <c r="S415" t="inlineStr">
        <is>
          <t/>
        </is>
      </c>
      <c r="T415" t="inlineStr">
        <is>
          <t>0.00500</t>
        </is>
      </c>
      <c r="U415" t="inlineStr">
        <is>
          <t>Lot</t>
        </is>
      </c>
      <c r="V415" t="inlineStr">
        <is>
          <t>0.00000</t>
        </is>
      </c>
      <c r="W415" t="inlineStr">
        <is>
          <t/>
        </is>
      </c>
      <c r="X415" t="inlineStr">
        <is>
          <t/>
        </is>
      </c>
      <c r="Y415" t="inlineStr">
        <is>
          <t/>
        </is>
      </c>
      <c r="Z415" t="inlineStr">
        <is>
          <t>FLOW RACK</t>
        </is>
      </c>
      <c r="AA415" t="inlineStr">
        <is>
          <t>1</t>
        </is>
      </c>
      <c r="AB415" t="inlineStr">
        <is>
          <t/>
        </is>
      </c>
      <c r="AC415" t="inlineStr">
        <is>
          <t/>
        </is>
      </c>
      <c r="AD415" t="inlineStr">
        <is>
          <t/>
        </is>
      </c>
      <c r="AE415" t="inlineStr">
        <is>
          <t/>
        </is>
      </c>
      <c r="AF415" t="inlineStr">
        <is>
          <t>EMB</t>
        </is>
      </c>
      <c r="AG415" t="inlineStr">
        <is>
          <t>0</t>
        </is>
      </c>
      <c r="AH415" t="inlineStr">
        <is>
          <t/>
        </is>
      </c>
      <c r="AI415" t="inlineStr">
        <is>
          <t/>
        </is>
      </c>
      <c r="AJ415" t="inlineStr">
        <is>
          <t>0.00000</t>
        </is>
      </c>
      <c r="AK415" t="inlineStr">
        <is>
          <t>-2.00000</t>
        </is>
      </c>
      <c r="AL415" t="inlineStr">
        <is>
          <t/>
        </is>
      </c>
      <c r="AM415" t="inlineStr">
        <is>
          <t/>
        </is>
      </c>
      <c r="AN415" t="inlineStr">
        <is>
          <t/>
        </is>
      </c>
      <c r="AO415" t="inlineStr">
        <is>
          <t/>
        </is>
      </c>
      <c r="AP415" t="inlineStr">
        <is>
          <t>0</t>
        </is>
      </c>
      <c r="AQ415" t="inlineStr">
        <is>
          <t/>
        </is>
      </c>
      <c r="AR415" t="inlineStr">
        <is>
          <t/>
        </is>
      </c>
      <c r="AS415" t="inlineStr">
        <is>
          <t>0.00000</t>
        </is>
      </c>
      <c r="AT415" t="inlineStr">
        <is>
          <t>0</t>
        </is>
      </c>
      <c r="AU415" t="inlineStr">
        <is>
          <t>0.00000</t>
        </is>
      </c>
      <c r="AV415" t="inlineStr">
        <is>
          <t>0.00000</t>
        </is>
      </c>
      <c r="AW415" t="inlineStr">
        <is>
          <t/>
        </is>
      </c>
      <c r="AX415" t="inlineStr">
        <is>
          <t>0</t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>0</t>
        </is>
      </c>
      <c r="BQ415" t="inlineStr">
        <is>
          <t>0</t>
        </is>
      </c>
      <c r="BR415" t="inlineStr">
        <is>
          <t>0</t>
        </is>
      </c>
      <c r="BS415" t="inlineStr">
        <is>
          <t>0</t>
        </is>
      </c>
      <c r="BT415" t="inlineStr">
        <is>
          <t>0.00000</t>
        </is>
      </c>
      <c r="BU415" t="inlineStr">
        <is>
          <t/>
        </is>
      </c>
      <c r="BV415" t="inlineStr">
        <is>
          <t>0.01240</t>
        </is>
      </c>
      <c r="BW415" t="inlineStr">
        <is>
          <t>0.44000</t>
        </is>
      </c>
      <c r="BX415" t="inlineStr">
        <is>
          <t/>
        </is>
      </c>
      <c r="BY415" t="inlineStr">
        <is>
          <t/>
        </is>
      </c>
      <c r="BZ415" t="inlineStr">
        <is>
          <t>1</t>
        </is>
      </c>
      <c r="CA415" t="inlineStr">
        <is>
          <t>30</t>
        </is>
      </c>
      <c r="CB415" t="inlineStr">
        <is>
          <t>N</t>
        </is>
      </c>
      <c r="CC415" t="inlineStr">
        <is>
          <t>N</t>
        </is>
      </c>
      <c r="CD415" t="inlineStr">
        <is>
          <t>N</t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/>
        </is>
      </c>
      <c r="CJ415" t="inlineStr">
        <is>
          <t/>
        </is>
      </c>
      <c r="CK415" t="inlineStr">
        <is>
          <t/>
        </is>
      </c>
      <c r="CL415" t="inlineStr">
        <is>
          <t>XXXXXXXXXX</t>
        </is>
      </c>
      <c r="CM415" t="inlineStr">
        <is>
          <t>0.00000</t>
        </is>
      </c>
      <c r="CN415" s="38" t="inlineStr">
        <is>
          <t>7/28/26 6:53 PM</t>
        </is>
      </c>
      <c r="CO415" t="inlineStr">
        <is>
          <t>integracao</t>
        </is>
      </c>
      <c r="CP415" s="38" t="inlineStr">
        <is>
          <t>7/29/26 12:06 AM</t>
        </is>
      </c>
      <c r="CQ415" t="inlineStr">
        <is>
          <t>integracao</t>
        </is>
      </c>
      <c r="CR415" t="inlineStr">
        <is>
          <t/>
        </is>
      </c>
      <c r="CS415" t="inlineStr">
        <is>
          <t/>
        </is>
      </c>
      <c r="CT415" t="inlineStr">
        <is>
          <t/>
        </is>
      </c>
      <c r="CU415" t="inlineStr">
        <is>
          <t/>
        </is>
      </c>
      <c r="CV415" t="inlineStr">
        <is>
          <t/>
        </is>
      </c>
      <c r="CW415" t="inlineStr">
        <is>
          <t/>
        </is>
      </c>
      <c r="CX415" t="inlineStr">
        <is>
          <t>0</t>
        </is>
      </c>
      <c r="CY415" t="inlineStr">
        <is>
          <t/>
        </is>
      </c>
      <c r="CZ415" t="inlineStr">
        <is>
          <t/>
        </is>
      </c>
      <c r="DA415" t="inlineStr">
        <is>
          <t/>
        </is>
      </c>
      <c r="DB415" t="inlineStr">
        <is>
          <t/>
        </is>
      </c>
      <c r="DC415" t="inlineStr">
        <is>
          <t/>
        </is>
      </c>
      <c r="DD415" t="inlineStr">
        <is>
          <t/>
        </is>
      </c>
      <c r="DE415" t="inlineStr">
        <is>
          <t/>
        </is>
      </c>
      <c r="DF415" t="inlineStr">
        <is>
          <t/>
        </is>
      </c>
      <c r="DG415" t="inlineStr">
        <is>
          <t/>
        </is>
      </c>
      <c r="DH415" t="inlineStr">
        <is>
          <t/>
        </is>
      </c>
      <c r="DI415" t="inlineStr">
        <is>
          <t/>
        </is>
      </c>
      <c r="DJ415" t="inlineStr">
        <is>
          <t/>
        </is>
      </c>
      <c r="DK415" t="inlineStr">
        <is>
          <t/>
        </is>
      </c>
      <c r="DL415" t="inlineStr">
        <is>
          <t/>
        </is>
      </c>
      <c r="DM415" t="inlineStr">
        <is>
          <t/>
        </is>
      </c>
      <c r="DN415" t="inlineStr">
        <is>
          <t/>
        </is>
      </c>
      <c r="DO415" t="inlineStr">
        <is>
          <t/>
        </is>
      </c>
      <c r="DP415" t="inlineStr">
        <is>
          <t/>
        </is>
      </c>
      <c r="DQ415" t="inlineStr">
        <is>
          <t/>
        </is>
      </c>
      <c r="DR415" t="inlineStr">
        <is>
          <t/>
        </is>
      </c>
      <c r="DS415" t="inlineStr">
        <is>
          <t>BRGP</t>
        </is>
      </c>
      <c r="DT415" t="inlineStr">
        <is>
          <t>A101</t>
        </is>
      </c>
      <c r="DU415" t="inlineStr">
        <is>
          <t/>
        </is>
      </c>
      <c r="DV415" t="inlineStr">
        <is>
          <t/>
        </is>
      </c>
      <c r="DW415" t="inlineStr">
        <is>
          <t/>
        </is>
      </c>
      <c r="DX415" t="inlineStr">
        <is>
          <t/>
        </is>
      </c>
      <c r="DY415" t="inlineStr">
        <is>
          <t/>
        </is>
      </c>
      <c r="DZ415" t="inlineStr">
        <is>
          <t/>
        </is>
      </c>
      <c r="EA415" t="inlineStr">
        <is>
          <t/>
        </is>
      </c>
      <c r="EB415" t="inlineStr">
        <is>
          <t/>
        </is>
      </c>
      <c r="EC415" t="inlineStr">
        <is>
          <t/>
        </is>
      </c>
      <c r="ED415" t="inlineStr">
        <is>
          <t/>
        </is>
      </c>
      <c r="EE415" t="inlineStr">
        <is>
          <t/>
        </is>
      </c>
      <c r="EF415" t="inlineStr">
        <is>
          <t/>
        </is>
      </c>
      <c r="EG415" t="inlineStr">
        <is>
          <t/>
        </is>
      </c>
      <c r="EH415" t="inlineStr">
        <is>
          <t/>
        </is>
      </c>
      <c r="EI415" t="inlineStr">
        <is>
          <t/>
        </is>
      </c>
      <c r="EJ415" t="inlineStr">
        <is>
          <t/>
        </is>
      </c>
      <c r="EK415" t="inlineStr">
        <is>
          <t/>
        </is>
      </c>
      <c r="EL415" t="inlineStr">
        <is>
          <t/>
        </is>
      </c>
      <c r="EM415" t="inlineStr">
        <is>
          <t/>
        </is>
      </c>
      <c r="EN415" t="inlineStr">
        <is>
          <t/>
        </is>
      </c>
      <c r="EO415" t="inlineStr">
        <is>
          <t/>
        </is>
      </c>
      <c r="EP415" t="inlineStr">
        <is>
          <t/>
        </is>
      </c>
      <c r="EQ415" t="inlineStr">
        <is>
          <t/>
        </is>
      </c>
      <c r="ER415" t="inlineStr">
        <is>
          <t/>
        </is>
      </c>
      <c r="ES415" t="inlineStr">
        <is>
          <t/>
        </is>
      </c>
      <c r="ET415" t="inlineStr">
        <is>
          <t/>
        </is>
      </c>
      <c r="EU415" t="inlineStr">
        <is>
          <t/>
        </is>
      </c>
      <c r="EV415" t="inlineStr">
        <is>
          <t/>
        </is>
      </c>
      <c r="EW415" t="inlineStr">
        <is>
          <t/>
        </is>
      </c>
      <c r="EX415" t="inlineStr">
        <is>
          <t/>
        </is>
      </c>
      <c r="EY415" t="inlineStr">
        <is>
          <t/>
        </is>
      </c>
      <c r="EZ415" t="inlineStr">
        <is>
          <t/>
        </is>
      </c>
      <c r="FA415" t="inlineStr">
        <is>
          <t/>
        </is>
      </c>
      <c r="FB415" t="inlineStr">
        <is>
          <t/>
        </is>
      </c>
      <c r="FC415" t="inlineStr">
        <is>
          <t/>
        </is>
      </c>
      <c r="FD415" t="inlineStr">
        <is>
          <t/>
        </is>
      </c>
      <c r="FE415" t="inlineStr">
        <is>
          <t/>
        </is>
      </c>
      <c r="FF415" t="inlineStr">
        <is>
          <t/>
        </is>
      </c>
      <c r="FG415" t="inlineStr">
        <is>
          <t/>
        </is>
      </c>
      <c r="FH415" t="inlineStr">
        <is>
          <t/>
        </is>
      </c>
      <c r="FI415" t="inlineStr">
        <is>
          <t/>
        </is>
      </c>
      <c r="FJ415" t="inlineStr">
        <is>
          <t/>
        </is>
      </c>
      <c r="FK415" t="inlineStr">
        <is>
          <t/>
        </is>
      </c>
      <c r="FL415" t="inlineStr">
        <is>
          <t>0</t>
        </is>
      </c>
      <c r="FM415" t="inlineStr">
        <is>
          <t>0.00000</t>
        </is>
      </c>
      <c r="FN415" t="inlineStr">
        <is>
          <t>0</t>
        </is>
      </c>
      <c r="FO415" t="inlineStr">
        <is>
          <t>0</t>
        </is>
      </c>
      <c r="FP415" t="inlineStr">
        <is>
          <t/>
        </is>
      </c>
      <c r="FQ415" t="inlineStr">
        <is>
          <t/>
        </is>
      </c>
      <c r="FR415" t="inlineStr">
        <is>
          <t>0</t>
        </is>
      </c>
      <c r="FS415" t="inlineStr">
        <is>
          <t/>
        </is>
      </c>
    </row>
    <row r="416">
      <c r="A416" t="inlineStr">
        <is>
          <t/>
        </is>
      </c>
      <c r="B416" t="inlineStr">
        <is>
          <t/>
        </is>
      </c>
      <c r="C416" t="inlineStr">
        <is>
          <t>6878363338</t>
        </is>
      </c>
      <c r="D416" t="inlineStr">
        <is>
          <t>10226417</t>
        </is>
      </c>
      <c r="E416" t="inlineStr">
        <is>
          <t>BRARQBAT02</t>
        </is>
      </c>
      <c r="F416" t="inlineStr">
        <is>
          <t>WMS6878363338</t>
        </is>
      </c>
      <c r="G416" t="inlineStr">
        <is>
          <t>00012</t>
        </is>
      </c>
      <c r="H416" t="inlineStr">
        <is>
          <t>400MIL/2000PAC/40CX/1P</t>
        </is>
      </c>
      <c r="I416" t="inlineStr">
        <is>
          <t>MIL</t>
        </is>
      </c>
      <c r="J416" t="inlineStr">
        <is>
          <t>000120</t>
        </is>
      </c>
      <c r="K416" t="inlineStr">
        <is>
          <t>2.00000</t>
        </is>
      </c>
      <c r="L416" t="inlineStr">
        <is>
          <t>2.00000</t>
        </is>
      </c>
      <c r="M416" t="inlineStr">
        <is>
          <t>0.00000</t>
        </is>
      </c>
      <c r="N416" t="inlineStr">
        <is>
          <t>2.00000</t>
        </is>
      </c>
      <c r="O416" t="inlineStr">
        <is>
          <t>0.00000</t>
        </is>
      </c>
      <c r="P416" t="inlineStr">
        <is>
          <t>55</t>
        </is>
      </c>
      <c r="Q416" t="inlineStr">
        <is>
          <t>0.00000</t>
        </is>
      </c>
      <c r="R416" t="inlineStr">
        <is>
          <t>0.00000</t>
        </is>
      </c>
      <c r="S416" t="inlineStr">
        <is>
          <t/>
        </is>
      </c>
      <c r="T416" t="inlineStr">
        <is>
          <t>0.00500</t>
        </is>
      </c>
      <c r="U416" t="inlineStr">
        <is>
          <t>Lot</t>
        </is>
      </c>
      <c r="V416" t="inlineStr">
        <is>
          <t>0.00000</t>
        </is>
      </c>
      <c r="W416" t="inlineStr">
        <is>
          <t/>
        </is>
      </c>
      <c r="X416" t="inlineStr">
        <is>
          <t/>
        </is>
      </c>
      <c r="Y416" t="inlineStr">
        <is>
          <t/>
        </is>
      </c>
      <c r="Z416" t="inlineStr">
        <is>
          <t>FLOW RACK</t>
        </is>
      </c>
      <c r="AA416" t="inlineStr">
        <is>
          <t>1</t>
        </is>
      </c>
      <c r="AB416" t="inlineStr">
        <is>
          <t/>
        </is>
      </c>
      <c r="AC416" t="inlineStr">
        <is>
          <t/>
        </is>
      </c>
      <c r="AD416" t="inlineStr">
        <is>
          <t/>
        </is>
      </c>
      <c r="AE416" t="inlineStr">
        <is>
          <t/>
        </is>
      </c>
      <c r="AF416" t="inlineStr">
        <is>
          <t>EMB</t>
        </is>
      </c>
      <c r="AG416" t="inlineStr">
        <is>
          <t>0</t>
        </is>
      </c>
      <c r="AH416" t="inlineStr">
        <is>
          <t/>
        </is>
      </c>
      <c r="AI416" t="inlineStr">
        <is>
          <t/>
        </is>
      </c>
      <c r="AJ416" t="inlineStr">
        <is>
          <t>0.00000</t>
        </is>
      </c>
      <c r="AK416" t="inlineStr">
        <is>
          <t>-2.00000</t>
        </is>
      </c>
      <c r="AL416" t="inlineStr">
        <is>
          <t/>
        </is>
      </c>
      <c r="AM416" t="inlineStr">
        <is>
          <t/>
        </is>
      </c>
      <c r="AN416" t="inlineStr">
        <is>
          <t/>
        </is>
      </c>
      <c r="AO416" t="inlineStr">
        <is>
          <t/>
        </is>
      </c>
      <c r="AP416" t="inlineStr">
        <is>
          <t>0</t>
        </is>
      </c>
      <c r="AQ416" t="inlineStr">
        <is>
          <t/>
        </is>
      </c>
      <c r="AR416" t="inlineStr">
        <is>
          <t/>
        </is>
      </c>
      <c r="AS416" t="inlineStr">
        <is>
          <t>0.00000</t>
        </is>
      </c>
      <c r="AT416" t="inlineStr">
        <is>
          <t>0</t>
        </is>
      </c>
      <c r="AU416" t="inlineStr">
        <is>
          <t>0.00000</t>
        </is>
      </c>
      <c r="AV416" t="inlineStr">
        <is>
          <t>0.00000</t>
        </is>
      </c>
      <c r="AW416" t="inlineStr">
        <is>
          <t/>
        </is>
      </c>
      <c r="AX416" t="inlineStr">
        <is>
          <t>0</t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>0</t>
        </is>
      </c>
      <c r="BQ416" t="inlineStr">
        <is>
          <t>0</t>
        </is>
      </c>
      <c r="BR416" t="inlineStr">
        <is>
          <t>0</t>
        </is>
      </c>
      <c r="BS416" t="inlineStr">
        <is>
          <t>0</t>
        </is>
      </c>
      <c r="BT416" t="inlineStr">
        <is>
          <t>0.00000</t>
        </is>
      </c>
      <c r="BU416" t="inlineStr">
        <is>
          <t/>
        </is>
      </c>
      <c r="BV416" t="inlineStr">
        <is>
          <t>0.01280</t>
        </is>
      </c>
      <c r="BW416" t="inlineStr">
        <is>
          <t>0.44000</t>
        </is>
      </c>
      <c r="BX416" t="inlineStr">
        <is>
          <t/>
        </is>
      </c>
      <c r="BY416" t="inlineStr">
        <is>
          <t/>
        </is>
      </c>
      <c r="BZ416" t="inlineStr">
        <is>
          <t>1</t>
        </is>
      </c>
      <c r="CA416" t="inlineStr">
        <is>
          <t>30</t>
        </is>
      </c>
      <c r="CB416" t="inlineStr">
        <is>
          <t>N</t>
        </is>
      </c>
      <c r="CC416" t="inlineStr">
        <is>
          <t>N</t>
        </is>
      </c>
      <c r="CD416" t="inlineStr">
        <is>
          <t>N</t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/>
        </is>
      </c>
      <c r="CJ416" t="inlineStr">
        <is>
          <t/>
        </is>
      </c>
      <c r="CK416" t="inlineStr">
        <is>
          <t/>
        </is>
      </c>
      <c r="CL416" t="inlineStr">
        <is>
          <t>XXXXXXXXXX</t>
        </is>
      </c>
      <c r="CM416" t="inlineStr">
        <is>
          <t>0.00000</t>
        </is>
      </c>
      <c r="CN416" s="38" t="inlineStr">
        <is>
          <t>7/28/26 6:53 PM</t>
        </is>
      </c>
      <c r="CO416" t="inlineStr">
        <is>
          <t>integracao</t>
        </is>
      </c>
      <c r="CP416" s="38" t="inlineStr">
        <is>
          <t>7/29/26 12:04 AM</t>
        </is>
      </c>
      <c r="CQ416" t="inlineStr">
        <is>
          <t>integracao</t>
        </is>
      </c>
      <c r="CR416" t="inlineStr">
        <is>
          <t/>
        </is>
      </c>
      <c r="CS416" t="inlineStr">
        <is>
          <t/>
        </is>
      </c>
      <c r="CT416" t="inlineStr">
        <is>
          <t/>
        </is>
      </c>
      <c r="CU416" t="inlineStr">
        <is>
          <t/>
        </is>
      </c>
      <c r="CV416" t="inlineStr">
        <is>
          <t/>
        </is>
      </c>
      <c r="CW416" t="inlineStr">
        <is>
          <t/>
        </is>
      </c>
      <c r="CX416" t="inlineStr">
        <is>
          <t>0</t>
        </is>
      </c>
      <c r="CY416" t="inlineStr">
        <is>
          <t/>
        </is>
      </c>
      <c r="CZ416" t="inlineStr">
        <is>
          <t/>
        </is>
      </c>
      <c r="DA416" t="inlineStr">
        <is>
          <t/>
        </is>
      </c>
      <c r="DB416" t="inlineStr">
        <is>
          <t/>
        </is>
      </c>
      <c r="DC416" t="inlineStr">
        <is>
          <t/>
        </is>
      </c>
      <c r="DD416" t="inlineStr">
        <is>
          <t/>
        </is>
      </c>
      <c r="DE416" t="inlineStr">
        <is>
          <t/>
        </is>
      </c>
      <c r="DF416" t="inlineStr">
        <is>
          <t/>
        </is>
      </c>
      <c r="DG416" t="inlineStr">
        <is>
          <t/>
        </is>
      </c>
      <c r="DH416" t="inlineStr">
        <is>
          <t/>
        </is>
      </c>
      <c r="DI416" t="inlineStr">
        <is>
          <t/>
        </is>
      </c>
      <c r="DJ416" t="inlineStr">
        <is>
          <t/>
        </is>
      </c>
      <c r="DK416" t="inlineStr">
        <is>
          <t/>
        </is>
      </c>
      <c r="DL416" t="inlineStr">
        <is>
          <t/>
        </is>
      </c>
      <c r="DM416" t="inlineStr">
        <is>
          <t/>
        </is>
      </c>
      <c r="DN416" t="inlineStr">
        <is>
          <t/>
        </is>
      </c>
      <c r="DO416" t="inlineStr">
        <is>
          <t/>
        </is>
      </c>
      <c r="DP416" t="inlineStr">
        <is>
          <t/>
        </is>
      </c>
      <c r="DQ416" t="inlineStr">
        <is>
          <t/>
        </is>
      </c>
      <c r="DR416" t="inlineStr">
        <is>
          <t/>
        </is>
      </c>
      <c r="DS416" t="inlineStr">
        <is>
          <t>BRGP</t>
        </is>
      </c>
      <c r="DT416" t="inlineStr">
        <is>
          <t>A101</t>
        </is>
      </c>
      <c r="DU416" t="inlineStr">
        <is>
          <t/>
        </is>
      </c>
      <c r="DV416" t="inlineStr">
        <is>
          <t/>
        </is>
      </c>
      <c r="DW416" t="inlineStr">
        <is>
          <t/>
        </is>
      </c>
      <c r="DX416" t="inlineStr">
        <is>
          <t/>
        </is>
      </c>
      <c r="DY416" t="inlineStr">
        <is>
          <t/>
        </is>
      </c>
      <c r="DZ416" t="inlineStr">
        <is>
          <t/>
        </is>
      </c>
      <c r="EA416" t="inlineStr">
        <is>
          <t/>
        </is>
      </c>
      <c r="EB416" t="inlineStr">
        <is>
          <t/>
        </is>
      </c>
      <c r="EC416" t="inlineStr">
        <is>
          <t/>
        </is>
      </c>
      <c r="ED416" t="inlineStr">
        <is>
          <t/>
        </is>
      </c>
      <c r="EE416" t="inlineStr">
        <is>
          <t/>
        </is>
      </c>
      <c r="EF416" t="inlineStr">
        <is>
          <t/>
        </is>
      </c>
      <c r="EG416" t="inlineStr">
        <is>
          <t/>
        </is>
      </c>
      <c r="EH416" t="inlineStr">
        <is>
          <t/>
        </is>
      </c>
      <c r="EI416" t="inlineStr">
        <is>
          <t/>
        </is>
      </c>
      <c r="EJ416" t="inlineStr">
        <is>
          <t/>
        </is>
      </c>
      <c r="EK416" t="inlineStr">
        <is>
          <t/>
        </is>
      </c>
      <c r="EL416" t="inlineStr">
        <is>
          <t/>
        </is>
      </c>
      <c r="EM416" t="inlineStr">
        <is>
          <t/>
        </is>
      </c>
      <c r="EN416" t="inlineStr">
        <is>
          <t/>
        </is>
      </c>
      <c r="EO416" t="inlineStr">
        <is>
          <t/>
        </is>
      </c>
      <c r="EP416" t="inlineStr">
        <is>
          <t/>
        </is>
      </c>
      <c r="EQ416" t="inlineStr">
        <is>
          <t/>
        </is>
      </c>
      <c r="ER416" t="inlineStr">
        <is>
          <t/>
        </is>
      </c>
      <c r="ES416" t="inlineStr">
        <is>
          <t/>
        </is>
      </c>
      <c r="ET416" t="inlineStr">
        <is>
          <t/>
        </is>
      </c>
      <c r="EU416" t="inlineStr">
        <is>
          <t/>
        </is>
      </c>
      <c r="EV416" t="inlineStr">
        <is>
          <t/>
        </is>
      </c>
      <c r="EW416" t="inlineStr">
        <is>
          <t/>
        </is>
      </c>
      <c r="EX416" t="inlineStr">
        <is>
          <t/>
        </is>
      </c>
      <c r="EY416" t="inlineStr">
        <is>
          <t/>
        </is>
      </c>
      <c r="EZ416" t="inlineStr">
        <is>
          <t/>
        </is>
      </c>
      <c r="FA416" t="inlineStr">
        <is>
          <t/>
        </is>
      </c>
      <c r="FB416" t="inlineStr">
        <is>
          <t/>
        </is>
      </c>
      <c r="FC416" t="inlineStr">
        <is>
          <t/>
        </is>
      </c>
      <c r="FD416" t="inlineStr">
        <is>
          <t/>
        </is>
      </c>
      <c r="FE416" t="inlineStr">
        <is>
          <t/>
        </is>
      </c>
      <c r="FF416" t="inlineStr">
        <is>
          <t/>
        </is>
      </c>
      <c r="FG416" t="inlineStr">
        <is>
          <t/>
        </is>
      </c>
      <c r="FH416" t="inlineStr">
        <is>
          <t/>
        </is>
      </c>
      <c r="FI416" t="inlineStr">
        <is>
          <t/>
        </is>
      </c>
      <c r="FJ416" t="inlineStr">
        <is>
          <t/>
        </is>
      </c>
      <c r="FK416" t="inlineStr">
        <is>
          <t/>
        </is>
      </c>
      <c r="FL416" t="inlineStr">
        <is>
          <t>0</t>
        </is>
      </c>
      <c r="FM416" t="inlineStr">
        <is>
          <t>0.00000</t>
        </is>
      </c>
      <c r="FN416" t="inlineStr">
        <is>
          <t>0</t>
        </is>
      </c>
      <c r="FO416" t="inlineStr">
        <is>
          <t>0</t>
        </is>
      </c>
      <c r="FP416" t="inlineStr">
        <is>
          <t/>
        </is>
      </c>
      <c r="FQ416" t="inlineStr">
        <is>
          <t/>
        </is>
      </c>
      <c r="FR416" t="inlineStr">
        <is>
          <t>0</t>
        </is>
      </c>
      <c r="FS416" t="inlineStr">
        <is>
          <t/>
        </is>
      </c>
    </row>
    <row r="417">
      <c r="A417" t="inlineStr">
        <is>
          <t/>
        </is>
      </c>
      <c r="B417" t="inlineStr">
        <is>
          <t/>
        </is>
      </c>
      <c r="C417" t="inlineStr">
        <is>
          <t>6878363338</t>
        </is>
      </c>
      <c r="D417" t="inlineStr">
        <is>
          <t>10215610</t>
        </is>
      </c>
      <c r="E417" t="inlineStr">
        <is>
          <t>BRARQBAT02</t>
        </is>
      </c>
      <c r="F417" t="inlineStr">
        <is>
          <t>WMS6878363338</t>
        </is>
      </c>
      <c r="G417" t="inlineStr">
        <is>
          <t>00013</t>
        </is>
      </c>
      <c r="H417" t="inlineStr">
        <is>
          <t>400MIL/2000PAC/40CX/1P</t>
        </is>
      </c>
      <c r="I417" t="inlineStr">
        <is>
          <t>MIL</t>
        </is>
      </c>
      <c r="J417" t="inlineStr">
        <is>
          <t>000130</t>
        </is>
      </c>
      <c r="K417" t="inlineStr">
        <is>
          <t>3.00000</t>
        </is>
      </c>
      <c r="L417" t="inlineStr">
        <is>
          <t>3.00000</t>
        </is>
      </c>
      <c r="M417" t="inlineStr">
        <is>
          <t>0.00000</t>
        </is>
      </c>
      <c r="N417" t="inlineStr">
        <is>
          <t>3.00000</t>
        </is>
      </c>
      <c r="O417" t="inlineStr">
        <is>
          <t>0.00000</t>
        </is>
      </c>
      <c r="P417" t="inlineStr">
        <is>
          <t>55</t>
        </is>
      </c>
      <c r="Q417" t="inlineStr">
        <is>
          <t>0.00000</t>
        </is>
      </c>
      <c r="R417" t="inlineStr">
        <is>
          <t>0.00000</t>
        </is>
      </c>
      <c r="S417" t="inlineStr">
        <is>
          <t/>
        </is>
      </c>
      <c r="T417" t="inlineStr">
        <is>
          <t>0.00750</t>
        </is>
      </c>
      <c r="U417" t="inlineStr">
        <is>
          <t>Lot</t>
        </is>
      </c>
      <c r="V417" t="inlineStr">
        <is>
          <t>0.00000</t>
        </is>
      </c>
      <c r="W417" t="inlineStr">
        <is>
          <t/>
        </is>
      </c>
      <c r="X417" t="inlineStr">
        <is>
          <t/>
        </is>
      </c>
      <c r="Y417" t="inlineStr">
        <is>
          <t/>
        </is>
      </c>
      <c r="Z417" t="inlineStr">
        <is>
          <t>FLOW RACK</t>
        </is>
      </c>
      <c r="AA417" t="inlineStr">
        <is>
          <t>1</t>
        </is>
      </c>
      <c r="AB417" t="inlineStr">
        <is>
          <t/>
        </is>
      </c>
      <c r="AC417" t="inlineStr">
        <is>
          <t/>
        </is>
      </c>
      <c r="AD417" t="inlineStr">
        <is>
          <t/>
        </is>
      </c>
      <c r="AE417" t="inlineStr">
        <is>
          <t/>
        </is>
      </c>
      <c r="AF417" t="inlineStr">
        <is>
          <t>EMB</t>
        </is>
      </c>
      <c r="AG417" t="inlineStr">
        <is>
          <t>0</t>
        </is>
      </c>
      <c r="AH417" t="inlineStr">
        <is>
          <t/>
        </is>
      </c>
      <c r="AI417" t="inlineStr">
        <is>
          <t/>
        </is>
      </c>
      <c r="AJ417" t="inlineStr">
        <is>
          <t>0.00000</t>
        </is>
      </c>
      <c r="AK417" t="inlineStr">
        <is>
          <t>-3.00000</t>
        </is>
      </c>
      <c r="AL417" t="inlineStr">
        <is>
          <t/>
        </is>
      </c>
      <c r="AM417" t="inlineStr">
        <is>
          <t/>
        </is>
      </c>
      <c r="AN417" t="inlineStr">
        <is>
          <t/>
        </is>
      </c>
      <c r="AO417" t="inlineStr">
        <is>
          <t/>
        </is>
      </c>
      <c r="AP417" t="inlineStr">
        <is>
          <t>0</t>
        </is>
      </c>
      <c r="AQ417" t="inlineStr">
        <is>
          <t/>
        </is>
      </c>
      <c r="AR417" t="inlineStr">
        <is>
          <t/>
        </is>
      </c>
      <c r="AS417" t="inlineStr">
        <is>
          <t>0.00000</t>
        </is>
      </c>
      <c r="AT417" t="inlineStr">
        <is>
          <t>0</t>
        </is>
      </c>
      <c r="AU417" t="inlineStr">
        <is>
          <t>0.00000</t>
        </is>
      </c>
      <c r="AV417" t="inlineStr">
        <is>
          <t>0.00000</t>
        </is>
      </c>
      <c r="AW417" t="inlineStr">
        <is>
          <t/>
        </is>
      </c>
      <c r="AX417" t="inlineStr">
        <is>
          <t>0</t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>0</t>
        </is>
      </c>
      <c r="BQ417" t="inlineStr">
        <is>
          <t>0</t>
        </is>
      </c>
      <c r="BR417" t="inlineStr">
        <is>
          <t>0</t>
        </is>
      </c>
      <c r="BS417" t="inlineStr">
        <is>
          <t>0</t>
        </is>
      </c>
      <c r="BT417" t="inlineStr">
        <is>
          <t>0.00000</t>
        </is>
      </c>
      <c r="BU417" t="inlineStr">
        <is>
          <t/>
        </is>
      </c>
      <c r="BV417" t="inlineStr">
        <is>
          <t>0.01860</t>
        </is>
      </c>
      <c r="BW417" t="inlineStr">
        <is>
          <t>0.66000</t>
        </is>
      </c>
      <c r="BX417" t="inlineStr">
        <is>
          <t/>
        </is>
      </c>
      <c r="BY417" t="inlineStr">
        <is>
          <t/>
        </is>
      </c>
      <c r="BZ417" t="inlineStr">
        <is>
          <t>1</t>
        </is>
      </c>
      <c r="CA417" t="inlineStr">
        <is>
          <t>0</t>
        </is>
      </c>
      <c r="CB417" t="inlineStr">
        <is>
          <t>N</t>
        </is>
      </c>
      <c r="CC417" t="inlineStr">
        <is>
          <t>N</t>
        </is>
      </c>
      <c r="CD417" t="inlineStr">
        <is>
          <t>N</t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/>
        </is>
      </c>
      <c r="CJ417" t="inlineStr">
        <is>
          <t/>
        </is>
      </c>
      <c r="CK417" t="inlineStr">
        <is>
          <t/>
        </is>
      </c>
      <c r="CL417" t="inlineStr">
        <is>
          <t>XXXXXXXXXX</t>
        </is>
      </c>
      <c r="CM417" t="inlineStr">
        <is>
          <t>0.00000</t>
        </is>
      </c>
      <c r="CN417" s="38" t="inlineStr">
        <is>
          <t>7/28/26 6:53 PM</t>
        </is>
      </c>
      <c r="CO417" t="inlineStr">
        <is>
          <t>integracao</t>
        </is>
      </c>
      <c r="CP417" s="38" t="inlineStr">
        <is>
          <t>7/28/26 11:59 PM</t>
        </is>
      </c>
      <c r="CQ417" t="inlineStr">
        <is>
          <t>integracao</t>
        </is>
      </c>
      <c r="CR417" t="inlineStr">
        <is>
          <t/>
        </is>
      </c>
      <c r="CS417" t="inlineStr">
        <is>
          <t/>
        </is>
      </c>
      <c r="CT417" t="inlineStr">
        <is>
          <t/>
        </is>
      </c>
      <c r="CU417" t="inlineStr">
        <is>
          <t/>
        </is>
      </c>
      <c r="CV417" t="inlineStr">
        <is>
          <t/>
        </is>
      </c>
      <c r="CW417" t="inlineStr">
        <is>
          <t/>
        </is>
      </c>
      <c r="CX417" t="inlineStr">
        <is>
          <t>0</t>
        </is>
      </c>
      <c r="CY417" t="inlineStr">
        <is>
          <t/>
        </is>
      </c>
      <c r="CZ417" t="inlineStr">
        <is>
          <t/>
        </is>
      </c>
      <c r="DA417" t="inlineStr">
        <is>
          <t/>
        </is>
      </c>
      <c r="DB417" t="inlineStr">
        <is>
          <t/>
        </is>
      </c>
      <c r="DC417" t="inlineStr">
        <is>
          <t/>
        </is>
      </c>
      <c r="DD417" t="inlineStr">
        <is>
          <t/>
        </is>
      </c>
      <c r="DE417" t="inlineStr">
        <is>
          <t/>
        </is>
      </c>
      <c r="DF417" t="inlineStr">
        <is>
          <t/>
        </is>
      </c>
      <c r="DG417" t="inlineStr">
        <is>
          <t/>
        </is>
      </c>
      <c r="DH417" t="inlineStr">
        <is>
          <t/>
        </is>
      </c>
      <c r="DI417" t="inlineStr">
        <is>
          <t/>
        </is>
      </c>
      <c r="DJ417" t="inlineStr">
        <is>
          <t/>
        </is>
      </c>
      <c r="DK417" t="inlineStr">
        <is>
          <t/>
        </is>
      </c>
      <c r="DL417" t="inlineStr">
        <is>
          <t/>
        </is>
      </c>
      <c r="DM417" t="inlineStr">
        <is>
          <t/>
        </is>
      </c>
      <c r="DN417" t="inlineStr">
        <is>
          <t/>
        </is>
      </c>
      <c r="DO417" t="inlineStr">
        <is>
          <t/>
        </is>
      </c>
      <c r="DP417" t="inlineStr">
        <is>
          <t/>
        </is>
      </c>
      <c r="DQ417" t="inlineStr">
        <is>
          <t/>
        </is>
      </c>
      <c r="DR417" t="inlineStr">
        <is>
          <t/>
        </is>
      </c>
      <c r="DS417" t="inlineStr">
        <is>
          <t>BRGP</t>
        </is>
      </c>
      <c r="DT417" t="inlineStr">
        <is>
          <t>A101</t>
        </is>
      </c>
      <c r="DU417" t="inlineStr">
        <is>
          <t/>
        </is>
      </c>
      <c r="DV417" t="inlineStr">
        <is>
          <t/>
        </is>
      </c>
      <c r="DW417" t="inlineStr">
        <is>
          <t/>
        </is>
      </c>
      <c r="DX417" t="inlineStr">
        <is>
          <t/>
        </is>
      </c>
      <c r="DY417" t="inlineStr">
        <is>
          <t/>
        </is>
      </c>
      <c r="DZ417" t="inlineStr">
        <is>
          <t/>
        </is>
      </c>
      <c r="EA417" t="inlineStr">
        <is>
          <t/>
        </is>
      </c>
      <c r="EB417" t="inlineStr">
        <is>
          <t/>
        </is>
      </c>
      <c r="EC417" t="inlineStr">
        <is>
          <t/>
        </is>
      </c>
      <c r="ED417" t="inlineStr">
        <is>
          <t/>
        </is>
      </c>
      <c r="EE417" t="inlineStr">
        <is>
          <t/>
        </is>
      </c>
      <c r="EF417" t="inlineStr">
        <is>
          <t/>
        </is>
      </c>
      <c r="EG417" t="inlineStr">
        <is>
          <t/>
        </is>
      </c>
      <c r="EH417" t="inlineStr">
        <is>
          <t/>
        </is>
      </c>
      <c r="EI417" t="inlineStr">
        <is>
          <t/>
        </is>
      </c>
      <c r="EJ417" t="inlineStr">
        <is>
          <t/>
        </is>
      </c>
      <c r="EK417" t="inlineStr">
        <is>
          <t/>
        </is>
      </c>
      <c r="EL417" t="inlineStr">
        <is>
          <t/>
        </is>
      </c>
      <c r="EM417" t="inlineStr">
        <is>
          <t/>
        </is>
      </c>
      <c r="EN417" t="inlineStr">
        <is>
          <t/>
        </is>
      </c>
      <c r="EO417" t="inlineStr">
        <is>
          <t/>
        </is>
      </c>
      <c r="EP417" t="inlineStr">
        <is>
          <t/>
        </is>
      </c>
      <c r="EQ417" t="inlineStr">
        <is>
          <t/>
        </is>
      </c>
      <c r="ER417" t="inlineStr">
        <is>
          <t/>
        </is>
      </c>
      <c r="ES417" t="inlineStr">
        <is>
          <t/>
        </is>
      </c>
      <c r="ET417" t="inlineStr">
        <is>
          <t/>
        </is>
      </c>
      <c r="EU417" t="inlineStr">
        <is>
          <t/>
        </is>
      </c>
      <c r="EV417" t="inlineStr">
        <is>
          <t/>
        </is>
      </c>
      <c r="EW417" t="inlineStr">
        <is>
          <t/>
        </is>
      </c>
      <c r="EX417" t="inlineStr">
        <is>
          <t/>
        </is>
      </c>
      <c r="EY417" t="inlineStr">
        <is>
          <t/>
        </is>
      </c>
      <c r="EZ417" t="inlineStr">
        <is>
          <t/>
        </is>
      </c>
      <c r="FA417" t="inlineStr">
        <is>
          <t/>
        </is>
      </c>
      <c r="FB417" t="inlineStr">
        <is>
          <t/>
        </is>
      </c>
      <c r="FC417" t="inlineStr">
        <is>
          <t/>
        </is>
      </c>
      <c r="FD417" t="inlineStr">
        <is>
          <t/>
        </is>
      </c>
      <c r="FE417" t="inlineStr">
        <is>
          <t/>
        </is>
      </c>
      <c r="FF417" t="inlineStr">
        <is>
          <t/>
        </is>
      </c>
      <c r="FG417" t="inlineStr">
        <is>
          <t/>
        </is>
      </c>
      <c r="FH417" t="inlineStr">
        <is>
          <t/>
        </is>
      </c>
      <c r="FI417" t="inlineStr">
        <is>
          <t/>
        </is>
      </c>
      <c r="FJ417" t="inlineStr">
        <is>
          <t/>
        </is>
      </c>
      <c r="FK417" t="inlineStr">
        <is>
          <t/>
        </is>
      </c>
      <c r="FL417" t="inlineStr">
        <is>
          <t>0</t>
        </is>
      </c>
      <c r="FM417" t="inlineStr">
        <is>
          <t>0.00000</t>
        </is>
      </c>
      <c r="FN417" t="inlineStr">
        <is>
          <t>0</t>
        </is>
      </c>
      <c r="FO417" t="inlineStr">
        <is>
          <t>0</t>
        </is>
      </c>
      <c r="FP417" t="inlineStr">
        <is>
          <t/>
        </is>
      </c>
      <c r="FQ417" t="inlineStr">
        <is>
          <t/>
        </is>
      </c>
      <c r="FR417" t="inlineStr">
        <is>
          <t>0</t>
        </is>
      </c>
      <c r="FS417" t="inlineStr">
        <is>
          <t/>
        </is>
      </c>
    </row>
    <row r="418">
      <c r="A418" t="inlineStr">
        <is>
          <t/>
        </is>
      </c>
      <c r="B418" t="inlineStr">
        <is>
          <t/>
        </is>
      </c>
      <c r="C418" t="inlineStr">
        <is>
          <t>6878363338</t>
        </is>
      </c>
      <c r="D418" t="inlineStr">
        <is>
          <t>10238702</t>
        </is>
      </c>
      <c r="E418" t="inlineStr">
        <is>
          <t>BRARQBAT02</t>
        </is>
      </c>
      <c r="F418" t="inlineStr">
        <is>
          <t>WMS6878363338</t>
        </is>
      </c>
      <c r="G418" t="inlineStr">
        <is>
          <t>00014</t>
        </is>
      </c>
      <c r="H418" t="inlineStr">
        <is>
          <t>360MIL/1800PAC/36CX/1P</t>
        </is>
      </c>
      <c r="I418" t="inlineStr">
        <is>
          <t>MIL</t>
        </is>
      </c>
      <c r="J418" t="inlineStr">
        <is>
          <t>000140</t>
        </is>
      </c>
      <c r="K418" t="inlineStr">
        <is>
          <t>0.20000</t>
        </is>
      </c>
      <c r="L418" t="inlineStr">
        <is>
          <t>0.20000</t>
        </is>
      </c>
      <c r="M418" t="inlineStr">
        <is>
          <t>0.00000</t>
        </is>
      </c>
      <c r="N418" t="inlineStr">
        <is>
          <t>0.20000</t>
        </is>
      </c>
      <c r="O418" t="inlineStr">
        <is>
          <t>0.00000</t>
        </is>
      </c>
      <c r="P418" t="inlineStr">
        <is>
          <t>55</t>
        </is>
      </c>
      <c r="Q418" t="inlineStr">
        <is>
          <t>0.00000</t>
        </is>
      </c>
      <c r="R418" t="inlineStr">
        <is>
          <t>0.00000</t>
        </is>
      </c>
      <c r="S418" t="inlineStr">
        <is>
          <t/>
        </is>
      </c>
      <c r="T418" t="inlineStr">
        <is>
          <t>0.00056</t>
        </is>
      </c>
      <c r="U418" t="inlineStr">
        <is>
          <t>Lot</t>
        </is>
      </c>
      <c r="V418" t="inlineStr">
        <is>
          <t>0.00000</t>
        </is>
      </c>
      <c r="W418" t="inlineStr">
        <is>
          <t/>
        </is>
      </c>
      <c r="X418" t="inlineStr">
        <is>
          <t/>
        </is>
      </c>
      <c r="Y418" t="inlineStr">
        <is>
          <t/>
        </is>
      </c>
      <c r="Z418" t="inlineStr">
        <is>
          <t>FLOW RACK</t>
        </is>
      </c>
      <c r="AA418" t="inlineStr">
        <is>
          <t>1</t>
        </is>
      </c>
      <c r="AB418" t="inlineStr">
        <is>
          <t/>
        </is>
      </c>
      <c r="AC418" t="inlineStr">
        <is>
          <t/>
        </is>
      </c>
      <c r="AD418" t="inlineStr">
        <is>
          <t/>
        </is>
      </c>
      <c r="AE418" t="inlineStr">
        <is>
          <t/>
        </is>
      </c>
      <c r="AF418" t="inlineStr">
        <is>
          <t>EMB</t>
        </is>
      </c>
      <c r="AG418" t="inlineStr">
        <is>
          <t>0</t>
        </is>
      </c>
      <c r="AH418" t="inlineStr">
        <is>
          <t/>
        </is>
      </c>
      <c r="AI418" t="inlineStr">
        <is>
          <t/>
        </is>
      </c>
      <c r="AJ418" t="inlineStr">
        <is>
          <t>0.00000</t>
        </is>
      </c>
      <c r="AK418" t="inlineStr">
        <is>
          <t>-0.20000</t>
        </is>
      </c>
      <c r="AL418" t="inlineStr">
        <is>
          <t/>
        </is>
      </c>
      <c r="AM418" t="inlineStr">
        <is>
          <t/>
        </is>
      </c>
      <c r="AN418" t="inlineStr">
        <is>
          <t/>
        </is>
      </c>
      <c r="AO418" t="inlineStr">
        <is>
          <t/>
        </is>
      </c>
      <c r="AP418" t="inlineStr">
        <is>
          <t>0</t>
        </is>
      </c>
      <c r="AQ418" t="inlineStr">
        <is>
          <t/>
        </is>
      </c>
      <c r="AR418" t="inlineStr">
        <is>
          <t/>
        </is>
      </c>
      <c r="AS418" t="inlineStr">
        <is>
          <t>0.00000</t>
        </is>
      </c>
      <c r="AT418" t="inlineStr">
        <is>
          <t>0</t>
        </is>
      </c>
      <c r="AU418" t="inlineStr">
        <is>
          <t>0.00000</t>
        </is>
      </c>
      <c r="AV418" t="inlineStr">
        <is>
          <t>0.00000</t>
        </is>
      </c>
      <c r="AW418" t="inlineStr">
        <is>
          <t/>
        </is>
      </c>
      <c r="AX418" t="inlineStr">
        <is>
          <t>0</t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>0</t>
        </is>
      </c>
      <c r="BQ418" t="inlineStr">
        <is>
          <t>0</t>
        </is>
      </c>
      <c r="BR418" t="inlineStr">
        <is>
          <t>0</t>
        </is>
      </c>
      <c r="BS418" t="inlineStr">
        <is>
          <t>0</t>
        </is>
      </c>
      <c r="BT418" t="inlineStr">
        <is>
          <t>0.00000</t>
        </is>
      </c>
      <c r="BU418" t="inlineStr">
        <is>
          <t/>
        </is>
      </c>
      <c r="BV418" t="inlineStr">
        <is>
          <t>0.00130</t>
        </is>
      </c>
      <c r="BW418" t="inlineStr">
        <is>
          <t>0.04400</t>
        </is>
      </c>
      <c r="BX418" t="inlineStr">
        <is>
          <t/>
        </is>
      </c>
      <c r="BY418" t="inlineStr">
        <is>
          <t/>
        </is>
      </c>
      <c r="BZ418" t="inlineStr">
        <is>
          <t>1</t>
        </is>
      </c>
      <c r="CA418" t="inlineStr">
        <is>
          <t>0</t>
        </is>
      </c>
      <c r="CB418" t="inlineStr">
        <is>
          <t>N</t>
        </is>
      </c>
      <c r="CC418" t="inlineStr">
        <is>
          <t>N</t>
        </is>
      </c>
      <c r="CD418" t="inlineStr">
        <is>
          <t>N</t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/>
        </is>
      </c>
      <c r="CJ418" t="inlineStr">
        <is>
          <t/>
        </is>
      </c>
      <c r="CK418" t="inlineStr">
        <is>
          <t/>
        </is>
      </c>
      <c r="CL418" t="inlineStr">
        <is>
          <t>XXXXXXXXXX</t>
        </is>
      </c>
      <c r="CM418" t="inlineStr">
        <is>
          <t>0.00000</t>
        </is>
      </c>
      <c r="CN418" s="38" t="inlineStr">
        <is>
          <t>7/28/26 6:53 PM</t>
        </is>
      </c>
      <c r="CO418" t="inlineStr">
        <is>
          <t>integracao</t>
        </is>
      </c>
      <c r="CP418" s="38" t="inlineStr">
        <is>
          <t>7/29/26 12:04 AM</t>
        </is>
      </c>
      <c r="CQ418" t="inlineStr">
        <is>
          <t>integracao</t>
        </is>
      </c>
      <c r="CR418" t="inlineStr">
        <is>
          <t/>
        </is>
      </c>
      <c r="CS418" t="inlineStr">
        <is>
          <t/>
        </is>
      </c>
      <c r="CT418" t="inlineStr">
        <is>
          <t/>
        </is>
      </c>
      <c r="CU418" t="inlineStr">
        <is>
          <t/>
        </is>
      </c>
      <c r="CV418" t="inlineStr">
        <is>
          <t/>
        </is>
      </c>
      <c r="CW418" t="inlineStr">
        <is>
          <t/>
        </is>
      </c>
      <c r="CX418" t="inlineStr">
        <is>
          <t>0</t>
        </is>
      </c>
      <c r="CY418" t="inlineStr">
        <is>
          <t/>
        </is>
      </c>
      <c r="CZ418" t="inlineStr">
        <is>
          <t/>
        </is>
      </c>
      <c r="DA418" t="inlineStr">
        <is>
          <t/>
        </is>
      </c>
      <c r="DB418" t="inlineStr">
        <is>
          <t/>
        </is>
      </c>
      <c r="DC418" t="inlineStr">
        <is>
          <t/>
        </is>
      </c>
      <c r="DD418" t="inlineStr">
        <is>
          <t/>
        </is>
      </c>
      <c r="DE418" t="inlineStr">
        <is>
          <t/>
        </is>
      </c>
      <c r="DF418" t="inlineStr">
        <is>
          <t/>
        </is>
      </c>
      <c r="DG418" t="inlineStr">
        <is>
          <t/>
        </is>
      </c>
      <c r="DH418" t="inlineStr">
        <is>
          <t/>
        </is>
      </c>
      <c r="DI418" t="inlineStr">
        <is>
          <t/>
        </is>
      </c>
      <c r="DJ418" t="inlineStr">
        <is>
          <t/>
        </is>
      </c>
      <c r="DK418" t="inlineStr">
        <is>
          <t/>
        </is>
      </c>
      <c r="DL418" t="inlineStr">
        <is>
          <t/>
        </is>
      </c>
      <c r="DM418" t="inlineStr">
        <is>
          <t/>
        </is>
      </c>
      <c r="DN418" t="inlineStr">
        <is>
          <t/>
        </is>
      </c>
      <c r="DO418" t="inlineStr">
        <is>
          <t/>
        </is>
      </c>
      <c r="DP418" t="inlineStr">
        <is>
          <t/>
        </is>
      </c>
      <c r="DQ418" t="inlineStr">
        <is>
          <t/>
        </is>
      </c>
      <c r="DR418" t="inlineStr">
        <is>
          <t/>
        </is>
      </c>
      <c r="DS418" t="inlineStr">
        <is>
          <t>BRGP</t>
        </is>
      </c>
      <c r="DT418" t="inlineStr">
        <is>
          <t>A101</t>
        </is>
      </c>
      <c r="DU418" t="inlineStr">
        <is>
          <t/>
        </is>
      </c>
      <c r="DV418" t="inlineStr">
        <is>
          <t/>
        </is>
      </c>
      <c r="DW418" t="inlineStr">
        <is>
          <t/>
        </is>
      </c>
      <c r="DX418" t="inlineStr">
        <is>
          <t/>
        </is>
      </c>
      <c r="DY418" t="inlineStr">
        <is>
          <t/>
        </is>
      </c>
      <c r="DZ418" t="inlineStr">
        <is>
          <t/>
        </is>
      </c>
      <c r="EA418" t="inlineStr">
        <is>
          <t/>
        </is>
      </c>
      <c r="EB418" t="inlineStr">
        <is>
          <t/>
        </is>
      </c>
      <c r="EC418" t="inlineStr">
        <is>
          <t/>
        </is>
      </c>
      <c r="ED418" t="inlineStr">
        <is>
          <t/>
        </is>
      </c>
      <c r="EE418" t="inlineStr">
        <is>
          <t/>
        </is>
      </c>
      <c r="EF418" t="inlineStr">
        <is>
          <t/>
        </is>
      </c>
      <c r="EG418" t="inlineStr">
        <is>
          <t/>
        </is>
      </c>
      <c r="EH418" t="inlineStr">
        <is>
          <t/>
        </is>
      </c>
      <c r="EI418" t="inlineStr">
        <is>
          <t/>
        </is>
      </c>
      <c r="EJ418" t="inlineStr">
        <is>
          <t/>
        </is>
      </c>
      <c r="EK418" t="inlineStr">
        <is>
          <t/>
        </is>
      </c>
      <c r="EL418" t="inlineStr">
        <is>
          <t/>
        </is>
      </c>
      <c r="EM418" t="inlineStr">
        <is>
          <t/>
        </is>
      </c>
      <c r="EN418" t="inlineStr">
        <is>
          <t/>
        </is>
      </c>
      <c r="EO418" t="inlineStr">
        <is>
          <t/>
        </is>
      </c>
      <c r="EP418" t="inlineStr">
        <is>
          <t/>
        </is>
      </c>
      <c r="EQ418" t="inlineStr">
        <is>
          <t/>
        </is>
      </c>
      <c r="ER418" t="inlineStr">
        <is>
          <t/>
        </is>
      </c>
      <c r="ES418" t="inlineStr">
        <is>
          <t/>
        </is>
      </c>
      <c r="ET418" t="inlineStr">
        <is>
          <t/>
        </is>
      </c>
      <c r="EU418" t="inlineStr">
        <is>
          <t/>
        </is>
      </c>
      <c r="EV418" t="inlineStr">
        <is>
          <t/>
        </is>
      </c>
      <c r="EW418" t="inlineStr">
        <is>
          <t/>
        </is>
      </c>
      <c r="EX418" t="inlineStr">
        <is>
          <t/>
        </is>
      </c>
      <c r="EY418" t="inlineStr">
        <is>
          <t/>
        </is>
      </c>
      <c r="EZ418" t="inlineStr">
        <is>
          <t/>
        </is>
      </c>
      <c r="FA418" t="inlineStr">
        <is>
          <t/>
        </is>
      </c>
      <c r="FB418" t="inlineStr">
        <is>
          <t/>
        </is>
      </c>
      <c r="FC418" t="inlineStr">
        <is>
          <t/>
        </is>
      </c>
      <c r="FD418" t="inlineStr">
        <is>
          <t/>
        </is>
      </c>
      <c r="FE418" t="inlineStr">
        <is>
          <t/>
        </is>
      </c>
      <c r="FF418" t="inlineStr">
        <is>
          <t/>
        </is>
      </c>
      <c r="FG418" t="inlineStr">
        <is>
          <t/>
        </is>
      </c>
      <c r="FH418" t="inlineStr">
        <is>
          <t/>
        </is>
      </c>
      <c r="FI418" t="inlineStr">
        <is>
          <t/>
        </is>
      </c>
      <c r="FJ418" t="inlineStr">
        <is>
          <t/>
        </is>
      </c>
      <c r="FK418" t="inlineStr">
        <is>
          <t/>
        </is>
      </c>
      <c r="FL418" t="inlineStr">
        <is>
          <t>0</t>
        </is>
      </c>
      <c r="FM418" t="inlineStr">
        <is>
          <t>0.00000</t>
        </is>
      </c>
      <c r="FN418" t="inlineStr">
        <is>
          <t>0</t>
        </is>
      </c>
      <c r="FO418" t="inlineStr">
        <is>
          <t>0</t>
        </is>
      </c>
      <c r="FP418" t="inlineStr">
        <is>
          <t/>
        </is>
      </c>
      <c r="FQ418" t="inlineStr">
        <is>
          <t/>
        </is>
      </c>
      <c r="FR418" t="inlineStr">
        <is>
          <t>0</t>
        </is>
      </c>
      <c r="FS418" t="inlineStr">
        <is>
          <t/>
        </is>
      </c>
    </row>
    <row r="419">
      <c r="A419" t="inlineStr">
        <is>
          <t/>
        </is>
      </c>
      <c r="B419" t="inlineStr">
        <is>
          <t/>
        </is>
      </c>
      <c r="C419" t="inlineStr">
        <is>
          <t>6878363338</t>
        </is>
      </c>
      <c r="D419" t="inlineStr">
        <is>
          <t>10226367</t>
        </is>
      </c>
      <c r="E419" t="inlineStr">
        <is>
          <t>BRARQBAT02</t>
        </is>
      </c>
      <c r="F419" t="inlineStr">
        <is>
          <t>WMS6878363338</t>
        </is>
      </c>
      <c r="G419" t="inlineStr">
        <is>
          <t>00015</t>
        </is>
      </c>
      <c r="H419" t="inlineStr">
        <is>
          <t>360MIL/1800PAC/36CX/1P</t>
        </is>
      </c>
      <c r="I419" t="inlineStr">
        <is>
          <t>MIL</t>
        </is>
      </c>
      <c r="J419" t="inlineStr">
        <is>
          <t>000150</t>
        </is>
      </c>
      <c r="K419" t="inlineStr">
        <is>
          <t>0.20000</t>
        </is>
      </c>
      <c r="L419" t="inlineStr">
        <is>
          <t>0.20000</t>
        </is>
      </c>
      <c r="M419" t="inlineStr">
        <is>
          <t>0.00000</t>
        </is>
      </c>
      <c r="N419" t="inlineStr">
        <is>
          <t>0.20000</t>
        </is>
      </c>
      <c r="O419" t="inlineStr">
        <is>
          <t>0.00000</t>
        </is>
      </c>
      <c r="P419" t="inlineStr">
        <is>
          <t>55</t>
        </is>
      </c>
      <c r="Q419" t="inlineStr">
        <is>
          <t>0.00000</t>
        </is>
      </c>
      <c r="R419" t="inlineStr">
        <is>
          <t>0.00000</t>
        </is>
      </c>
      <c r="S419" t="inlineStr">
        <is>
          <t/>
        </is>
      </c>
      <c r="T419" t="inlineStr">
        <is>
          <t>0.00056</t>
        </is>
      </c>
      <c r="U419" t="inlineStr">
        <is>
          <t>Lot</t>
        </is>
      </c>
      <c r="V419" t="inlineStr">
        <is>
          <t>0.00000</t>
        </is>
      </c>
      <c r="W419" t="inlineStr">
        <is>
          <t/>
        </is>
      </c>
      <c r="X419" t="inlineStr">
        <is>
          <t/>
        </is>
      </c>
      <c r="Y419" t="inlineStr">
        <is>
          <t/>
        </is>
      </c>
      <c r="Z419" t="inlineStr">
        <is>
          <t>FLOW RACK</t>
        </is>
      </c>
      <c r="AA419" t="inlineStr">
        <is>
          <t>1</t>
        </is>
      </c>
      <c r="AB419" t="inlineStr">
        <is>
          <t/>
        </is>
      </c>
      <c r="AC419" t="inlineStr">
        <is>
          <t/>
        </is>
      </c>
      <c r="AD419" t="inlineStr">
        <is>
          <t/>
        </is>
      </c>
      <c r="AE419" t="inlineStr">
        <is>
          <t/>
        </is>
      </c>
      <c r="AF419" t="inlineStr">
        <is>
          <t>EMB</t>
        </is>
      </c>
      <c r="AG419" t="inlineStr">
        <is>
          <t>0</t>
        </is>
      </c>
      <c r="AH419" t="inlineStr">
        <is>
          <t/>
        </is>
      </c>
      <c r="AI419" t="inlineStr">
        <is>
          <t/>
        </is>
      </c>
      <c r="AJ419" t="inlineStr">
        <is>
          <t>0.00000</t>
        </is>
      </c>
      <c r="AK419" t="inlineStr">
        <is>
          <t>-0.20000</t>
        </is>
      </c>
      <c r="AL419" t="inlineStr">
        <is>
          <t/>
        </is>
      </c>
      <c r="AM419" t="inlineStr">
        <is>
          <t/>
        </is>
      </c>
      <c r="AN419" t="inlineStr">
        <is>
          <t/>
        </is>
      </c>
      <c r="AO419" t="inlineStr">
        <is>
          <t/>
        </is>
      </c>
      <c r="AP419" t="inlineStr">
        <is>
          <t>0</t>
        </is>
      </c>
      <c r="AQ419" t="inlineStr">
        <is>
          <t/>
        </is>
      </c>
      <c r="AR419" t="inlineStr">
        <is>
          <t/>
        </is>
      </c>
      <c r="AS419" t="inlineStr">
        <is>
          <t>0.00000</t>
        </is>
      </c>
      <c r="AT419" t="inlineStr">
        <is>
          <t>0</t>
        </is>
      </c>
      <c r="AU419" t="inlineStr">
        <is>
          <t>0.00000</t>
        </is>
      </c>
      <c r="AV419" t="inlineStr">
        <is>
          <t>0.00000</t>
        </is>
      </c>
      <c r="AW419" t="inlineStr">
        <is>
          <t/>
        </is>
      </c>
      <c r="AX419" t="inlineStr">
        <is>
          <t>0</t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>0</t>
        </is>
      </c>
      <c r="BQ419" t="inlineStr">
        <is>
          <t>0</t>
        </is>
      </c>
      <c r="BR419" t="inlineStr">
        <is>
          <t>0</t>
        </is>
      </c>
      <c r="BS419" t="inlineStr">
        <is>
          <t>0</t>
        </is>
      </c>
      <c r="BT419" t="inlineStr">
        <is>
          <t>0.00000</t>
        </is>
      </c>
      <c r="BU419" t="inlineStr">
        <is>
          <t/>
        </is>
      </c>
      <c r="BV419" t="inlineStr">
        <is>
          <t>0.00124</t>
        </is>
      </c>
      <c r="BW419" t="inlineStr">
        <is>
          <t>0.04400</t>
        </is>
      </c>
      <c r="BX419" t="inlineStr">
        <is>
          <t/>
        </is>
      </c>
      <c r="BY419" t="inlineStr">
        <is>
          <t/>
        </is>
      </c>
      <c r="BZ419" t="inlineStr">
        <is>
          <t>1</t>
        </is>
      </c>
      <c r="CA419" t="inlineStr">
        <is>
          <t>0</t>
        </is>
      </c>
      <c r="CB419" t="inlineStr">
        <is>
          <t>N</t>
        </is>
      </c>
      <c r="CC419" t="inlineStr">
        <is>
          <t>N</t>
        </is>
      </c>
      <c r="CD419" t="inlineStr">
        <is>
          <t>N</t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/>
        </is>
      </c>
      <c r="CJ419" t="inlineStr">
        <is>
          <t/>
        </is>
      </c>
      <c r="CK419" t="inlineStr">
        <is>
          <t/>
        </is>
      </c>
      <c r="CL419" t="inlineStr">
        <is>
          <t>XXXXXXXXXX</t>
        </is>
      </c>
      <c r="CM419" t="inlineStr">
        <is>
          <t>0.00000</t>
        </is>
      </c>
      <c r="CN419" s="38" t="inlineStr">
        <is>
          <t>7/28/26 6:53 PM</t>
        </is>
      </c>
      <c r="CO419" t="inlineStr">
        <is>
          <t>integracao</t>
        </is>
      </c>
      <c r="CP419" s="38" t="inlineStr">
        <is>
          <t>7/29/26 12:06 AM</t>
        </is>
      </c>
      <c r="CQ419" t="inlineStr">
        <is>
          <t>integracao</t>
        </is>
      </c>
      <c r="CR419" t="inlineStr">
        <is>
          <t/>
        </is>
      </c>
      <c r="CS419" t="inlineStr">
        <is>
          <t/>
        </is>
      </c>
      <c r="CT419" t="inlineStr">
        <is>
          <t/>
        </is>
      </c>
      <c r="CU419" t="inlineStr">
        <is>
          <t/>
        </is>
      </c>
      <c r="CV419" t="inlineStr">
        <is>
          <t/>
        </is>
      </c>
      <c r="CW419" t="inlineStr">
        <is>
          <t/>
        </is>
      </c>
      <c r="CX419" t="inlineStr">
        <is>
          <t>0</t>
        </is>
      </c>
      <c r="CY419" t="inlineStr">
        <is>
          <t/>
        </is>
      </c>
      <c r="CZ419" t="inlineStr">
        <is>
          <t/>
        </is>
      </c>
      <c r="DA419" t="inlineStr">
        <is>
          <t/>
        </is>
      </c>
      <c r="DB419" t="inlineStr">
        <is>
          <t/>
        </is>
      </c>
      <c r="DC419" t="inlineStr">
        <is>
          <t/>
        </is>
      </c>
      <c r="DD419" t="inlineStr">
        <is>
          <t/>
        </is>
      </c>
      <c r="DE419" t="inlineStr">
        <is>
          <t/>
        </is>
      </c>
      <c r="DF419" t="inlineStr">
        <is>
          <t/>
        </is>
      </c>
      <c r="DG419" t="inlineStr">
        <is>
          <t/>
        </is>
      </c>
      <c r="DH419" t="inlineStr">
        <is>
          <t/>
        </is>
      </c>
      <c r="DI419" t="inlineStr">
        <is>
          <t/>
        </is>
      </c>
      <c r="DJ419" t="inlineStr">
        <is>
          <t/>
        </is>
      </c>
      <c r="DK419" t="inlineStr">
        <is>
          <t/>
        </is>
      </c>
      <c r="DL419" t="inlineStr">
        <is>
          <t/>
        </is>
      </c>
      <c r="DM419" t="inlineStr">
        <is>
          <t/>
        </is>
      </c>
      <c r="DN419" t="inlineStr">
        <is>
          <t/>
        </is>
      </c>
      <c r="DO419" t="inlineStr">
        <is>
          <t/>
        </is>
      </c>
      <c r="DP419" t="inlineStr">
        <is>
          <t/>
        </is>
      </c>
      <c r="DQ419" t="inlineStr">
        <is>
          <t/>
        </is>
      </c>
      <c r="DR419" t="inlineStr">
        <is>
          <t/>
        </is>
      </c>
      <c r="DS419" t="inlineStr">
        <is>
          <t>BRGP</t>
        </is>
      </c>
      <c r="DT419" t="inlineStr">
        <is>
          <t>A101</t>
        </is>
      </c>
      <c r="DU419" t="inlineStr">
        <is>
          <t/>
        </is>
      </c>
      <c r="DV419" t="inlineStr">
        <is>
          <t/>
        </is>
      </c>
      <c r="DW419" t="inlineStr">
        <is>
          <t/>
        </is>
      </c>
      <c r="DX419" t="inlineStr">
        <is>
          <t/>
        </is>
      </c>
      <c r="DY419" t="inlineStr">
        <is>
          <t/>
        </is>
      </c>
      <c r="DZ419" t="inlineStr">
        <is>
          <t/>
        </is>
      </c>
      <c r="EA419" t="inlineStr">
        <is>
          <t/>
        </is>
      </c>
      <c r="EB419" t="inlineStr">
        <is>
          <t/>
        </is>
      </c>
      <c r="EC419" t="inlineStr">
        <is>
          <t/>
        </is>
      </c>
      <c r="ED419" t="inlineStr">
        <is>
          <t/>
        </is>
      </c>
      <c r="EE419" t="inlineStr">
        <is>
          <t/>
        </is>
      </c>
      <c r="EF419" t="inlineStr">
        <is>
          <t/>
        </is>
      </c>
      <c r="EG419" t="inlineStr">
        <is>
          <t/>
        </is>
      </c>
      <c r="EH419" t="inlineStr">
        <is>
          <t/>
        </is>
      </c>
      <c r="EI419" t="inlineStr">
        <is>
          <t/>
        </is>
      </c>
      <c r="EJ419" t="inlineStr">
        <is>
          <t/>
        </is>
      </c>
      <c r="EK419" t="inlineStr">
        <is>
          <t/>
        </is>
      </c>
      <c r="EL419" t="inlineStr">
        <is>
          <t/>
        </is>
      </c>
      <c r="EM419" t="inlineStr">
        <is>
          <t/>
        </is>
      </c>
      <c r="EN419" t="inlineStr">
        <is>
          <t/>
        </is>
      </c>
      <c r="EO419" t="inlineStr">
        <is>
          <t/>
        </is>
      </c>
      <c r="EP419" t="inlineStr">
        <is>
          <t/>
        </is>
      </c>
      <c r="EQ419" t="inlineStr">
        <is>
          <t/>
        </is>
      </c>
      <c r="ER419" t="inlineStr">
        <is>
          <t/>
        </is>
      </c>
      <c r="ES419" t="inlineStr">
        <is>
          <t/>
        </is>
      </c>
      <c r="ET419" t="inlineStr">
        <is>
          <t/>
        </is>
      </c>
      <c r="EU419" t="inlineStr">
        <is>
          <t/>
        </is>
      </c>
      <c r="EV419" t="inlineStr">
        <is>
          <t/>
        </is>
      </c>
      <c r="EW419" t="inlineStr">
        <is>
          <t/>
        </is>
      </c>
      <c r="EX419" t="inlineStr">
        <is>
          <t/>
        </is>
      </c>
      <c r="EY419" t="inlineStr">
        <is>
          <t/>
        </is>
      </c>
      <c r="EZ419" t="inlineStr">
        <is>
          <t/>
        </is>
      </c>
      <c r="FA419" t="inlineStr">
        <is>
          <t/>
        </is>
      </c>
      <c r="FB419" t="inlineStr">
        <is>
          <t/>
        </is>
      </c>
      <c r="FC419" t="inlineStr">
        <is>
          <t/>
        </is>
      </c>
      <c r="FD419" t="inlineStr">
        <is>
          <t/>
        </is>
      </c>
      <c r="FE419" t="inlineStr">
        <is>
          <t/>
        </is>
      </c>
      <c r="FF419" t="inlineStr">
        <is>
          <t/>
        </is>
      </c>
      <c r="FG419" t="inlineStr">
        <is>
          <t/>
        </is>
      </c>
      <c r="FH419" t="inlineStr">
        <is>
          <t/>
        </is>
      </c>
      <c r="FI419" t="inlineStr">
        <is>
          <t/>
        </is>
      </c>
      <c r="FJ419" t="inlineStr">
        <is>
          <t/>
        </is>
      </c>
      <c r="FK419" t="inlineStr">
        <is>
          <t/>
        </is>
      </c>
      <c r="FL419" t="inlineStr">
        <is>
          <t>0</t>
        </is>
      </c>
      <c r="FM419" t="inlineStr">
        <is>
          <t>0.00000</t>
        </is>
      </c>
      <c r="FN419" t="inlineStr">
        <is>
          <t>0</t>
        </is>
      </c>
      <c r="FO419" t="inlineStr">
        <is>
          <t>0</t>
        </is>
      </c>
      <c r="FP419" t="inlineStr">
        <is>
          <t/>
        </is>
      </c>
      <c r="FQ419" t="inlineStr">
        <is>
          <t/>
        </is>
      </c>
      <c r="FR419" t="inlineStr">
        <is>
          <t>0</t>
        </is>
      </c>
      <c r="FS419" t="inlineStr">
        <is>
          <t/>
        </is>
      </c>
    </row>
    <row r="420">
      <c r="A420" t="inlineStr">
        <is>
          <t/>
        </is>
      </c>
      <c r="B420" t="inlineStr">
        <is>
          <t/>
        </is>
      </c>
      <c r="C420" t="inlineStr">
        <is>
          <t>6878363338</t>
        </is>
      </c>
      <c r="D420" t="inlineStr">
        <is>
          <t>10226368</t>
        </is>
      </c>
      <c r="E420" t="inlineStr">
        <is>
          <t>BRARQBAT02</t>
        </is>
      </c>
      <c r="F420" t="inlineStr">
        <is>
          <t>WMS6878363338</t>
        </is>
      </c>
      <c r="G420" t="inlineStr">
        <is>
          <t>00016</t>
        </is>
      </c>
      <c r="H420" t="inlineStr">
        <is>
          <t>360MIL/1800PAC/36CX/1P</t>
        </is>
      </c>
      <c r="I420" t="inlineStr">
        <is>
          <t>MIL</t>
        </is>
      </c>
      <c r="J420" t="inlineStr">
        <is>
          <t>000160</t>
        </is>
      </c>
      <c r="K420" t="inlineStr">
        <is>
          <t>0.80000</t>
        </is>
      </c>
      <c r="L420" t="inlineStr">
        <is>
          <t>0.80000</t>
        </is>
      </c>
      <c r="M420" t="inlineStr">
        <is>
          <t>0.00000</t>
        </is>
      </c>
      <c r="N420" t="inlineStr">
        <is>
          <t>0.80000</t>
        </is>
      </c>
      <c r="O420" t="inlineStr">
        <is>
          <t>0.00000</t>
        </is>
      </c>
      <c r="P420" t="inlineStr">
        <is>
          <t>55</t>
        </is>
      </c>
      <c r="Q420" t="inlineStr">
        <is>
          <t>0.00000</t>
        </is>
      </c>
      <c r="R420" t="inlineStr">
        <is>
          <t>0.00000</t>
        </is>
      </c>
      <c r="S420" t="inlineStr">
        <is>
          <t/>
        </is>
      </c>
      <c r="T420" t="inlineStr">
        <is>
          <t>0.00222</t>
        </is>
      </c>
      <c r="U420" t="inlineStr">
        <is>
          <t>Lot</t>
        </is>
      </c>
      <c r="V420" t="inlineStr">
        <is>
          <t>0.00000</t>
        </is>
      </c>
      <c r="W420" t="inlineStr">
        <is>
          <t/>
        </is>
      </c>
      <c r="X420" t="inlineStr">
        <is>
          <t/>
        </is>
      </c>
      <c r="Y420" t="inlineStr">
        <is>
          <t/>
        </is>
      </c>
      <c r="Z420" t="inlineStr">
        <is>
          <t>FLOW RACK</t>
        </is>
      </c>
      <c r="AA420" t="inlineStr">
        <is>
          <t>1</t>
        </is>
      </c>
      <c r="AB420" t="inlineStr">
        <is>
          <t/>
        </is>
      </c>
      <c r="AC420" t="inlineStr">
        <is>
          <t/>
        </is>
      </c>
      <c r="AD420" t="inlineStr">
        <is>
          <t/>
        </is>
      </c>
      <c r="AE420" t="inlineStr">
        <is>
          <t/>
        </is>
      </c>
      <c r="AF420" t="inlineStr">
        <is>
          <t>EMB</t>
        </is>
      </c>
      <c r="AG420" t="inlineStr">
        <is>
          <t>0</t>
        </is>
      </c>
      <c r="AH420" t="inlineStr">
        <is>
          <t/>
        </is>
      </c>
      <c r="AI420" t="inlineStr">
        <is>
          <t/>
        </is>
      </c>
      <c r="AJ420" t="inlineStr">
        <is>
          <t>0.00000</t>
        </is>
      </c>
      <c r="AK420" t="inlineStr">
        <is>
          <t>-0.80000</t>
        </is>
      </c>
      <c r="AL420" t="inlineStr">
        <is>
          <t/>
        </is>
      </c>
      <c r="AM420" t="inlineStr">
        <is>
          <t/>
        </is>
      </c>
      <c r="AN420" t="inlineStr">
        <is>
          <t/>
        </is>
      </c>
      <c r="AO420" t="inlineStr">
        <is>
          <t/>
        </is>
      </c>
      <c r="AP420" t="inlineStr">
        <is>
          <t>0</t>
        </is>
      </c>
      <c r="AQ420" t="inlineStr">
        <is>
          <t/>
        </is>
      </c>
      <c r="AR420" t="inlineStr">
        <is>
          <t/>
        </is>
      </c>
      <c r="AS420" t="inlineStr">
        <is>
          <t>0.00000</t>
        </is>
      </c>
      <c r="AT420" t="inlineStr">
        <is>
          <t>0</t>
        </is>
      </c>
      <c r="AU420" t="inlineStr">
        <is>
          <t>0.00000</t>
        </is>
      </c>
      <c r="AV420" t="inlineStr">
        <is>
          <t>0.00000</t>
        </is>
      </c>
      <c r="AW420" t="inlineStr">
        <is>
          <t/>
        </is>
      </c>
      <c r="AX420" t="inlineStr">
        <is>
          <t>0</t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>0</t>
        </is>
      </c>
      <c r="BQ420" t="inlineStr">
        <is>
          <t>0</t>
        </is>
      </c>
      <c r="BR420" t="inlineStr">
        <is>
          <t>0</t>
        </is>
      </c>
      <c r="BS420" t="inlineStr">
        <is>
          <t>0</t>
        </is>
      </c>
      <c r="BT420" t="inlineStr">
        <is>
          <t>0.00000</t>
        </is>
      </c>
      <c r="BU420" t="inlineStr">
        <is>
          <t/>
        </is>
      </c>
      <c r="BV420" t="inlineStr">
        <is>
          <t>0.00520</t>
        </is>
      </c>
      <c r="BW420" t="inlineStr">
        <is>
          <t>0.17600</t>
        </is>
      </c>
      <c r="BX420" t="inlineStr">
        <is>
          <t/>
        </is>
      </c>
      <c r="BY420" t="inlineStr">
        <is>
          <t/>
        </is>
      </c>
      <c r="BZ420" t="inlineStr">
        <is>
          <t>1</t>
        </is>
      </c>
      <c r="CA420" t="inlineStr">
        <is>
          <t>0</t>
        </is>
      </c>
      <c r="CB420" t="inlineStr">
        <is>
          <t>N</t>
        </is>
      </c>
      <c r="CC420" t="inlineStr">
        <is>
          <t>N</t>
        </is>
      </c>
      <c r="CD420" t="inlineStr">
        <is>
          <t>N</t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/>
        </is>
      </c>
      <c r="CJ420" t="inlineStr">
        <is>
          <t/>
        </is>
      </c>
      <c r="CK420" t="inlineStr">
        <is>
          <t/>
        </is>
      </c>
      <c r="CL420" t="inlineStr">
        <is>
          <t>XXXXXXXXXX</t>
        </is>
      </c>
      <c r="CM420" t="inlineStr">
        <is>
          <t>0.00000</t>
        </is>
      </c>
      <c r="CN420" s="38" t="inlineStr">
        <is>
          <t>7/28/26 6:53 PM</t>
        </is>
      </c>
      <c r="CO420" t="inlineStr">
        <is>
          <t>integracao</t>
        </is>
      </c>
      <c r="CP420" s="38" t="inlineStr">
        <is>
          <t>7/29/26 12:08 AM</t>
        </is>
      </c>
      <c r="CQ420" t="inlineStr">
        <is>
          <t>integracao</t>
        </is>
      </c>
      <c r="CR420" t="inlineStr">
        <is>
          <t/>
        </is>
      </c>
      <c r="CS420" t="inlineStr">
        <is>
          <t/>
        </is>
      </c>
      <c r="CT420" t="inlineStr">
        <is>
          <t/>
        </is>
      </c>
      <c r="CU420" t="inlineStr">
        <is>
          <t/>
        </is>
      </c>
      <c r="CV420" t="inlineStr">
        <is>
          <t/>
        </is>
      </c>
      <c r="CW420" t="inlineStr">
        <is>
          <t/>
        </is>
      </c>
      <c r="CX420" t="inlineStr">
        <is>
          <t>0</t>
        </is>
      </c>
      <c r="CY420" t="inlineStr">
        <is>
          <t/>
        </is>
      </c>
      <c r="CZ420" t="inlineStr">
        <is>
          <t/>
        </is>
      </c>
      <c r="DA420" t="inlineStr">
        <is>
          <t/>
        </is>
      </c>
      <c r="DB420" t="inlineStr">
        <is>
          <t/>
        </is>
      </c>
      <c r="DC420" t="inlineStr">
        <is>
          <t/>
        </is>
      </c>
      <c r="DD420" t="inlineStr">
        <is>
          <t/>
        </is>
      </c>
      <c r="DE420" t="inlineStr">
        <is>
          <t/>
        </is>
      </c>
      <c r="DF420" t="inlineStr">
        <is>
          <t/>
        </is>
      </c>
      <c r="DG420" t="inlineStr">
        <is>
          <t/>
        </is>
      </c>
      <c r="DH420" t="inlineStr">
        <is>
          <t/>
        </is>
      </c>
      <c r="DI420" t="inlineStr">
        <is>
          <t/>
        </is>
      </c>
      <c r="DJ420" t="inlineStr">
        <is>
          <t/>
        </is>
      </c>
      <c r="DK420" t="inlineStr">
        <is>
          <t/>
        </is>
      </c>
      <c r="DL420" t="inlineStr">
        <is>
          <t/>
        </is>
      </c>
      <c r="DM420" t="inlineStr">
        <is>
          <t/>
        </is>
      </c>
      <c r="DN420" t="inlineStr">
        <is>
          <t/>
        </is>
      </c>
      <c r="DO420" t="inlineStr">
        <is>
          <t/>
        </is>
      </c>
      <c r="DP420" t="inlineStr">
        <is>
          <t/>
        </is>
      </c>
      <c r="DQ420" t="inlineStr">
        <is>
          <t/>
        </is>
      </c>
      <c r="DR420" t="inlineStr">
        <is>
          <t/>
        </is>
      </c>
      <c r="DS420" t="inlineStr">
        <is>
          <t>BRGP</t>
        </is>
      </c>
      <c r="DT420" t="inlineStr">
        <is>
          <t>A101</t>
        </is>
      </c>
      <c r="DU420" t="inlineStr">
        <is>
          <t/>
        </is>
      </c>
      <c r="DV420" t="inlineStr">
        <is>
          <t/>
        </is>
      </c>
      <c r="DW420" t="inlineStr">
        <is>
          <t/>
        </is>
      </c>
      <c r="DX420" t="inlineStr">
        <is>
          <t/>
        </is>
      </c>
      <c r="DY420" t="inlineStr">
        <is>
          <t/>
        </is>
      </c>
      <c r="DZ420" t="inlineStr">
        <is>
          <t/>
        </is>
      </c>
      <c r="EA420" t="inlineStr">
        <is>
          <t/>
        </is>
      </c>
      <c r="EB420" t="inlineStr">
        <is>
          <t/>
        </is>
      </c>
      <c r="EC420" t="inlineStr">
        <is>
          <t/>
        </is>
      </c>
      <c r="ED420" t="inlineStr">
        <is>
          <t/>
        </is>
      </c>
      <c r="EE420" t="inlineStr">
        <is>
          <t/>
        </is>
      </c>
      <c r="EF420" t="inlineStr">
        <is>
          <t/>
        </is>
      </c>
      <c r="EG420" t="inlineStr">
        <is>
          <t/>
        </is>
      </c>
      <c r="EH420" t="inlineStr">
        <is>
          <t/>
        </is>
      </c>
      <c r="EI420" t="inlineStr">
        <is>
          <t/>
        </is>
      </c>
      <c r="EJ420" t="inlineStr">
        <is>
          <t/>
        </is>
      </c>
      <c r="EK420" t="inlineStr">
        <is>
          <t/>
        </is>
      </c>
      <c r="EL420" t="inlineStr">
        <is>
          <t/>
        </is>
      </c>
      <c r="EM420" t="inlineStr">
        <is>
          <t/>
        </is>
      </c>
      <c r="EN420" t="inlineStr">
        <is>
          <t/>
        </is>
      </c>
      <c r="EO420" t="inlineStr">
        <is>
          <t/>
        </is>
      </c>
      <c r="EP420" t="inlineStr">
        <is>
          <t/>
        </is>
      </c>
      <c r="EQ420" t="inlineStr">
        <is>
          <t/>
        </is>
      </c>
      <c r="ER420" t="inlineStr">
        <is>
          <t/>
        </is>
      </c>
      <c r="ES420" t="inlineStr">
        <is>
          <t/>
        </is>
      </c>
      <c r="ET420" t="inlineStr">
        <is>
          <t/>
        </is>
      </c>
      <c r="EU420" t="inlineStr">
        <is>
          <t/>
        </is>
      </c>
      <c r="EV420" t="inlineStr">
        <is>
          <t/>
        </is>
      </c>
      <c r="EW420" t="inlineStr">
        <is>
          <t/>
        </is>
      </c>
      <c r="EX420" t="inlineStr">
        <is>
          <t/>
        </is>
      </c>
      <c r="EY420" t="inlineStr">
        <is>
          <t/>
        </is>
      </c>
      <c r="EZ420" t="inlineStr">
        <is>
          <t/>
        </is>
      </c>
      <c r="FA420" t="inlineStr">
        <is>
          <t/>
        </is>
      </c>
      <c r="FB420" t="inlineStr">
        <is>
          <t/>
        </is>
      </c>
      <c r="FC420" t="inlineStr">
        <is>
          <t/>
        </is>
      </c>
      <c r="FD420" t="inlineStr">
        <is>
          <t/>
        </is>
      </c>
      <c r="FE420" t="inlineStr">
        <is>
          <t/>
        </is>
      </c>
      <c r="FF420" t="inlineStr">
        <is>
          <t/>
        </is>
      </c>
      <c r="FG420" t="inlineStr">
        <is>
          <t/>
        </is>
      </c>
      <c r="FH420" t="inlineStr">
        <is>
          <t/>
        </is>
      </c>
      <c r="FI420" t="inlineStr">
        <is>
          <t/>
        </is>
      </c>
      <c r="FJ420" t="inlineStr">
        <is>
          <t/>
        </is>
      </c>
      <c r="FK420" t="inlineStr">
        <is>
          <t/>
        </is>
      </c>
      <c r="FL420" t="inlineStr">
        <is>
          <t>0</t>
        </is>
      </c>
      <c r="FM420" t="inlineStr">
        <is>
          <t>0.00000</t>
        </is>
      </c>
      <c r="FN420" t="inlineStr">
        <is>
          <t>0</t>
        </is>
      </c>
      <c r="FO420" t="inlineStr">
        <is>
          <t>0</t>
        </is>
      </c>
      <c r="FP420" t="inlineStr">
        <is>
          <t/>
        </is>
      </c>
      <c r="FQ420" t="inlineStr">
        <is>
          <t/>
        </is>
      </c>
      <c r="FR420" t="inlineStr">
        <is>
          <t>0</t>
        </is>
      </c>
      <c r="FS420" t="inlineStr">
        <is>
          <t/>
        </is>
      </c>
    </row>
    <row r="421">
      <c r="A421" t="inlineStr">
        <is>
          <t/>
        </is>
      </c>
      <c r="B421" t="inlineStr">
        <is>
          <t/>
        </is>
      </c>
      <c r="C421" t="inlineStr">
        <is>
          <t>6878363338</t>
        </is>
      </c>
      <c r="D421" t="inlineStr">
        <is>
          <t>10242293</t>
        </is>
      </c>
      <c r="E421" t="inlineStr">
        <is>
          <t>BRARQBAT02</t>
        </is>
      </c>
      <c r="F421" t="inlineStr">
        <is>
          <t>WMS6878363338</t>
        </is>
      </c>
      <c r="G421" t="inlineStr">
        <is>
          <t>00017</t>
        </is>
      </c>
      <c r="H421" t="inlineStr">
        <is>
          <t>400MIL/2000PAC/40CX/1P</t>
        </is>
      </c>
      <c r="I421" t="inlineStr">
        <is>
          <t>MIL</t>
        </is>
      </c>
      <c r="J421" t="inlineStr">
        <is>
          <t>000170</t>
        </is>
      </c>
      <c r="K421" t="inlineStr">
        <is>
          <t>2.00000</t>
        </is>
      </c>
      <c r="L421" t="inlineStr">
        <is>
          <t>2.00000</t>
        </is>
      </c>
      <c r="M421" t="inlineStr">
        <is>
          <t>0.00000</t>
        </is>
      </c>
      <c r="N421" t="inlineStr">
        <is>
          <t>2.00000</t>
        </is>
      </c>
      <c r="O421" t="inlineStr">
        <is>
          <t>0.00000</t>
        </is>
      </c>
      <c r="P421" t="inlineStr">
        <is>
          <t>55</t>
        </is>
      </c>
      <c r="Q421" t="inlineStr">
        <is>
          <t>0.00000</t>
        </is>
      </c>
      <c r="R421" t="inlineStr">
        <is>
          <t>0.00000</t>
        </is>
      </c>
      <c r="S421" t="inlineStr">
        <is>
          <t/>
        </is>
      </c>
      <c r="T421" t="inlineStr">
        <is>
          <t>0.00500</t>
        </is>
      </c>
      <c r="U421" t="inlineStr">
        <is>
          <t>Lot</t>
        </is>
      </c>
      <c r="V421" t="inlineStr">
        <is>
          <t>0.00000</t>
        </is>
      </c>
      <c r="W421" t="inlineStr">
        <is>
          <t/>
        </is>
      </c>
      <c r="X421" t="inlineStr">
        <is>
          <t/>
        </is>
      </c>
      <c r="Y421" t="inlineStr">
        <is>
          <t/>
        </is>
      </c>
      <c r="Z421" t="inlineStr">
        <is>
          <t>FLOW RACK</t>
        </is>
      </c>
      <c r="AA421" t="inlineStr">
        <is>
          <t>1</t>
        </is>
      </c>
      <c r="AB421" t="inlineStr">
        <is>
          <t/>
        </is>
      </c>
      <c r="AC421" t="inlineStr">
        <is>
          <t/>
        </is>
      </c>
      <c r="AD421" t="inlineStr">
        <is>
          <t/>
        </is>
      </c>
      <c r="AE421" t="inlineStr">
        <is>
          <t/>
        </is>
      </c>
      <c r="AF421" t="inlineStr">
        <is>
          <t>EMB</t>
        </is>
      </c>
      <c r="AG421" t="inlineStr">
        <is>
          <t>0</t>
        </is>
      </c>
      <c r="AH421" t="inlineStr">
        <is>
          <t/>
        </is>
      </c>
      <c r="AI421" t="inlineStr">
        <is>
          <t/>
        </is>
      </c>
      <c r="AJ421" t="inlineStr">
        <is>
          <t>0.00000</t>
        </is>
      </c>
      <c r="AK421" t="inlineStr">
        <is>
          <t>-2.00000</t>
        </is>
      </c>
      <c r="AL421" t="inlineStr">
        <is>
          <t/>
        </is>
      </c>
      <c r="AM421" t="inlineStr">
        <is>
          <t/>
        </is>
      </c>
      <c r="AN421" t="inlineStr">
        <is>
          <t/>
        </is>
      </c>
      <c r="AO421" t="inlineStr">
        <is>
          <t/>
        </is>
      </c>
      <c r="AP421" t="inlineStr">
        <is>
          <t>0</t>
        </is>
      </c>
      <c r="AQ421" t="inlineStr">
        <is>
          <t/>
        </is>
      </c>
      <c r="AR421" t="inlineStr">
        <is>
          <t/>
        </is>
      </c>
      <c r="AS421" t="inlineStr">
        <is>
          <t>0.00000</t>
        </is>
      </c>
      <c r="AT421" t="inlineStr">
        <is>
          <t>0</t>
        </is>
      </c>
      <c r="AU421" t="inlineStr">
        <is>
          <t>0.00000</t>
        </is>
      </c>
      <c r="AV421" t="inlineStr">
        <is>
          <t>0.00000</t>
        </is>
      </c>
      <c r="AW421" t="inlineStr">
        <is>
          <t/>
        </is>
      </c>
      <c r="AX421" t="inlineStr">
        <is>
          <t>0</t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>0</t>
        </is>
      </c>
      <c r="BQ421" t="inlineStr">
        <is>
          <t>0</t>
        </is>
      </c>
      <c r="BR421" t="inlineStr">
        <is>
          <t>0</t>
        </is>
      </c>
      <c r="BS421" t="inlineStr">
        <is>
          <t>0</t>
        </is>
      </c>
      <c r="BT421" t="inlineStr">
        <is>
          <t>0.00000</t>
        </is>
      </c>
      <c r="BU421" t="inlineStr">
        <is>
          <t/>
        </is>
      </c>
      <c r="BV421" t="inlineStr">
        <is>
          <t>0.01240</t>
        </is>
      </c>
      <c r="BW421" t="inlineStr">
        <is>
          <t>0.44000</t>
        </is>
      </c>
      <c r="BX421" t="inlineStr">
        <is>
          <t/>
        </is>
      </c>
      <c r="BY421" t="inlineStr">
        <is>
          <t/>
        </is>
      </c>
      <c r="BZ421" t="inlineStr">
        <is>
          <t>1</t>
        </is>
      </c>
      <c r="CA421" t="inlineStr">
        <is>
          <t>30</t>
        </is>
      </c>
      <c r="CB421" t="inlineStr">
        <is>
          <t>N</t>
        </is>
      </c>
      <c r="CC421" t="inlineStr">
        <is>
          <t>N</t>
        </is>
      </c>
      <c r="CD421" t="inlineStr">
        <is>
          <t>N</t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/>
        </is>
      </c>
      <c r="CJ421" t="inlineStr">
        <is>
          <t/>
        </is>
      </c>
      <c r="CK421" t="inlineStr">
        <is>
          <t/>
        </is>
      </c>
      <c r="CL421" t="inlineStr">
        <is>
          <t>XXXXXXXXXX</t>
        </is>
      </c>
      <c r="CM421" t="inlineStr">
        <is>
          <t>0.00000</t>
        </is>
      </c>
      <c r="CN421" s="38" t="inlineStr">
        <is>
          <t>7/28/26 6:53 PM</t>
        </is>
      </c>
      <c r="CO421" t="inlineStr">
        <is>
          <t>integracao</t>
        </is>
      </c>
      <c r="CP421" s="38" t="inlineStr">
        <is>
          <t>7/29/26 12:05 AM</t>
        </is>
      </c>
      <c r="CQ421" t="inlineStr">
        <is>
          <t>integracao</t>
        </is>
      </c>
      <c r="CR421" t="inlineStr">
        <is>
          <t/>
        </is>
      </c>
      <c r="CS421" t="inlineStr">
        <is>
          <t/>
        </is>
      </c>
      <c r="CT421" t="inlineStr">
        <is>
          <t/>
        </is>
      </c>
      <c r="CU421" t="inlineStr">
        <is>
          <t/>
        </is>
      </c>
      <c r="CV421" t="inlineStr">
        <is>
          <t/>
        </is>
      </c>
      <c r="CW421" t="inlineStr">
        <is>
          <t/>
        </is>
      </c>
      <c r="CX421" t="inlineStr">
        <is>
          <t>0</t>
        </is>
      </c>
      <c r="CY421" t="inlineStr">
        <is>
          <t/>
        </is>
      </c>
      <c r="CZ421" t="inlineStr">
        <is>
          <t/>
        </is>
      </c>
      <c r="DA421" t="inlineStr">
        <is>
          <t/>
        </is>
      </c>
      <c r="DB421" t="inlineStr">
        <is>
          <t/>
        </is>
      </c>
      <c r="DC421" t="inlineStr">
        <is>
          <t/>
        </is>
      </c>
      <c r="DD421" t="inlineStr">
        <is>
          <t/>
        </is>
      </c>
      <c r="DE421" t="inlineStr">
        <is>
          <t/>
        </is>
      </c>
      <c r="DF421" t="inlineStr">
        <is>
          <t/>
        </is>
      </c>
      <c r="DG421" t="inlineStr">
        <is>
          <t/>
        </is>
      </c>
      <c r="DH421" t="inlineStr">
        <is>
          <t/>
        </is>
      </c>
      <c r="DI421" t="inlineStr">
        <is>
          <t/>
        </is>
      </c>
      <c r="DJ421" t="inlineStr">
        <is>
          <t/>
        </is>
      </c>
      <c r="DK421" t="inlineStr">
        <is>
          <t/>
        </is>
      </c>
      <c r="DL421" t="inlineStr">
        <is>
          <t/>
        </is>
      </c>
      <c r="DM421" t="inlineStr">
        <is>
          <t/>
        </is>
      </c>
      <c r="DN421" t="inlineStr">
        <is>
          <t/>
        </is>
      </c>
      <c r="DO421" t="inlineStr">
        <is>
          <t/>
        </is>
      </c>
      <c r="DP421" t="inlineStr">
        <is>
          <t/>
        </is>
      </c>
      <c r="DQ421" t="inlineStr">
        <is>
          <t/>
        </is>
      </c>
      <c r="DR421" t="inlineStr">
        <is>
          <t/>
        </is>
      </c>
      <c r="DS421" t="inlineStr">
        <is>
          <t>BRGP</t>
        </is>
      </c>
      <c r="DT421" t="inlineStr">
        <is>
          <t>A101</t>
        </is>
      </c>
      <c r="DU421" t="inlineStr">
        <is>
          <t/>
        </is>
      </c>
      <c r="DV421" t="inlineStr">
        <is>
          <t/>
        </is>
      </c>
      <c r="DW421" t="inlineStr">
        <is>
          <t/>
        </is>
      </c>
      <c r="DX421" t="inlineStr">
        <is>
          <t/>
        </is>
      </c>
      <c r="DY421" t="inlineStr">
        <is>
          <t/>
        </is>
      </c>
      <c r="DZ421" t="inlineStr">
        <is>
          <t/>
        </is>
      </c>
      <c r="EA421" t="inlineStr">
        <is>
          <t/>
        </is>
      </c>
      <c r="EB421" t="inlineStr">
        <is>
          <t/>
        </is>
      </c>
      <c r="EC421" t="inlineStr">
        <is>
          <t/>
        </is>
      </c>
      <c r="ED421" t="inlineStr">
        <is>
          <t/>
        </is>
      </c>
      <c r="EE421" t="inlineStr">
        <is>
          <t/>
        </is>
      </c>
      <c r="EF421" t="inlineStr">
        <is>
          <t/>
        </is>
      </c>
      <c r="EG421" t="inlineStr">
        <is>
          <t/>
        </is>
      </c>
      <c r="EH421" t="inlineStr">
        <is>
          <t/>
        </is>
      </c>
      <c r="EI421" t="inlineStr">
        <is>
          <t/>
        </is>
      </c>
      <c r="EJ421" t="inlineStr">
        <is>
          <t/>
        </is>
      </c>
      <c r="EK421" t="inlineStr">
        <is>
          <t/>
        </is>
      </c>
      <c r="EL421" t="inlineStr">
        <is>
          <t/>
        </is>
      </c>
      <c r="EM421" t="inlineStr">
        <is>
          <t/>
        </is>
      </c>
      <c r="EN421" t="inlineStr">
        <is>
          <t/>
        </is>
      </c>
      <c r="EO421" t="inlineStr">
        <is>
          <t/>
        </is>
      </c>
      <c r="EP421" t="inlineStr">
        <is>
          <t/>
        </is>
      </c>
      <c r="EQ421" t="inlineStr">
        <is>
          <t/>
        </is>
      </c>
      <c r="ER421" t="inlineStr">
        <is>
          <t/>
        </is>
      </c>
      <c r="ES421" t="inlineStr">
        <is>
          <t/>
        </is>
      </c>
      <c r="ET421" t="inlineStr">
        <is>
          <t/>
        </is>
      </c>
      <c r="EU421" t="inlineStr">
        <is>
          <t/>
        </is>
      </c>
      <c r="EV421" t="inlineStr">
        <is>
          <t/>
        </is>
      </c>
      <c r="EW421" t="inlineStr">
        <is>
          <t/>
        </is>
      </c>
      <c r="EX421" t="inlineStr">
        <is>
          <t/>
        </is>
      </c>
      <c r="EY421" t="inlineStr">
        <is>
          <t/>
        </is>
      </c>
      <c r="EZ421" t="inlineStr">
        <is>
          <t/>
        </is>
      </c>
      <c r="FA421" t="inlineStr">
        <is>
          <t/>
        </is>
      </c>
      <c r="FB421" t="inlineStr">
        <is>
          <t/>
        </is>
      </c>
      <c r="FC421" t="inlineStr">
        <is>
          <t/>
        </is>
      </c>
      <c r="FD421" t="inlineStr">
        <is>
          <t/>
        </is>
      </c>
      <c r="FE421" t="inlineStr">
        <is>
          <t/>
        </is>
      </c>
      <c r="FF421" t="inlineStr">
        <is>
          <t/>
        </is>
      </c>
      <c r="FG421" t="inlineStr">
        <is>
          <t/>
        </is>
      </c>
      <c r="FH421" t="inlineStr">
        <is>
          <t/>
        </is>
      </c>
      <c r="FI421" t="inlineStr">
        <is>
          <t/>
        </is>
      </c>
      <c r="FJ421" t="inlineStr">
        <is>
          <t/>
        </is>
      </c>
      <c r="FK421" t="inlineStr">
        <is>
          <t/>
        </is>
      </c>
      <c r="FL421" t="inlineStr">
        <is>
          <t>0</t>
        </is>
      </c>
      <c r="FM421" t="inlineStr">
        <is>
          <t>0.00000</t>
        </is>
      </c>
      <c r="FN421" t="inlineStr">
        <is>
          <t>0</t>
        </is>
      </c>
      <c r="FO421" t="inlineStr">
        <is>
          <t>0</t>
        </is>
      </c>
      <c r="FP421" t="inlineStr">
        <is>
          <t/>
        </is>
      </c>
      <c r="FQ421" t="inlineStr">
        <is>
          <t/>
        </is>
      </c>
      <c r="FR421" t="inlineStr">
        <is>
          <t>0</t>
        </is>
      </c>
      <c r="FS421" t="inlineStr">
        <is>
          <t/>
        </is>
      </c>
    </row>
    <row r="422">
      <c r="A422" t="inlineStr">
        <is>
          <t/>
        </is>
      </c>
      <c r="B422" t="inlineStr">
        <is>
          <t/>
        </is>
      </c>
      <c r="C422" t="inlineStr">
        <is>
          <t>6878363338</t>
        </is>
      </c>
      <c r="D422" t="inlineStr">
        <is>
          <t>10242292</t>
        </is>
      </c>
      <c r="E422" t="inlineStr">
        <is>
          <t>BRARQBAT02</t>
        </is>
      </c>
      <c r="F422" t="inlineStr">
        <is>
          <t>WMS6878363338</t>
        </is>
      </c>
      <c r="G422" t="inlineStr">
        <is>
          <t>00018</t>
        </is>
      </c>
      <c r="H422" t="inlineStr">
        <is>
          <t>400MIL/2000PAC/40CX/1P</t>
        </is>
      </c>
      <c r="I422" t="inlineStr">
        <is>
          <t>MIL</t>
        </is>
      </c>
      <c r="J422" t="inlineStr">
        <is>
          <t>000180</t>
        </is>
      </c>
      <c r="K422" t="inlineStr">
        <is>
          <t>2.00000</t>
        </is>
      </c>
      <c r="L422" t="inlineStr">
        <is>
          <t>2.00000</t>
        </is>
      </c>
      <c r="M422" t="inlineStr">
        <is>
          <t>0.00000</t>
        </is>
      </c>
      <c r="N422" t="inlineStr">
        <is>
          <t>2.00000</t>
        </is>
      </c>
      <c r="O422" t="inlineStr">
        <is>
          <t>0.00000</t>
        </is>
      </c>
      <c r="P422" t="inlineStr">
        <is>
          <t>55</t>
        </is>
      </c>
      <c r="Q422" t="inlineStr">
        <is>
          <t>0.00000</t>
        </is>
      </c>
      <c r="R422" t="inlineStr">
        <is>
          <t>0.00000</t>
        </is>
      </c>
      <c r="S422" t="inlineStr">
        <is>
          <t/>
        </is>
      </c>
      <c r="T422" t="inlineStr">
        <is>
          <t>0.00500</t>
        </is>
      </c>
      <c r="U422" t="inlineStr">
        <is>
          <t>Lot</t>
        </is>
      </c>
      <c r="V422" t="inlineStr">
        <is>
          <t>0.00000</t>
        </is>
      </c>
      <c r="W422" t="inlineStr">
        <is>
          <t/>
        </is>
      </c>
      <c r="X422" t="inlineStr">
        <is>
          <t/>
        </is>
      </c>
      <c r="Y422" t="inlineStr">
        <is>
          <t/>
        </is>
      </c>
      <c r="Z422" t="inlineStr">
        <is>
          <t>FLOW RACK</t>
        </is>
      </c>
      <c r="AA422" t="inlineStr">
        <is>
          <t>1</t>
        </is>
      </c>
      <c r="AB422" t="inlineStr">
        <is>
          <t/>
        </is>
      </c>
      <c r="AC422" t="inlineStr">
        <is>
          <t/>
        </is>
      </c>
      <c r="AD422" t="inlineStr">
        <is>
          <t/>
        </is>
      </c>
      <c r="AE422" t="inlineStr">
        <is>
          <t/>
        </is>
      </c>
      <c r="AF422" t="inlineStr">
        <is>
          <t>EMB</t>
        </is>
      </c>
      <c r="AG422" t="inlineStr">
        <is>
          <t>0</t>
        </is>
      </c>
      <c r="AH422" t="inlineStr">
        <is>
          <t/>
        </is>
      </c>
      <c r="AI422" t="inlineStr">
        <is>
          <t/>
        </is>
      </c>
      <c r="AJ422" t="inlineStr">
        <is>
          <t>0.00000</t>
        </is>
      </c>
      <c r="AK422" t="inlineStr">
        <is>
          <t>-2.00000</t>
        </is>
      </c>
      <c r="AL422" t="inlineStr">
        <is>
          <t/>
        </is>
      </c>
      <c r="AM422" t="inlineStr">
        <is>
          <t/>
        </is>
      </c>
      <c r="AN422" t="inlineStr">
        <is>
          <t/>
        </is>
      </c>
      <c r="AO422" t="inlineStr">
        <is>
          <t/>
        </is>
      </c>
      <c r="AP422" t="inlineStr">
        <is>
          <t>0</t>
        </is>
      </c>
      <c r="AQ422" t="inlineStr">
        <is>
          <t/>
        </is>
      </c>
      <c r="AR422" t="inlineStr">
        <is>
          <t/>
        </is>
      </c>
      <c r="AS422" t="inlineStr">
        <is>
          <t>0.00000</t>
        </is>
      </c>
      <c r="AT422" t="inlineStr">
        <is>
          <t>0</t>
        </is>
      </c>
      <c r="AU422" t="inlineStr">
        <is>
          <t>0.00000</t>
        </is>
      </c>
      <c r="AV422" t="inlineStr">
        <is>
          <t>0.00000</t>
        </is>
      </c>
      <c r="AW422" t="inlineStr">
        <is>
          <t/>
        </is>
      </c>
      <c r="AX422" t="inlineStr">
        <is>
          <t>0</t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>0</t>
        </is>
      </c>
      <c r="BQ422" t="inlineStr">
        <is>
          <t>0</t>
        </is>
      </c>
      <c r="BR422" t="inlineStr">
        <is>
          <t>0</t>
        </is>
      </c>
      <c r="BS422" t="inlineStr">
        <is>
          <t>0</t>
        </is>
      </c>
      <c r="BT422" t="inlineStr">
        <is>
          <t>0.00000</t>
        </is>
      </c>
      <c r="BU422" t="inlineStr">
        <is>
          <t/>
        </is>
      </c>
      <c r="BV422" t="inlineStr">
        <is>
          <t>0.01240</t>
        </is>
      </c>
      <c r="BW422" t="inlineStr">
        <is>
          <t>0.44000</t>
        </is>
      </c>
      <c r="BX422" t="inlineStr">
        <is>
          <t/>
        </is>
      </c>
      <c r="BY422" t="inlineStr">
        <is>
          <t/>
        </is>
      </c>
      <c r="BZ422" t="inlineStr">
        <is>
          <t>1</t>
        </is>
      </c>
      <c r="CA422" t="inlineStr">
        <is>
          <t>30</t>
        </is>
      </c>
      <c r="CB422" t="inlineStr">
        <is>
          <t>N</t>
        </is>
      </c>
      <c r="CC422" t="inlineStr">
        <is>
          <t>N</t>
        </is>
      </c>
      <c r="CD422" t="inlineStr">
        <is>
          <t>N</t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/>
        </is>
      </c>
      <c r="CJ422" t="inlineStr">
        <is>
          <t/>
        </is>
      </c>
      <c r="CK422" t="inlineStr">
        <is>
          <t/>
        </is>
      </c>
      <c r="CL422" t="inlineStr">
        <is>
          <t>XXXXXXXXXX</t>
        </is>
      </c>
      <c r="CM422" t="inlineStr">
        <is>
          <t>0.00000</t>
        </is>
      </c>
      <c r="CN422" s="38" t="inlineStr">
        <is>
          <t>7/28/26 6:53 PM</t>
        </is>
      </c>
      <c r="CO422" t="inlineStr">
        <is>
          <t>integracao</t>
        </is>
      </c>
      <c r="CP422" s="38" t="inlineStr">
        <is>
          <t>7/29/26 12:05 AM</t>
        </is>
      </c>
      <c r="CQ422" t="inlineStr">
        <is>
          <t>integracao</t>
        </is>
      </c>
      <c r="CR422" t="inlineStr">
        <is>
          <t/>
        </is>
      </c>
      <c r="CS422" t="inlineStr">
        <is>
          <t/>
        </is>
      </c>
      <c r="CT422" t="inlineStr">
        <is>
          <t/>
        </is>
      </c>
      <c r="CU422" t="inlineStr">
        <is>
          <t/>
        </is>
      </c>
      <c r="CV422" t="inlineStr">
        <is>
          <t/>
        </is>
      </c>
      <c r="CW422" t="inlineStr">
        <is>
          <t/>
        </is>
      </c>
      <c r="CX422" t="inlineStr">
        <is>
          <t>0</t>
        </is>
      </c>
      <c r="CY422" t="inlineStr">
        <is>
          <t/>
        </is>
      </c>
      <c r="CZ422" t="inlineStr">
        <is>
          <t/>
        </is>
      </c>
      <c r="DA422" t="inlineStr">
        <is>
          <t/>
        </is>
      </c>
      <c r="DB422" t="inlineStr">
        <is>
          <t/>
        </is>
      </c>
      <c r="DC422" t="inlineStr">
        <is>
          <t/>
        </is>
      </c>
      <c r="DD422" t="inlineStr">
        <is>
          <t/>
        </is>
      </c>
      <c r="DE422" t="inlineStr">
        <is>
          <t/>
        </is>
      </c>
      <c r="DF422" t="inlineStr">
        <is>
          <t/>
        </is>
      </c>
      <c r="DG422" t="inlineStr">
        <is>
          <t/>
        </is>
      </c>
      <c r="DH422" t="inlineStr">
        <is>
          <t/>
        </is>
      </c>
      <c r="DI422" t="inlineStr">
        <is>
          <t/>
        </is>
      </c>
      <c r="DJ422" t="inlineStr">
        <is>
          <t/>
        </is>
      </c>
      <c r="DK422" t="inlineStr">
        <is>
          <t/>
        </is>
      </c>
      <c r="DL422" t="inlineStr">
        <is>
          <t/>
        </is>
      </c>
      <c r="DM422" t="inlineStr">
        <is>
          <t/>
        </is>
      </c>
      <c r="DN422" t="inlineStr">
        <is>
          <t/>
        </is>
      </c>
      <c r="DO422" t="inlineStr">
        <is>
          <t/>
        </is>
      </c>
      <c r="DP422" t="inlineStr">
        <is>
          <t/>
        </is>
      </c>
      <c r="DQ422" t="inlineStr">
        <is>
          <t/>
        </is>
      </c>
      <c r="DR422" t="inlineStr">
        <is>
          <t/>
        </is>
      </c>
      <c r="DS422" t="inlineStr">
        <is>
          <t>BRGP</t>
        </is>
      </c>
      <c r="DT422" t="inlineStr">
        <is>
          <t>A101</t>
        </is>
      </c>
      <c r="DU422" t="inlineStr">
        <is>
          <t/>
        </is>
      </c>
      <c r="DV422" t="inlineStr">
        <is>
          <t/>
        </is>
      </c>
      <c r="DW422" t="inlineStr">
        <is>
          <t/>
        </is>
      </c>
      <c r="DX422" t="inlineStr">
        <is>
          <t/>
        </is>
      </c>
      <c r="DY422" t="inlineStr">
        <is>
          <t/>
        </is>
      </c>
      <c r="DZ422" t="inlineStr">
        <is>
          <t/>
        </is>
      </c>
      <c r="EA422" t="inlineStr">
        <is>
          <t/>
        </is>
      </c>
      <c r="EB422" t="inlineStr">
        <is>
          <t/>
        </is>
      </c>
      <c r="EC422" t="inlineStr">
        <is>
          <t/>
        </is>
      </c>
      <c r="ED422" t="inlineStr">
        <is>
          <t/>
        </is>
      </c>
      <c r="EE422" t="inlineStr">
        <is>
          <t/>
        </is>
      </c>
      <c r="EF422" t="inlineStr">
        <is>
          <t/>
        </is>
      </c>
      <c r="EG422" t="inlineStr">
        <is>
          <t/>
        </is>
      </c>
      <c r="EH422" t="inlineStr">
        <is>
          <t/>
        </is>
      </c>
      <c r="EI422" t="inlineStr">
        <is>
          <t/>
        </is>
      </c>
      <c r="EJ422" t="inlineStr">
        <is>
          <t/>
        </is>
      </c>
      <c r="EK422" t="inlineStr">
        <is>
          <t/>
        </is>
      </c>
      <c r="EL422" t="inlineStr">
        <is>
          <t/>
        </is>
      </c>
      <c r="EM422" t="inlineStr">
        <is>
          <t/>
        </is>
      </c>
      <c r="EN422" t="inlineStr">
        <is>
          <t/>
        </is>
      </c>
      <c r="EO422" t="inlineStr">
        <is>
          <t/>
        </is>
      </c>
      <c r="EP422" t="inlineStr">
        <is>
          <t/>
        </is>
      </c>
      <c r="EQ422" t="inlineStr">
        <is>
          <t/>
        </is>
      </c>
      <c r="ER422" t="inlineStr">
        <is>
          <t/>
        </is>
      </c>
      <c r="ES422" t="inlineStr">
        <is>
          <t/>
        </is>
      </c>
      <c r="ET422" t="inlineStr">
        <is>
          <t/>
        </is>
      </c>
      <c r="EU422" t="inlineStr">
        <is>
          <t/>
        </is>
      </c>
      <c r="EV422" t="inlineStr">
        <is>
          <t/>
        </is>
      </c>
      <c r="EW422" t="inlineStr">
        <is>
          <t/>
        </is>
      </c>
      <c r="EX422" t="inlineStr">
        <is>
          <t/>
        </is>
      </c>
      <c r="EY422" t="inlineStr">
        <is>
          <t/>
        </is>
      </c>
      <c r="EZ422" t="inlineStr">
        <is>
          <t/>
        </is>
      </c>
      <c r="FA422" t="inlineStr">
        <is>
          <t/>
        </is>
      </c>
      <c r="FB422" t="inlineStr">
        <is>
          <t/>
        </is>
      </c>
      <c r="FC422" t="inlineStr">
        <is>
          <t/>
        </is>
      </c>
      <c r="FD422" t="inlineStr">
        <is>
          <t/>
        </is>
      </c>
      <c r="FE422" t="inlineStr">
        <is>
          <t/>
        </is>
      </c>
      <c r="FF422" t="inlineStr">
        <is>
          <t/>
        </is>
      </c>
      <c r="FG422" t="inlineStr">
        <is>
          <t/>
        </is>
      </c>
      <c r="FH422" t="inlineStr">
        <is>
          <t/>
        </is>
      </c>
      <c r="FI422" t="inlineStr">
        <is>
          <t/>
        </is>
      </c>
      <c r="FJ422" t="inlineStr">
        <is>
          <t/>
        </is>
      </c>
      <c r="FK422" t="inlineStr">
        <is>
          <t/>
        </is>
      </c>
      <c r="FL422" t="inlineStr">
        <is>
          <t>0</t>
        </is>
      </c>
      <c r="FM422" t="inlineStr">
        <is>
          <t>0.00000</t>
        </is>
      </c>
      <c r="FN422" t="inlineStr">
        <is>
          <t>0</t>
        </is>
      </c>
      <c r="FO422" t="inlineStr">
        <is>
          <t>0</t>
        </is>
      </c>
      <c r="FP422" t="inlineStr">
        <is>
          <t/>
        </is>
      </c>
      <c r="FQ422" t="inlineStr">
        <is>
          <t/>
        </is>
      </c>
      <c r="FR422" t="inlineStr">
        <is>
          <t>0</t>
        </is>
      </c>
      <c r="FS422" t="inlineStr">
        <is>
          <t/>
        </is>
      </c>
    </row>
    <row r="423">
      <c r="A423" t="inlineStr">
        <is>
          <t/>
        </is>
      </c>
      <c r="B423" t="inlineStr">
        <is>
          <t/>
        </is>
      </c>
      <c r="C423" t="inlineStr">
        <is>
          <t>6878363196</t>
        </is>
      </c>
      <c r="D423" t="inlineStr">
        <is>
          <t>10226415</t>
        </is>
      </c>
      <c r="E423" t="inlineStr">
        <is>
          <t>BRARQBAT02</t>
        </is>
      </c>
      <c r="F423" t="inlineStr">
        <is>
          <t>WMS6878363196</t>
        </is>
      </c>
      <c r="G423" t="inlineStr">
        <is>
          <t>00001</t>
        </is>
      </c>
      <c r="H423" t="inlineStr">
        <is>
          <t>400MIL/2000PAC/40CX/1P</t>
        </is>
      </c>
      <c r="I423" t="inlineStr">
        <is>
          <t>MIL</t>
        </is>
      </c>
      <c r="J423" t="inlineStr">
        <is>
          <t>000010</t>
        </is>
      </c>
      <c r="K423" t="inlineStr">
        <is>
          <t>0.20000</t>
        </is>
      </c>
      <c r="L423" t="inlineStr">
        <is>
          <t>0.20000</t>
        </is>
      </c>
      <c r="M423" t="inlineStr">
        <is>
          <t>0.00000</t>
        </is>
      </c>
      <c r="N423" t="inlineStr">
        <is>
          <t>0.20000</t>
        </is>
      </c>
      <c r="O423" t="inlineStr">
        <is>
          <t>0.00000</t>
        </is>
      </c>
      <c r="P423" t="inlineStr">
        <is>
          <t>55</t>
        </is>
      </c>
      <c r="Q423" t="inlineStr">
        <is>
          <t>0.00000</t>
        </is>
      </c>
      <c r="R423" t="inlineStr">
        <is>
          <t>0.00000</t>
        </is>
      </c>
      <c r="S423" t="inlineStr">
        <is>
          <t/>
        </is>
      </c>
      <c r="T423" t="inlineStr">
        <is>
          <t>0.00050</t>
        </is>
      </c>
      <c r="U423" t="inlineStr">
        <is>
          <t>Lot</t>
        </is>
      </c>
      <c r="V423" t="inlineStr">
        <is>
          <t>0.00000</t>
        </is>
      </c>
      <c r="W423" t="inlineStr">
        <is>
          <t/>
        </is>
      </c>
      <c r="X423" t="inlineStr">
        <is>
          <t/>
        </is>
      </c>
      <c r="Y423" t="inlineStr">
        <is>
          <t/>
        </is>
      </c>
      <c r="Z423" t="inlineStr">
        <is>
          <t>FLOW RACK</t>
        </is>
      </c>
      <c r="AA423" t="inlineStr">
        <is>
          <t>1</t>
        </is>
      </c>
      <c r="AB423" t="inlineStr">
        <is>
          <t/>
        </is>
      </c>
      <c r="AC423" t="inlineStr">
        <is>
          <t/>
        </is>
      </c>
      <c r="AD423" t="inlineStr">
        <is>
          <t/>
        </is>
      </c>
      <c r="AE423" t="inlineStr">
        <is>
          <t/>
        </is>
      </c>
      <c r="AF423" t="inlineStr">
        <is>
          <t>EMB</t>
        </is>
      </c>
      <c r="AG423" t="inlineStr">
        <is>
          <t>0</t>
        </is>
      </c>
      <c r="AH423" t="inlineStr">
        <is>
          <t/>
        </is>
      </c>
      <c r="AI423" t="inlineStr">
        <is>
          <t/>
        </is>
      </c>
      <c r="AJ423" t="inlineStr">
        <is>
          <t>0.00000</t>
        </is>
      </c>
      <c r="AK423" t="inlineStr">
        <is>
          <t>-0.40000</t>
        </is>
      </c>
      <c r="AL423" t="inlineStr">
        <is>
          <t/>
        </is>
      </c>
      <c r="AM423" t="inlineStr">
        <is>
          <t/>
        </is>
      </c>
      <c r="AN423" t="inlineStr">
        <is>
          <t/>
        </is>
      </c>
      <c r="AO423" t="inlineStr">
        <is>
          <t/>
        </is>
      </c>
      <c r="AP423" t="inlineStr">
        <is>
          <t>0</t>
        </is>
      </c>
      <c r="AQ423" t="inlineStr">
        <is>
          <t/>
        </is>
      </c>
      <c r="AR423" t="inlineStr">
        <is>
          <t/>
        </is>
      </c>
      <c r="AS423" t="inlineStr">
        <is>
          <t>0.00000</t>
        </is>
      </c>
      <c r="AT423" t="inlineStr">
        <is>
          <t>0</t>
        </is>
      </c>
      <c r="AU423" t="inlineStr">
        <is>
          <t>0.00000</t>
        </is>
      </c>
      <c r="AV423" t="inlineStr">
        <is>
          <t>0.00000</t>
        </is>
      </c>
      <c r="AW423" t="inlineStr">
        <is>
          <t/>
        </is>
      </c>
      <c r="AX423" t="inlineStr">
        <is>
          <t>0</t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>0</t>
        </is>
      </c>
      <c r="BQ423" t="inlineStr">
        <is>
          <t>0</t>
        </is>
      </c>
      <c r="BR423" t="inlineStr">
        <is>
          <t>0</t>
        </is>
      </c>
      <c r="BS423" t="inlineStr">
        <is>
          <t>0</t>
        </is>
      </c>
      <c r="BT423" t="inlineStr">
        <is>
          <t>0.00000</t>
        </is>
      </c>
      <c r="BU423" t="inlineStr">
        <is>
          <t/>
        </is>
      </c>
      <c r="BV423" t="inlineStr">
        <is>
          <t>0.00124</t>
        </is>
      </c>
      <c r="BW423" t="inlineStr">
        <is>
          <t>0.04400</t>
        </is>
      </c>
      <c r="BX423" t="inlineStr">
        <is>
          <t/>
        </is>
      </c>
      <c r="BY423" t="inlineStr">
        <is>
          <t/>
        </is>
      </c>
      <c r="BZ423" t="inlineStr">
        <is>
          <t>1</t>
        </is>
      </c>
      <c r="CA423" t="inlineStr">
        <is>
          <t>0</t>
        </is>
      </c>
      <c r="CB423" t="inlineStr">
        <is>
          <t>N</t>
        </is>
      </c>
      <c r="CC423" t="inlineStr">
        <is>
          <t>N</t>
        </is>
      </c>
      <c r="CD423" t="inlineStr">
        <is>
          <t>N</t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/>
        </is>
      </c>
      <c r="CJ423" t="inlineStr">
        <is>
          <t/>
        </is>
      </c>
      <c r="CK423" t="inlineStr">
        <is>
          <t/>
        </is>
      </c>
      <c r="CL423" t="inlineStr">
        <is>
          <t>XXXXXXXXXX</t>
        </is>
      </c>
      <c r="CM423" t="inlineStr">
        <is>
          <t>0.00000</t>
        </is>
      </c>
      <c r="CN423" s="38" t="inlineStr">
        <is>
          <t>7/28/26 6:53 PM</t>
        </is>
      </c>
      <c r="CO423" t="inlineStr">
        <is>
          <t>integracao</t>
        </is>
      </c>
      <c r="CP423" s="38" t="inlineStr">
        <is>
          <t>7/28/26 11:45 PM</t>
        </is>
      </c>
      <c r="CQ423" t="inlineStr">
        <is>
          <t>integracao</t>
        </is>
      </c>
      <c r="CR423" t="inlineStr">
        <is>
          <t/>
        </is>
      </c>
      <c r="CS423" t="inlineStr">
        <is>
          <t/>
        </is>
      </c>
      <c r="CT423" t="inlineStr">
        <is>
          <t/>
        </is>
      </c>
      <c r="CU423" t="inlineStr">
        <is>
          <t/>
        </is>
      </c>
      <c r="CV423" t="inlineStr">
        <is>
          <t/>
        </is>
      </c>
      <c r="CW423" t="inlineStr">
        <is>
          <t/>
        </is>
      </c>
      <c r="CX423" t="inlineStr">
        <is>
          <t>0</t>
        </is>
      </c>
      <c r="CY423" t="inlineStr">
        <is>
          <t/>
        </is>
      </c>
      <c r="CZ423" t="inlineStr">
        <is>
          <t/>
        </is>
      </c>
      <c r="DA423" t="inlineStr">
        <is>
          <t/>
        </is>
      </c>
      <c r="DB423" t="inlineStr">
        <is>
          <t/>
        </is>
      </c>
      <c r="DC423" t="inlineStr">
        <is>
          <t/>
        </is>
      </c>
      <c r="DD423" t="inlineStr">
        <is>
          <t/>
        </is>
      </c>
      <c r="DE423" t="inlineStr">
        <is>
          <t/>
        </is>
      </c>
      <c r="DF423" t="inlineStr">
        <is>
          <t/>
        </is>
      </c>
      <c r="DG423" t="inlineStr">
        <is>
          <t/>
        </is>
      </c>
      <c r="DH423" t="inlineStr">
        <is>
          <t/>
        </is>
      </c>
      <c r="DI423" t="inlineStr">
        <is>
          <t/>
        </is>
      </c>
      <c r="DJ423" t="inlineStr">
        <is>
          <t/>
        </is>
      </c>
      <c r="DK423" t="inlineStr">
        <is>
          <t/>
        </is>
      </c>
      <c r="DL423" t="inlineStr">
        <is>
          <t/>
        </is>
      </c>
      <c r="DM423" t="inlineStr">
        <is>
          <t/>
        </is>
      </c>
      <c r="DN423" t="inlineStr">
        <is>
          <t/>
        </is>
      </c>
      <c r="DO423" t="inlineStr">
        <is>
          <t/>
        </is>
      </c>
      <c r="DP423" t="inlineStr">
        <is>
          <t/>
        </is>
      </c>
      <c r="DQ423" t="inlineStr">
        <is>
          <t/>
        </is>
      </c>
      <c r="DR423" t="inlineStr">
        <is>
          <t/>
        </is>
      </c>
      <c r="DS423" t="inlineStr">
        <is>
          <t>BRGP</t>
        </is>
      </c>
      <c r="DT423" t="inlineStr">
        <is>
          <t>A101</t>
        </is>
      </c>
      <c r="DU423" t="inlineStr">
        <is>
          <t/>
        </is>
      </c>
      <c r="DV423" t="inlineStr">
        <is>
          <t/>
        </is>
      </c>
      <c r="DW423" t="inlineStr">
        <is>
          <t/>
        </is>
      </c>
      <c r="DX423" t="inlineStr">
        <is>
          <t/>
        </is>
      </c>
      <c r="DY423" t="inlineStr">
        <is>
          <t/>
        </is>
      </c>
      <c r="DZ423" t="inlineStr">
        <is>
          <t/>
        </is>
      </c>
      <c r="EA423" t="inlineStr">
        <is>
          <t/>
        </is>
      </c>
      <c r="EB423" t="inlineStr">
        <is>
          <t/>
        </is>
      </c>
      <c r="EC423" t="inlineStr">
        <is>
          <t/>
        </is>
      </c>
      <c r="ED423" t="inlineStr">
        <is>
          <t/>
        </is>
      </c>
      <c r="EE423" t="inlineStr">
        <is>
          <t/>
        </is>
      </c>
      <c r="EF423" t="inlineStr">
        <is>
          <t/>
        </is>
      </c>
      <c r="EG423" t="inlineStr">
        <is>
          <t/>
        </is>
      </c>
      <c r="EH423" t="inlineStr">
        <is>
          <t/>
        </is>
      </c>
      <c r="EI423" t="inlineStr">
        <is>
          <t/>
        </is>
      </c>
      <c r="EJ423" t="inlineStr">
        <is>
          <t/>
        </is>
      </c>
      <c r="EK423" t="inlineStr">
        <is>
          <t/>
        </is>
      </c>
      <c r="EL423" t="inlineStr">
        <is>
          <t/>
        </is>
      </c>
      <c r="EM423" t="inlineStr">
        <is>
          <t/>
        </is>
      </c>
      <c r="EN423" t="inlineStr">
        <is>
          <t/>
        </is>
      </c>
      <c r="EO423" t="inlineStr">
        <is>
          <t/>
        </is>
      </c>
      <c r="EP423" t="inlineStr">
        <is>
          <t/>
        </is>
      </c>
      <c r="EQ423" t="inlineStr">
        <is>
          <t/>
        </is>
      </c>
      <c r="ER423" t="inlineStr">
        <is>
          <t/>
        </is>
      </c>
      <c r="ES423" t="inlineStr">
        <is>
          <t/>
        </is>
      </c>
      <c r="ET423" t="inlineStr">
        <is>
          <t/>
        </is>
      </c>
      <c r="EU423" t="inlineStr">
        <is>
          <t/>
        </is>
      </c>
      <c r="EV423" t="inlineStr">
        <is>
          <t/>
        </is>
      </c>
      <c r="EW423" t="inlineStr">
        <is>
          <t/>
        </is>
      </c>
      <c r="EX423" t="inlineStr">
        <is>
          <t/>
        </is>
      </c>
      <c r="EY423" t="inlineStr">
        <is>
          <t/>
        </is>
      </c>
      <c r="EZ423" t="inlineStr">
        <is>
          <t/>
        </is>
      </c>
      <c r="FA423" t="inlineStr">
        <is>
          <t/>
        </is>
      </c>
      <c r="FB423" t="inlineStr">
        <is>
          <t/>
        </is>
      </c>
      <c r="FC423" t="inlineStr">
        <is>
          <t/>
        </is>
      </c>
      <c r="FD423" t="inlineStr">
        <is>
          <t/>
        </is>
      </c>
      <c r="FE423" t="inlineStr">
        <is>
          <t/>
        </is>
      </c>
      <c r="FF423" t="inlineStr">
        <is>
          <t/>
        </is>
      </c>
      <c r="FG423" t="inlineStr">
        <is>
          <t/>
        </is>
      </c>
      <c r="FH423" t="inlineStr">
        <is>
          <t/>
        </is>
      </c>
      <c r="FI423" t="inlineStr">
        <is>
          <t/>
        </is>
      </c>
      <c r="FJ423" t="inlineStr">
        <is>
          <t/>
        </is>
      </c>
      <c r="FK423" t="inlineStr">
        <is>
          <t/>
        </is>
      </c>
      <c r="FL423" t="inlineStr">
        <is>
          <t>0</t>
        </is>
      </c>
      <c r="FM423" t="inlineStr">
        <is>
          <t>0.00000</t>
        </is>
      </c>
      <c r="FN423" t="inlineStr">
        <is>
          <t>0</t>
        </is>
      </c>
      <c r="FO423" t="inlineStr">
        <is>
          <t>0</t>
        </is>
      </c>
      <c r="FP423" t="inlineStr">
        <is>
          <t/>
        </is>
      </c>
      <c r="FQ423" t="inlineStr">
        <is>
          <t/>
        </is>
      </c>
      <c r="FR423" t="inlineStr">
        <is>
          <t>0</t>
        </is>
      </c>
      <c r="FS423" t="inlineStr">
        <is>
          <t/>
        </is>
      </c>
    </row>
    <row r="424">
      <c r="A424" t="inlineStr">
        <is>
          <t/>
        </is>
      </c>
      <c r="B424" t="inlineStr">
        <is>
          <t/>
        </is>
      </c>
      <c r="C424" t="inlineStr">
        <is>
          <t>6878363196</t>
        </is>
      </c>
      <c r="D424" t="inlineStr">
        <is>
          <t>10226428</t>
        </is>
      </c>
      <c r="E424" t="inlineStr">
        <is>
          <t>BRARQBAT02</t>
        </is>
      </c>
      <c r="F424" t="inlineStr">
        <is>
          <t>WMS6878363196</t>
        </is>
      </c>
      <c r="G424" t="inlineStr">
        <is>
          <t>00002</t>
        </is>
      </c>
      <c r="H424" t="inlineStr">
        <is>
          <t>400MIL/2000PAC/40CX/1P</t>
        </is>
      </c>
      <c r="I424" t="inlineStr">
        <is>
          <t>MIL</t>
        </is>
      </c>
      <c r="J424" t="inlineStr">
        <is>
          <t>000020</t>
        </is>
      </c>
      <c r="K424" t="inlineStr">
        <is>
          <t>0.20000</t>
        </is>
      </c>
      <c r="L424" t="inlineStr">
        <is>
          <t>0.20000</t>
        </is>
      </c>
      <c r="M424" t="inlineStr">
        <is>
          <t>0.00000</t>
        </is>
      </c>
      <c r="N424" t="inlineStr">
        <is>
          <t>0.20000</t>
        </is>
      </c>
      <c r="O424" t="inlineStr">
        <is>
          <t>0.00000</t>
        </is>
      </c>
      <c r="P424" t="inlineStr">
        <is>
          <t>55</t>
        </is>
      </c>
      <c r="Q424" t="inlineStr">
        <is>
          <t>0.00000</t>
        </is>
      </c>
      <c r="R424" t="inlineStr">
        <is>
          <t>0.00000</t>
        </is>
      </c>
      <c r="S424" t="inlineStr">
        <is>
          <t/>
        </is>
      </c>
      <c r="T424" t="inlineStr">
        <is>
          <t>0.00050</t>
        </is>
      </c>
      <c r="U424" t="inlineStr">
        <is>
          <t>Lot</t>
        </is>
      </c>
      <c r="V424" t="inlineStr">
        <is>
          <t>0.00000</t>
        </is>
      </c>
      <c r="W424" t="inlineStr">
        <is>
          <t/>
        </is>
      </c>
      <c r="X424" t="inlineStr">
        <is>
          <t/>
        </is>
      </c>
      <c r="Y424" t="inlineStr">
        <is>
          <t/>
        </is>
      </c>
      <c r="Z424" t="inlineStr">
        <is>
          <t>FLOW RACK</t>
        </is>
      </c>
      <c r="AA424" t="inlineStr">
        <is>
          <t>1</t>
        </is>
      </c>
      <c r="AB424" t="inlineStr">
        <is>
          <t/>
        </is>
      </c>
      <c r="AC424" t="inlineStr">
        <is>
          <t/>
        </is>
      </c>
      <c r="AD424" t="inlineStr">
        <is>
          <t/>
        </is>
      </c>
      <c r="AE424" t="inlineStr">
        <is>
          <t/>
        </is>
      </c>
      <c r="AF424" t="inlineStr">
        <is>
          <t>EMB</t>
        </is>
      </c>
      <c r="AG424" t="inlineStr">
        <is>
          <t>0</t>
        </is>
      </c>
      <c r="AH424" t="inlineStr">
        <is>
          <t/>
        </is>
      </c>
      <c r="AI424" t="inlineStr">
        <is>
          <t/>
        </is>
      </c>
      <c r="AJ424" t="inlineStr">
        <is>
          <t>0.00000</t>
        </is>
      </c>
      <c r="AK424" t="inlineStr">
        <is>
          <t>-0.40000</t>
        </is>
      </c>
      <c r="AL424" t="inlineStr">
        <is>
          <t/>
        </is>
      </c>
      <c r="AM424" t="inlineStr">
        <is>
          <t/>
        </is>
      </c>
      <c r="AN424" t="inlineStr">
        <is>
          <t/>
        </is>
      </c>
      <c r="AO424" t="inlineStr">
        <is>
          <t/>
        </is>
      </c>
      <c r="AP424" t="inlineStr">
        <is>
          <t>0</t>
        </is>
      </c>
      <c r="AQ424" t="inlineStr">
        <is>
          <t/>
        </is>
      </c>
      <c r="AR424" t="inlineStr">
        <is>
          <t/>
        </is>
      </c>
      <c r="AS424" t="inlineStr">
        <is>
          <t>0.00000</t>
        </is>
      </c>
      <c r="AT424" t="inlineStr">
        <is>
          <t>0</t>
        </is>
      </c>
      <c r="AU424" t="inlineStr">
        <is>
          <t>0.00000</t>
        </is>
      </c>
      <c r="AV424" t="inlineStr">
        <is>
          <t>0.00000</t>
        </is>
      </c>
      <c r="AW424" t="inlineStr">
        <is>
          <t/>
        </is>
      </c>
      <c r="AX424" t="inlineStr">
        <is>
          <t>0</t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>0</t>
        </is>
      </c>
      <c r="BQ424" t="inlineStr">
        <is>
          <t>0</t>
        </is>
      </c>
      <c r="BR424" t="inlineStr">
        <is>
          <t>0</t>
        </is>
      </c>
      <c r="BS424" t="inlineStr">
        <is>
          <t>0</t>
        </is>
      </c>
      <c r="BT424" t="inlineStr">
        <is>
          <t>0.00000</t>
        </is>
      </c>
      <c r="BU424" t="inlineStr">
        <is>
          <t/>
        </is>
      </c>
      <c r="BV424" t="inlineStr">
        <is>
          <t>0.00124</t>
        </is>
      </c>
      <c r="BW424" t="inlineStr">
        <is>
          <t>0.04400</t>
        </is>
      </c>
      <c r="BX424" t="inlineStr">
        <is>
          <t/>
        </is>
      </c>
      <c r="BY424" t="inlineStr">
        <is>
          <t/>
        </is>
      </c>
      <c r="BZ424" t="inlineStr">
        <is>
          <t>1</t>
        </is>
      </c>
      <c r="CA424" t="inlineStr">
        <is>
          <t>30</t>
        </is>
      </c>
      <c r="CB424" t="inlineStr">
        <is>
          <t>N</t>
        </is>
      </c>
      <c r="CC424" t="inlineStr">
        <is>
          <t>N</t>
        </is>
      </c>
      <c r="CD424" t="inlineStr">
        <is>
          <t>N</t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/>
        </is>
      </c>
      <c r="CJ424" t="inlineStr">
        <is>
          <t/>
        </is>
      </c>
      <c r="CK424" t="inlineStr">
        <is>
          <t/>
        </is>
      </c>
      <c r="CL424" t="inlineStr">
        <is>
          <t>XXXXXXXXXX</t>
        </is>
      </c>
      <c r="CM424" t="inlineStr">
        <is>
          <t>0.00000</t>
        </is>
      </c>
      <c r="CN424" s="38" t="inlineStr">
        <is>
          <t>7/28/26 6:53 PM</t>
        </is>
      </c>
      <c r="CO424" t="inlineStr">
        <is>
          <t>integracao</t>
        </is>
      </c>
      <c r="CP424" s="38" t="inlineStr">
        <is>
          <t>7/28/26 11:48 PM</t>
        </is>
      </c>
      <c r="CQ424" t="inlineStr">
        <is>
          <t>integracao</t>
        </is>
      </c>
      <c r="CR424" t="inlineStr">
        <is>
          <t/>
        </is>
      </c>
      <c r="CS424" t="inlineStr">
        <is>
          <t/>
        </is>
      </c>
      <c r="CT424" t="inlineStr">
        <is>
          <t/>
        </is>
      </c>
      <c r="CU424" t="inlineStr">
        <is>
          <t/>
        </is>
      </c>
      <c r="CV424" t="inlineStr">
        <is>
          <t/>
        </is>
      </c>
      <c r="CW424" t="inlineStr">
        <is>
          <t/>
        </is>
      </c>
      <c r="CX424" t="inlineStr">
        <is>
          <t>0</t>
        </is>
      </c>
      <c r="CY424" t="inlineStr">
        <is>
          <t/>
        </is>
      </c>
      <c r="CZ424" t="inlineStr">
        <is>
          <t/>
        </is>
      </c>
      <c r="DA424" t="inlineStr">
        <is>
          <t/>
        </is>
      </c>
      <c r="DB424" t="inlineStr">
        <is>
          <t/>
        </is>
      </c>
      <c r="DC424" t="inlineStr">
        <is>
          <t/>
        </is>
      </c>
      <c r="DD424" t="inlineStr">
        <is>
          <t/>
        </is>
      </c>
      <c r="DE424" t="inlineStr">
        <is>
          <t/>
        </is>
      </c>
      <c r="DF424" t="inlineStr">
        <is>
          <t/>
        </is>
      </c>
      <c r="DG424" t="inlineStr">
        <is>
          <t/>
        </is>
      </c>
      <c r="DH424" t="inlineStr">
        <is>
          <t/>
        </is>
      </c>
      <c r="DI424" t="inlineStr">
        <is>
          <t/>
        </is>
      </c>
      <c r="DJ424" t="inlineStr">
        <is>
          <t/>
        </is>
      </c>
      <c r="DK424" t="inlineStr">
        <is>
          <t/>
        </is>
      </c>
      <c r="DL424" t="inlineStr">
        <is>
          <t/>
        </is>
      </c>
      <c r="DM424" t="inlineStr">
        <is>
          <t/>
        </is>
      </c>
      <c r="DN424" t="inlineStr">
        <is>
          <t/>
        </is>
      </c>
      <c r="DO424" t="inlineStr">
        <is>
          <t/>
        </is>
      </c>
      <c r="DP424" t="inlineStr">
        <is>
          <t/>
        </is>
      </c>
      <c r="DQ424" t="inlineStr">
        <is>
          <t/>
        </is>
      </c>
      <c r="DR424" t="inlineStr">
        <is>
          <t/>
        </is>
      </c>
      <c r="DS424" t="inlineStr">
        <is>
          <t>BRGP</t>
        </is>
      </c>
      <c r="DT424" t="inlineStr">
        <is>
          <t>A101</t>
        </is>
      </c>
      <c r="DU424" t="inlineStr">
        <is>
          <t/>
        </is>
      </c>
      <c r="DV424" t="inlineStr">
        <is>
          <t/>
        </is>
      </c>
      <c r="DW424" t="inlineStr">
        <is>
          <t/>
        </is>
      </c>
      <c r="DX424" t="inlineStr">
        <is>
          <t/>
        </is>
      </c>
      <c r="DY424" t="inlineStr">
        <is>
          <t/>
        </is>
      </c>
      <c r="DZ424" t="inlineStr">
        <is>
          <t/>
        </is>
      </c>
      <c r="EA424" t="inlineStr">
        <is>
          <t/>
        </is>
      </c>
      <c r="EB424" t="inlineStr">
        <is>
          <t/>
        </is>
      </c>
      <c r="EC424" t="inlineStr">
        <is>
          <t/>
        </is>
      </c>
      <c r="ED424" t="inlineStr">
        <is>
          <t/>
        </is>
      </c>
      <c r="EE424" t="inlineStr">
        <is>
          <t/>
        </is>
      </c>
      <c r="EF424" t="inlineStr">
        <is>
          <t/>
        </is>
      </c>
      <c r="EG424" t="inlineStr">
        <is>
          <t/>
        </is>
      </c>
      <c r="EH424" t="inlineStr">
        <is>
          <t/>
        </is>
      </c>
      <c r="EI424" t="inlineStr">
        <is>
          <t/>
        </is>
      </c>
      <c r="EJ424" t="inlineStr">
        <is>
          <t/>
        </is>
      </c>
      <c r="EK424" t="inlineStr">
        <is>
          <t/>
        </is>
      </c>
      <c r="EL424" t="inlineStr">
        <is>
          <t/>
        </is>
      </c>
      <c r="EM424" t="inlineStr">
        <is>
          <t/>
        </is>
      </c>
      <c r="EN424" t="inlineStr">
        <is>
          <t/>
        </is>
      </c>
      <c r="EO424" t="inlineStr">
        <is>
          <t/>
        </is>
      </c>
      <c r="EP424" t="inlineStr">
        <is>
          <t/>
        </is>
      </c>
      <c r="EQ424" t="inlineStr">
        <is>
          <t/>
        </is>
      </c>
      <c r="ER424" t="inlineStr">
        <is>
          <t/>
        </is>
      </c>
      <c r="ES424" t="inlineStr">
        <is>
          <t/>
        </is>
      </c>
      <c r="ET424" t="inlineStr">
        <is>
          <t/>
        </is>
      </c>
      <c r="EU424" t="inlineStr">
        <is>
          <t/>
        </is>
      </c>
      <c r="EV424" t="inlineStr">
        <is>
          <t/>
        </is>
      </c>
      <c r="EW424" t="inlineStr">
        <is>
          <t/>
        </is>
      </c>
      <c r="EX424" t="inlineStr">
        <is>
          <t/>
        </is>
      </c>
      <c r="EY424" t="inlineStr">
        <is>
          <t/>
        </is>
      </c>
      <c r="EZ424" t="inlineStr">
        <is>
          <t/>
        </is>
      </c>
      <c r="FA424" t="inlineStr">
        <is>
          <t/>
        </is>
      </c>
      <c r="FB424" t="inlineStr">
        <is>
          <t/>
        </is>
      </c>
      <c r="FC424" t="inlineStr">
        <is>
          <t/>
        </is>
      </c>
      <c r="FD424" t="inlineStr">
        <is>
          <t/>
        </is>
      </c>
      <c r="FE424" t="inlineStr">
        <is>
          <t/>
        </is>
      </c>
      <c r="FF424" t="inlineStr">
        <is>
          <t/>
        </is>
      </c>
      <c r="FG424" t="inlineStr">
        <is>
          <t/>
        </is>
      </c>
      <c r="FH424" t="inlineStr">
        <is>
          <t/>
        </is>
      </c>
      <c r="FI424" t="inlineStr">
        <is>
          <t/>
        </is>
      </c>
      <c r="FJ424" t="inlineStr">
        <is>
          <t/>
        </is>
      </c>
      <c r="FK424" t="inlineStr">
        <is>
          <t/>
        </is>
      </c>
      <c r="FL424" t="inlineStr">
        <is>
          <t>0</t>
        </is>
      </c>
      <c r="FM424" t="inlineStr">
        <is>
          <t>0.00000</t>
        </is>
      </c>
      <c r="FN424" t="inlineStr">
        <is>
          <t>0</t>
        </is>
      </c>
      <c r="FO424" t="inlineStr">
        <is>
          <t>0</t>
        </is>
      </c>
      <c r="FP424" t="inlineStr">
        <is>
          <t/>
        </is>
      </c>
      <c r="FQ424" t="inlineStr">
        <is>
          <t/>
        </is>
      </c>
      <c r="FR424" t="inlineStr">
        <is>
          <t>0</t>
        </is>
      </c>
      <c r="FS424" t="inlineStr">
        <is>
          <t/>
        </is>
      </c>
    </row>
    <row r="425">
      <c r="A425" t="inlineStr">
        <is>
          <t/>
        </is>
      </c>
      <c r="B425" t="inlineStr">
        <is>
          <t/>
        </is>
      </c>
      <c r="C425" t="inlineStr">
        <is>
          <t>6878363196</t>
        </is>
      </c>
      <c r="D425" t="inlineStr">
        <is>
          <t>10223108</t>
        </is>
      </c>
      <c r="E425" t="inlineStr">
        <is>
          <t>BRARQBAT02</t>
        </is>
      </c>
      <c r="F425" t="inlineStr">
        <is>
          <t>WMS6878363196</t>
        </is>
      </c>
      <c r="G425" t="inlineStr">
        <is>
          <t>00003</t>
        </is>
      </c>
      <c r="H425" t="inlineStr">
        <is>
          <t>400MIL/2000PAC/40CX/1P</t>
        </is>
      </c>
      <c r="I425" t="inlineStr">
        <is>
          <t>MIL</t>
        </is>
      </c>
      <c r="J425" t="inlineStr">
        <is>
          <t>000030</t>
        </is>
      </c>
      <c r="K425" t="inlineStr">
        <is>
          <t>0.60000</t>
        </is>
      </c>
      <c r="L425" t="inlineStr">
        <is>
          <t>0.60000</t>
        </is>
      </c>
      <c r="M425" t="inlineStr">
        <is>
          <t>0.00000</t>
        </is>
      </c>
      <c r="N425" t="inlineStr">
        <is>
          <t>0.60000</t>
        </is>
      </c>
      <c r="O425" t="inlineStr">
        <is>
          <t>0.00000</t>
        </is>
      </c>
      <c r="P425" t="inlineStr">
        <is>
          <t>55</t>
        </is>
      </c>
      <c r="Q425" t="inlineStr">
        <is>
          <t>0.00000</t>
        </is>
      </c>
      <c r="R425" t="inlineStr">
        <is>
          <t>0.00000</t>
        </is>
      </c>
      <c r="S425" t="inlineStr">
        <is>
          <t/>
        </is>
      </c>
      <c r="T425" t="inlineStr">
        <is>
          <t>0.00150</t>
        </is>
      </c>
      <c r="U425" t="inlineStr">
        <is>
          <t>Lot</t>
        </is>
      </c>
      <c r="V425" t="inlineStr">
        <is>
          <t>0.00000</t>
        </is>
      </c>
      <c r="W425" t="inlineStr">
        <is>
          <t/>
        </is>
      </c>
      <c r="X425" t="inlineStr">
        <is>
          <t/>
        </is>
      </c>
      <c r="Y425" t="inlineStr">
        <is>
          <t/>
        </is>
      </c>
      <c r="Z425" t="inlineStr">
        <is>
          <t>FLOW RACK</t>
        </is>
      </c>
      <c r="AA425" t="inlineStr">
        <is>
          <t>1</t>
        </is>
      </c>
      <c r="AB425" t="inlineStr">
        <is>
          <t/>
        </is>
      </c>
      <c r="AC425" t="inlineStr">
        <is>
          <t/>
        </is>
      </c>
      <c r="AD425" t="inlineStr">
        <is>
          <t/>
        </is>
      </c>
      <c r="AE425" t="inlineStr">
        <is>
          <t/>
        </is>
      </c>
      <c r="AF425" t="inlineStr">
        <is>
          <t>EMB</t>
        </is>
      </c>
      <c r="AG425" t="inlineStr">
        <is>
          <t>0</t>
        </is>
      </c>
      <c r="AH425" t="inlineStr">
        <is>
          <t/>
        </is>
      </c>
      <c r="AI425" t="inlineStr">
        <is>
          <t/>
        </is>
      </c>
      <c r="AJ425" t="inlineStr">
        <is>
          <t>0.00000</t>
        </is>
      </c>
      <c r="AK425" t="inlineStr">
        <is>
          <t>-1.20000</t>
        </is>
      </c>
      <c r="AL425" t="inlineStr">
        <is>
          <t/>
        </is>
      </c>
      <c r="AM425" t="inlineStr">
        <is>
          <t/>
        </is>
      </c>
      <c r="AN425" t="inlineStr">
        <is>
          <t/>
        </is>
      </c>
      <c r="AO425" t="inlineStr">
        <is>
          <t/>
        </is>
      </c>
      <c r="AP425" t="inlineStr">
        <is>
          <t>0</t>
        </is>
      </c>
      <c r="AQ425" t="inlineStr">
        <is>
          <t/>
        </is>
      </c>
      <c r="AR425" t="inlineStr">
        <is>
          <t/>
        </is>
      </c>
      <c r="AS425" t="inlineStr">
        <is>
          <t>0.00000</t>
        </is>
      </c>
      <c r="AT425" t="inlineStr">
        <is>
          <t>0</t>
        </is>
      </c>
      <c r="AU425" t="inlineStr">
        <is>
          <t>0.00000</t>
        </is>
      </c>
      <c r="AV425" t="inlineStr">
        <is>
          <t>0.00000</t>
        </is>
      </c>
      <c r="AW425" t="inlineStr">
        <is>
          <t/>
        </is>
      </c>
      <c r="AX425" t="inlineStr">
        <is>
          <t>0</t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>0</t>
        </is>
      </c>
      <c r="BQ425" t="inlineStr">
        <is>
          <t>0</t>
        </is>
      </c>
      <c r="BR425" t="inlineStr">
        <is>
          <t>0</t>
        </is>
      </c>
      <c r="BS425" t="inlineStr">
        <is>
          <t>0</t>
        </is>
      </c>
      <c r="BT425" t="inlineStr">
        <is>
          <t>0.00000</t>
        </is>
      </c>
      <c r="BU425" t="inlineStr">
        <is>
          <t/>
        </is>
      </c>
      <c r="BV425" t="inlineStr">
        <is>
          <t>0.00390</t>
        </is>
      </c>
      <c r="BW425" t="inlineStr">
        <is>
          <t>0.13200</t>
        </is>
      </c>
      <c r="BX425" t="inlineStr">
        <is>
          <t/>
        </is>
      </c>
      <c r="BY425" t="inlineStr">
        <is>
          <t/>
        </is>
      </c>
      <c r="BZ425" t="inlineStr">
        <is>
          <t>1</t>
        </is>
      </c>
      <c r="CA425" t="inlineStr">
        <is>
          <t>0</t>
        </is>
      </c>
      <c r="CB425" t="inlineStr">
        <is>
          <t>N</t>
        </is>
      </c>
      <c r="CC425" t="inlineStr">
        <is>
          <t>N</t>
        </is>
      </c>
      <c r="CD425" t="inlineStr">
        <is>
          <t>N</t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/>
        </is>
      </c>
      <c r="CJ425" t="inlineStr">
        <is>
          <t/>
        </is>
      </c>
      <c r="CK425" t="inlineStr">
        <is>
          <t/>
        </is>
      </c>
      <c r="CL425" t="inlineStr">
        <is>
          <t>XXXXXXXXXX</t>
        </is>
      </c>
      <c r="CM425" t="inlineStr">
        <is>
          <t>0.00000</t>
        </is>
      </c>
      <c r="CN425" s="38" t="inlineStr">
        <is>
          <t>7/28/26 6:53 PM</t>
        </is>
      </c>
      <c r="CO425" t="inlineStr">
        <is>
          <t>integracao</t>
        </is>
      </c>
      <c r="CP425" s="38" t="inlineStr">
        <is>
          <t>7/28/26 11:48 PM</t>
        </is>
      </c>
      <c r="CQ425" t="inlineStr">
        <is>
          <t>integracao</t>
        </is>
      </c>
      <c r="CR425" t="inlineStr">
        <is>
          <t/>
        </is>
      </c>
      <c r="CS425" t="inlineStr">
        <is>
          <t/>
        </is>
      </c>
      <c r="CT425" t="inlineStr">
        <is>
          <t/>
        </is>
      </c>
      <c r="CU425" t="inlineStr">
        <is>
          <t/>
        </is>
      </c>
      <c r="CV425" t="inlineStr">
        <is>
          <t/>
        </is>
      </c>
      <c r="CW425" t="inlineStr">
        <is>
          <t/>
        </is>
      </c>
      <c r="CX425" t="inlineStr">
        <is>
          <t>0</t>
        </is>
      </c>
      <c r="CY425" t="inlineStr">
        <is>
          <t/>
        </is>
      </c>
      <c r="CZ425" t="inlineStr">
        <is>
          <t/>
        </is>
      </c>
      <c r="DA425" t="inlineStr">
        <is>
          <t/>
        </is>
      </c>
      <c r="DB425" t="inlineStr">
        <is>
          <t/>
        </is>
      </c>
      <c r="DC425" t="inlineStr">
        <is>
          <t/>
        </is>
      </c>
      <c r="DD425" t="inlineStr">
        <is>
          <t/>
        </is>
      </c>
      <c r="DE425" t="inlineStr">
        <is>
          <t/>
        </is>
      </c>
      <c r="DF425" t="inlineStr">
        <is>
          <t/>
        </is>
      </c>
      <c r="DG425" t="inlineStr">
        <is>
          <t/>
        </is>
      </c>
      <c r="DH425" t="inlineStr">
        <is>
          <t/>
        </is>
      </c>
      <c r="DI425" t="inlineStr">
        <is>
          <t/>
        </is>
      </c>
      <c r="DJ425" t="inlineStr">
        <is>
          <t/>
        </is>
      </c>
      <c r="DK425" t="inlineStr">
        <is>
          <t/>
        </is>
      </c>
      <c r="DL425" t="inlineStr">
        <is>
          <t/>
        </is>
      </c>
      <c r="DM425" t="inlineStr">
        <is>
          <t/>
        </is>
      </c>
      <c r="DN425" t="inlineStr">
        <is>
          <t/>
        </is>
      </c>
      <c r="DO425" t="inlineStr">
        <is>
          <t/>
        </is>
      </c>
      <c r="DP425" t="inlineStr">
        <is>
          <t/>
        </is>
      </c>
      <c r="DQ425" t="inlineStr">
        <is>
          <t/>
        </is>
      </c>
      <c r="DR425" t="inlineStr">
        <is>
          <t/>
        </is>
      </c>
      <c r="DS425" t="inlineStr">
        <is>
          <t>BRGP</t>
        </is>
      </c>
      <c r="DT425" t="inlineStr">
        <is>
          <t>A101</t>
        </is>
      </c>
      <c r="DU425" t="inlineStr">
        <is>
          <t/>
        </is>
      </c>
      <c r="DV425" t="inlineStr">
        <is>
          <t/>
        </is>
      </c>
      <c r="DW425" t="inlineStr">
        <is>
          <t/>
        </is>
      </c>
      <c r="DX425" t="inlineStr">
        <is>
          <t/>
        </is>
      </c>
      <c r="DY425" t="inlineStr">
        <is>
          <t/>
        </is>
      </c>
      <c r="DZ425" t="inlineStr">
        <is>
          <t/>
        </is>
      </c>
      <c r="EA425" t="inlineStr">
        <is>
          <t/>
        </is>
      </c>
      <c r="EB425" t="inlineStr">
        <is>
          <t/>
        </is>
      </c>
      <c r="EC425" t="inlineStr">
        <is>
          <t/>
        </is>
      </c>
      <c r="ED425" t="inlineStr">
        <is>
          <t/>
        </is>
      </c>
      <c r="EE425" t="inlineStr">
        <is>
          <t/>
        </is>
      </c>
      <c r="EF425" t="inlineStr">
        <is>
          <t/>
        </is>
      </c>
      <c r="EG425" t="inlineStr">
        <is>
          <t/>
        </is>
      </c>
      <c r="EH425" t="inlineStr">
        <is>
          <t/>
        </is>
      </c>
      <c r="EI425" t="inlineStr">
        <is>
          <t/>
        </is>
      </c>
      <c r="EJ425" t="inlineStr">
        <is>
          <t/>
        </is>
      </c>
      <c r="EK425" t="inlineStr">
        <is>
          <t/>
        </is>
      </c>
      <c r="EL425" t="inlineStr">
        <is>
          <t/>
        </is>
      </c>
      <c r="EM425" t="inlineStr">
        <is>
          <t/>
        </is>
      </c>
      <c r="EN425" t="inlineStr">
        <is>
          <t/>
        </is>
      </c>
      <c r="EO425" t="inlineStr">
        <is>
          <t/>
        </is>
      </c>
      <c r="EP425" t="inlineStr">
        <is>
          <t/>
        </is>
      </c>
      <c r="EQ425" t="inlineStr">
        <is>
          <t/>
        </is>
      </c>
      <c r="ER425" t="inlineStr">
        <is>
          <t/>
        </is>
      </c>
      <c r="ES425" t="inlineStr">
        <is>
          <t/>
        </is>
      </c>
      <c r="ET425" t="inlineStr">
        <is>
          <t/>
        </is>
      </c>
      <c r="EU425" t="inlineStr">
        <is>
          <t/>
        </is>
      </c>
      <c r="EV425" t="inlineStr">
        <is>
          <t/>
        </is>
      </c>
      <c r="EW425" t="inlineStr">
        <is>
          <t/>
        </is>
      </c>
      <c r="EX425" t="inlineStr">
        <is>
          <t/>
        </is>
      </c>
      <c r="EY425" t="inlineStr">
        <is>
          <t/>
        </is>
      </c>
      <c r="EZ425" t="inlineStr">
        <is>
          <t/>
        </is>
      </c>
      <c r="FA425" t="inlineStr">
        <is>
          <t/>
        </is>
      </c>
      <c r="FB425" t="inlineStr">
        <is>
          <t/>
        </is>
      </c>
      <c r="FC425" t="inlineStr">
        <is>
          <t/>
        </is>
      </c>
      <c r="FD425" t="inlineStr">
        <is>
          <t/>
        </is>
      </c>
      <c r="FE425" t="inlineStr">
        <is>
          <t/>
        </is>
      </c>
      <c r="FF425" t="inlineStr">
        <is>
          <t/>
        </is>
      </c>
      <c r="FG425" t="inlineStr">
        <is>
          <t/>
        </is>
      </c>
      <c r="FH425" t="inlineStr">
        <is>
          <t/>
        </is>
      </c>
      <c r="FI425" t="inlineStr">
        <is>
          <t/>
        </is>
      </c>
      <c r="FJ425" t="inlineStr">
        <is>
          <t/>
        </is>
      </c>
      <c r="FK425" t="inlineStr">
        <is>
          <t/>
        </is>
      </c>
      <c r="FL425" t="inlineStr">
        <is>
          <t>0</t>
        </is>
      </c>
      <c r="FM425" t="inlineStr">
        <is>
          <t>0.00000</t>
        </is>
      </c>
      <c r="FN425" t="inlineStr">
        <is>
          <t>0</t>
        </is>
      </c>
      <c r="FO425" t="inlineStr">
        <is>
          <t>0</t>
        </is>
      </c>
      <c r="FP425" t="inlineStr">
        <is>
          <t/>
        </is>
      </c>
      <c r="FQ425" t="inlineStr">
        <is>
          <t/>
        </is>
      </c>
      <c r="FR425" t="inlineStr">
        <is>
          <t>0</t>
        </is>
      </c>
      <c r="FS425" t="inlineStr">
        <is>
          <t/>
        </is>
      </c>
    </row>
    <row r="426">
      <c r="A426" t="inlineStr">
        <is>
          <t/>
        </is>
      </c>
      <c r="B426" t="inlineStr">
        <is>
          <t/>
        </is>
      </c>
      <c r="C426" t="inlineStr">
        <is>
          <t>6878363196</t>
        </is>
      </c>
      <c r="D426" t="inlineStr">
        <is>
          <t>10226373</t>
        </is>
      </c>
      <c r="E426" t="inlineStr">
        <is>
          <t>BRARQBAT02</t>
        </is>
      </c>
      <c r="F426" t="inlineStr">
        <is>
          <t>WMS6878363196</t>
        </is>
      </c>
      <c r="G426" t="inlineStr">
        <is>
          <t>00004</t>
        </is>
      </c>
      <c r="H426" t="inlineStr">
        <is>
          <t>400MIL/2000PAC/40CX/1P</t>
        </is>
      </c>
      <c r="I426" t="inlineStr">
        <is>
          <t>MIL</t>
        </is>
      </c>
      <c r="J426" t="inlineStr">
        <is>
          <t>000040</t>
        </is>
      </c>
      <c r="K426" t="inlineStr">
        <is>
          <t>1.00000</t>
        </is>
      </c>
      <c r="L426" t="inlineStr">
        <is>
          <t>1.00000</t>
        </is>
      </c>
      <c r="M426" t="inlineStr">
        <is>
          <t>0.00000</t>
        </is>
      </c>
      <c r="N426" t="inlineStr">
        <is>
          <t>1.00000</t>
        </is>
      </c>
      <c r="O426" t="inlineStr">
        <is>
          <t>0.00000</t>
        </is>
      </c>
      <c r="P426" t="inlineStr">
        <is>
          <t>55</t>
        </is>
      </c>
      <c r="Q426" t="inlineStr">
        <is>
          <t>0.00000</t>
        </is>
      </c>
      <c r="R426" t="inlineStr">
        <is>
          <t>0.00000</t>
        </is>
      </c>
      <c r="S426" t="inlineStr">
        <is>
          <t/>
        </is>
      </c>
      <c r="T426" t="inlineStr">
        <is>
          <t>0.00250</t>
        </is>
      </c>
      <c r="U426" t="inlineStr">
        <is>
          <t>Lot</t>
        </is>
      </c>
      <c r="V426" t="inlineStr">
        <is>
          <t>0.00000</t>
        </is>
      </c>
      <c r="W426" t="inlineStr">
        <is>
          <t/>
        </is>
      </c>
      <c r="X426" t="inlineStr">
        <is>
          <t/>
        </is>
      </c>
      <c r="Y426" t="inlineStr">
        <is>
          <t/>
        </is>
      </c>
      <c r="Z426" t="inlineStr">
        <is>
          <t>FLOW RACK</t>
        </is>
      </c>
      <c r="AA426" t="inlineStr">
        <is>
          <t>1</t>
        </is>
      </c>
      <c r="AB426" t="inlineStr">
        <is>
          <t/>
        </is>
      </c>
      <c r="AC426" t="inlineStr">
        <is>
          <t/>
        </is>
      </c>
      <c r="AD426" t="inlineStr">
        <is>
          <t/>
        </is>
      </c>
      <c r="AE426" t="inlineStr">
        <is>
          <t/>
        </is>
      </c>
      <c r="AF426" t="inlineStr">
        <is>
          <t>EMB</t>
        </is>
      </c>
      <c r="AG426" t="inlineStr">
        <is>
          <t>0</t>
        </is>
      </c>
      <c r="AH426" t="inlineStr">
        <is>
          <t/>
        </is>
      </c>
      <c r="AI426" t="inlineStr">
        <is>
          <t/>
        </is>
      </c>
      <c r="AJ426" t="inlineStr">
        <is>
          <t>0.00000</t>
        </is>
      </c>
      <c r="AK426" t="inlineStr">
        <is>
          <t>-2.00000</t>
        </is>
      </c>
      <c r="AL426" t="inlineStr">
        <is>
          <t/>
        </is>
      </c>
      <c r="AM426" t="inlineStr">
        <is>
          <t/>
        </is>
      </c>
      <c r="AN426" t="inlineStr">
        <is>
          <t/>
        </is>
      </c>
      <c r="AO426" t="inlineStr">
        <is>
          <t/>
        </is>
      </c>
      <c r="AP426" t="inlineStr">
        <is>
          <t>0</t>
        </is>
      </c>
      <c r="AQ426" t="inlineStr">
        <is>
          <t/>
        </is>
      </c>
      <c r="AR426" t="inlineStr">
        <is>
          <t/>
        </is>
      </c>
      <c r="AS426" t="inlineStr">
        <is>
          <t>0.00000</t>
        </is>
      </c>
      <c r="AT426" t="inlineStr">
        <is>
          <t>0</t>
        </is>
      </c>
      <c r="AU426" t="inlineStr">
        <is>
          <t>0.00000</t>
        </is>
      </c>
      <c r="AV426" t="inlineStr">
        <is>
          <t>0.00000</t>
        </is>
      </c>
      <c r="AW426" t="inlineStr">
        <is>
          <t/>
        </is>
      </c>
      <c r="AX426" t="inlineStr">
        <is>
          <t>0</t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>0</t>
        </is>
      </c>
      <c r="BQ426" t="inlineStr">
        <is>
          <t>0</t>
        </is>
      </c>
      <c r="BR426" t="inlineStr">
        <is>
          <t>0</t>
        </is>
      </c>
      <c r="BS426" t="inlineStr">
        <is>
          <t>0</t>
        </is>
      </c>
      <c r="BT426" t="inlineStr">
        <is>
          <t>0.00000</t>
        </is>
      </c>
      <c r="BU426" t="inlineStr">
        <is>
          <t/>
        </is>
      </c>
      <c r="BV426" t="inlineStr">
        <is>
          <t>0.00620</t>
        </is>
      </c>
      <c r="BW426" t="inlineStr">
        <is>
          <t>0.22000</t>
        </is>
      </c>
      <c r="BX426" t="inlineStr">
        <is>
          <t/>
        </is>
      </c>
      <c r="BY426" t="inlineStr">
        <is>
          <t/>
        </is>
      </c>
      <c r="BZ426" t="inlineStr">
        <is>
          <t>1</t>
        </is>
      </c>
      <c r="CA426" t="inlineStr">
        <is>
          <t>30</t>
        </is>
      </c>
      <c r="CB426" t="inlineStr">
        <is>
          <t>N</t>
        </is>
      </c>
      <c r="CC426" t="inlineStr">
        <is>
          <t>N</t>
        </is>
      </c>
      <c r="CD426" t="inlineStr">
        <is>
          <t>N</t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/>
        </is>
      </c>
      <c r="CJ426" t="inlineStr">
        <is>
          <t/>
        </is>
      </c>
      <c r="CK426" t="inlineStr">
        <is>
          <t/>
        </is>
      </c>
      <c r="CL426" t="inlineStr">
        <is>
          <t>XXXXXXXXXX</t>
        </is>
      </c>
      <c r="CM426" t="inlineStr">
        <is>
          <t>0.00000</t>
        </is>
      </c>
      <c r="CN426" s="38" t="inlineStr">
        <is>
          <t>7/28/26 6:53 PM</t>
        </is>
      </c>
      <c r="CO426" t="inlineStr">
        <is>
          <t>integracao</t>
        </is>
      </c>
      <c r="CP426" s="38" t="inlineStr">
        <is>
          <t>7/28/26 11:47 PM</t>
        </is>
      </c>
      <c r="CQ426" t="inlineStr">
        <is>
          <t>integracao</t>
        </is>
      </c>
      <c r="CR426" t="inlineStr">
        <is>
          <t/>
        </is>
      </c>
      <c r="CS426" t="inlineStr">
        <is>
          <t/>
        </is>
      </c>
      <c r="CT426" t="inlineStr">
        <is>
          <t/>
        </is>
      </c>
      <c r="CU426" t="inlineStr">
        <is>
          <t/>
        </is>
      </c>
      <c r="CV426" t="inlineStr">
        <is>
          <t/>
        </is>
      </c>
      <c r="CW426" t="inlineStr">
        <is>
          <t/>
        </is>
      </c>
      <c r="CX426" t="inlineStr">
        <is>
          <t>0</t>
        </is>
      </c>
      <c r="CY426" t="inlineStr">
        <is>
          <t/>
        </is>
      </c>
      <c r="CZ426" t="inlineStr">
        <is>
          <t/>
        </is>
      </c>
      <c r="DA426" t="inlineStr">
        <is>
          <t/>
        </is>
      </c>
      <c r="DB426" t="inlineStr">
        <is>
          <t/>
        </is>
      </c>
      <c r="DC426" t="inlineStr">
        <is>
          <t/>
        </is>
      </c>
      <c r="DD426" t="inlineStr">
        <is>
          <t/>
        </is>
      </c>
      <c r="DE426" t="inlineStr">
        <is>
          <t/>
        </is>
      </c>
      <c r="DF426" t="inlineStr">
        <is>
          <t/>
        </is>
      </c>
      <c r="DG426" t="inlineStr">
        <is>
          <t/>
        </is>
      </c>
      <c r="DH426" t="inlineStr">
        <is>
          <t/>
        </is>
      </c>
      <c r="DI426" t="inlineStr">
        <is>
          <t/>
        </is>
      </c>
      <c r="DJ426" t="inlineStr">
        <is>
          <t/>
        </is>
      </c>
      <c r="DK426" t="inlineStr">
        <is>
          <t/>
        </is>
      </c>
      <c r="DL426" t="inlineStr">
        <is>
          <t/>
        </is>
      </c>
      <c r="DM426" t="inlineStr">
        <is>
          <t/>
        </is>
      </c>
      <c r="DN426" t="inlineStr">
        <is>
          <t/>
        </is>
      </c>
      <c r="DO426" t="inlineStr">
        <is>
          <t/>
        </is>
      </c>
      <c r="DP426" t="inlineStr">
        <is>
          <t/>
        </is>
      </c>
      <c r="DQ426" t="inlineStr">
        <is>
          <t/>
        </is>
      </c>
      <c r="DR426" t="inlineStr">
        <is>
          <t/>
        </is>
      </c>
      <c r="DS426" t="inlineStr">
        <is>
          <t>BRGP</t>
        </is>
      </c>
      <c r="DT426" t="inlineStr">
        <is>
          <t>A101</t>
        </is>
      </c>
      <c r="DU426" t="inlineStr">
        <is>
          <t/>
        </is>
      </c>
      <c r="DV426" t="inlineStr">
        <is>
          <t/>
        </is>
      </c>
      <c r="DW426" t="inlineStr">
        <is>
          <t/>
        </is>
      </c>
      <c r="DX426" t="inlineStr">
        <is>
          <t/>
        </is>
      </c>
      <c r="DY426" t="inlineStr">
        <is>
          <t/>
        </is>
      </c>
      <c r="DZ426" t="inlineStr">
        <is>
          <t/>
        </is>
      </c>
      <c r="EA426" t="inlineStr">
        <is>
          <t/>
        </is>
      </c>
      <c r="EB426" t="inlineStr">
        <is>
          <t/>
        </is>
      </c>
      <c r="EC426" t="inlineStr">
        <is>
          <t/>
        </is>
      </c>
      <c r="ED426" t="inlineStr">
        <is>
          <t/>
        </is>
      </c>
      <c r="EE426" t="inlineStr">
        <is>
          <t/>
        </is>
      </c>
      <c r="EF426" t="inlineStr">
        <is>
          <t/>
        </is>
      </c>
      <c r="EG426" t="inlineStr">
        <is>
          <t/>
        </is>
      </c>
      <c r="EH426" t="inlineStr">
        <is>
          <t/>
        </is>
      </c>
      <c r="EI426" t="inlineStr">
        <is>
          <t/>
        </is>
      </c>
      <c r="EJ426" t="inlineStr">
        <is>
          <t/>
        </is>
      </c>
      <c r="EK426" t="inlineStr">
        <is>
          <t/>
        </is>
      </c>
      <c r="EL426" t="inlineStr">
        <is>
          <t/>
        </is>
      </c>
      <c r="EM426" t="inlineStr">
        <is>
          <t/>
        </is>
      </c>
      <c r="EN426" t="inlineStr">
        <is>
          <t/>
        </is>
      </c>
      <c r="EO426" t="inlineStr">
        <is>
          <t/>
        </is>
      </c>
      <c r="EP426" t="inlineStr">
        <is>
          <t/>
        </is>
      </c>
      <c r="EQ426" t="inlineStr">
        <is>
          <t/>
        </is>
      </c>
      <c r="ER426" t="inlineStr">
        <is>
          <t/>
        </is>
      </c>
      <c r="ES426" t="inlineStr">
        <is>
          <t/>
        </is>
      </c>
      <c r="ET426" t="inlineStr">
        <is>
          <t/>
        </is>
      </c>
      <c r="EU426" t="inlineStr">
        <is>
          <t/>
        </is>
      </c>
      <c r="EV426" t="inlineStr">
        <is>
          <t/>
        </is>
      </c>
      <c r="EW426" t="inlineStr">
        <is>
          <t/>
        </is>
      </c>
      <c r="EX426" t="inlineStr">
        <is>
          <t/>
        </is>
      </c>
      <c r="EY426" t="inlineStr">
        <is>
          <t/>
        </is>
      </c>
      <c r="EZ426" t="inlineStr">
        <is>
          <t/>
        </is>
      </c>
      <c r="FA426" t="inlineStr">
        <is>
          <t/>
        </is>
      </c>
      <c r="FB426" t="inlineStr">
        <is>
          <t/>
        </is>
      </c>
      <c r="FC426" t="inlineStr">
        <is>
          <t/>
        </is>
      </c>
      <c r="FD426" t="inlineStr">
        <is>
          <t/>
        </is>
      </c>
      <c r="FE426" t="inlineStr">
        <is>
          <t/>
        </is>
      </c>
      <c r="FF426" t="inlineStr">
        <is>
          <t/>
        </is>
      </c>
      <c r="FG426" t="inlineStr">
        <is>
          <t/>
        </is>
      </c>
      <c r="FH426" t="inlineStr">
        <is>
          <t/>
        </is>
      </c>
      <c r="FI426" t="inlineStr">
        <is>
          <t/>
        </is>
      </c>
      <c r="FJ426" t="inlineStr">
        <is>
          <t/>
        </is>
      </c>
      <c r="FK426" t="inlineStr">
        <is>
          <t/>
        </is>
      </c>
      <c r="FL426" t="inlineStr">
        <is>
          <t>0</t>
        </is>
      </c>
      <c r="FM426" t="inlineStr">
        <is>
          <t>0.00000</t>
        </is>
      </c>
      <c r="FN426" t="inlineStr">
        <is>
          <t>0</t>
        </is>
      </c>
      <c r="FO426" t="inlineStr">
        <is>
          <t>0</t>
        </is>
      </c>
      <c r="FP426" t="inlineStr">
        <is>
          <t/>
        </is>
      </c>
      <c r="FQ426" t="inlineStr">
        <is>
          <t/>
        </is>
      </c>
      <c r="FR426" t="inlineStr">
        <is>
          <t>0</t>
        </is>
      </c>
      <c r="FS426" t="inlineStr">
        <is>
          <t/>
        </is>
      </c>
    </row>
    <row r="427">
      <c r="A427" t="inlineStr">
        <is>
          <t/>
        </is>
      </c>
      <c r="B427" t="inlineStr">
        <is>
          <t/>
        </is>
      </c>
      <c r="C427" t="inlineStr">
        <is>
          <t>6878363196</t>
        </is>
      </c>
      <c r="D427" t="inlineStr">
        <is>
          <t>10226403</t>
        </is>
      </c>
      <c r="E427" t="inlineStr">
        <is>
          <t>BRARQBAT02</t>
        </is>
      </c>
      <c r="F427" t="inlineStr">
        <is>
          <t>WMS6878363196</t>
        </is>
      </c>
      <c r="G427" t="inlineStr">
        <is>
          <t>00005</t>
        </is>
      </c>
      <c r="H427" t="inlineStr">
        <is>
          <t>400MIL/2000PAC/40CX/1P</t>
        </is>
      </c>
      <c r="I427" t="inlineStr">
        <is>
          <t>MIL</t>
        </is>
      </c>
      <c r="J427" t="inlineStr">
        <is>
          <t>000050</t>
        </is>
      </c>
      <c r="K427" t="inlineStr">
        <is>
          <t>0.80000</t>
        </is>
      </c>
      <c r="L427" t="inlineStr">
        <is>
          <t>0.80000</t>
        </is>
      </c>
      <c r="M427" t="inlineStr">
        <is>
          <t>0.00000</t>
        </is>
      </c>
      <c r="N427" t="inlineStr">
        <is>
          <t>0.80000</t>
        </is>
      </c>
      <c r="O427" t="inlineStr">
        <is>
          <t>0.00000</t>
        </is>
      </c>
      <c r="P427" t="inlineStr">
        <is>
          <t>55</t>
        </is>
      </c>
      <c r="Q427" t="inlineStr">
        <is>
          <t>0.00000</t>
        </is>
      </c>
      <c r="R427" t="inlineStr">
        <is>
          <t>0.00000</t>
        </is>
      </c>
      <c r="S427" t="inlineStr">
        <is>
          <t/>
        </is>
      </c>
      <c r="T427" t="inlineStr">
        <is>
          <t>0.00200</t>
        </is>
      </c>
      <c r="U427" t="inlineStr">
        <is>
          <t>Lot</t>
        </is>
      </c>
      <c r="V427" t="inlineStr">
        <is>
          <t>0.00000</t>
        </is>
      </c>
      <c r="W427" t="inlineStr">
        <is>
          <t/>
        </is>
      </c>
      <c r="X427" t="inlineStr">
        <is>
          <t/>
        </is>
      </c>
      <c r="Y427" t="inlineStr">
        <is>
          <t/>
        </is>
      </c>
      <c r="Z427" t="inlineStr">
        <is>
          <t>FLOW RACK</t>
        </is>
      </c>
      <c r="AA427" t="inlineStr">
        <is>
          <t>1</t>
        </is>
      </c>
      <c r="AB427" t="inlineStr">
        <is>
          <t/>
        </is>
      </c>
      <c r="AC427" t="inlineStr">
        <is>
          <t/>
        </is>
      </c>
      <c r="AD427" t="inlineStr">
        <is>
          <t/>
        </is>
      </c>
      <c r="AE427" t="inlineStr">
        <is>
          <t/>
        </is>
      </c>
      <c r="AF427" t="inlineStr">
        <is>
          <t>EMB</t>
        </is>
      </c>
      <c r="AG427" t="inlineStr">
        <is>
          <t>0</t>
        </is>
      </c>
      <c r="AH427" t="inlineStr">
        <is>
          <t/>
        </is>
      </c>
      <c r="AI427" t="inlineStr">
        <is>
          <t/>
        </is>
      </c>
      <c r="AJ427" t="inlineStr">
        <is>
          <t>0.00000</t>
        </is>
      </c>
      <c r="AK427" t="inlineStr">
        <is>
          <t>-1.60000</t>
        </is>
      </c>
      <c r="AL427" t="inlineStr">
        <is>
          <t/>
        </is>
      </c>
      <c r="AM427" t="inlineStr">
        <is>
          <t/>
        </is>
      </c>
      <c r="AN427" t="inlineStr">
        <is>
          <t/>
        </is>
      </c>
      <c r="AO427" t="inlineStr">
        <is>
          <t/>
        </is>
      </c>
      <c r="AP427" t="inlineStr">
        <is>
          <t>0</t>
        </is>
      </c>
      <c r="AQ427" t="inlineStr">
        <is>
          <t/>
        </is>
      </c>
      <c r="AR427" t="inlineStr">
        <is>
          <t/>
        </is>
      </c>
      <c r="AS427" t="inlineStr">
        <is>
          <t>0.00000</t>
        </is>
      </c>
      <c r="AT427" t="inlineStr">
        <is>
          <t>0</t>
        </is>
      </c>
      <c r="AU427" t="inlineStr">
        <is>
          <t>0.00000</t>
        </is>
      </c>
      <c r="AV427" t="inlineStr">
        <is>
          <t>0.00000</t>
        </is>
      </c>
      <c r="AW427" t="inlineStr">
        <is>
          <t/>
        </is>
      </c>
      <c r="AX427" t="inlineStr">
        <is>
          <t>0</t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>0</t>
        </is>
      </c>
      <c r="BQ427" t="inlineStr">
        <is>
          <t>0</t>
        </is>
      </c>
      <c r="BR427" t="inlineStr">
        <is>
          <t>0</t>
        </is>
      </c>
      <c r="BS427" t="inlineStr">
        <is>
          <t>0</t>
        </is>
      </c>
      <c r="BT427" t="inlineStr">
        <is>
          <t>0.00000</t>
        </is>
      </c>
      <c r="BU427" t="inlineStr">
        <is>
          <t/>
        </is>
      </c>
      <c r="BV427" t="inlineStr">
        <is>
          <t>0.00512</t>
        </is>
      </c>
      <c r="BW427" t="inlineStr">
        <is>
          <t>0.17600</t>
        </is>
      </c>
      <c r="BX427" t="inlineStr">
        <is>
          <t/>
        </is>
      </c>
      <c r="BY427" t="inlineStr">
        <is>
          <t/>
        </is>
      </c>
      <c r="BZ427" t="inlineStr">
        <is>
          <t>1</t>
        </is>
      </c>
      <c r="CA427" t="inlineStr">
        <is>
          <t>0</t>
        </is>
      </c>
      <c r="CB427" t="inlineStr">
        <is>
          <t>N</t>
        </is>
      </c>
      <c r="CC427" t="inlineStr">
        <is>
          <t>N</t>
        </is>
      </c>
      <c r="CD427" t="inlineStr">
        <is>
          <t>N</t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/>
        </is>
      </c>
      <c r="CJ427" t="inlineStr">
        <is>
          <t/>
        </is>
      </c>
      <c r="CK427" t="inlineStr">
        <is>
          <t/>
        </is>
      </c>
      <c r="CL427" t="inlineStr">
        <is>
          <t>XXXXXXXXXX</t>
        </is>
      </c>
      <c r="CM427" t="inlineStr">
        <is>
          <t>0.00000</t>
        </is>
      </c>
      <c r="CN427" s="38" t="inlineStr">
        <is>
          <t>7/28/26 6:53 PM</t>
        </is>
      </c>
      <c r="CO427" t="inlineStr">
        <is>
          <t>integracao</t>
        </is>
      </c>
      <c r="CP427" s="38" t="inlineStr">
        <is>
          <t>7/28/26 11:48 PM</t>
        </is>
      </c>
      <c r="CQ427" t="inlineStr">
        <is>
          <t>integracao</t>
        </is>
      </c>
      <c r="CR427" t="inlineStr">
        <is>
          <t/>
        </is>
      </c>
      <c r="CS427" t="inlineStr">
        <is>
          <t/>
        </is>
      </c>
      <c r="CT427" t="inlineStr">
        <is>
          <t/>
        </is>
      </c>
      <c r="CU427" t="inlineStr">
        <is>
          <t/>
        </is>
      </c>
      <c r="CV427" t="inlineStr">
        <is>
          <t/>
        </is>
      </c>
      <c r="CW427" t="inlineStr">
        <is>
          <t/>
        </is>
      </c>
      <c r="CX427" t="inlineStr">
        <is>
          <t>0</t>
        </is>
      </c>
      <c r="CY427" t="inlineStr">
        <is>
          <t/>
        </is>
      </c>
      <c r="CZ427" t="inlineStr">
        <is>
          <t/>
        </is>
      </c>
      <c r="DA427" t="inlineStr">
        <is>
          <t/>
        </is>
      </c>
      <c r="DB427" t="inlineStr">
        <is>
          <t/>
        </is>
      </c>
      <c r="DC427" t="inlineStr">
        <is>
          <t/>
        </is>
      </c>
      <c r="DD427" t="inlineStr">
        <is>
          <t/>
        </is>
      </c>
      <c r="DE427" t="inlineStr">
        <is>
          <t/>
        </is>
      </c>
      <c r="DF427" t="inlineStr">
        <is>
          <t/>
        </is>
      </c>
      <c r="DG427" t="inlineStr">
        <is>
          <t/>
        </is>
      </c>
      <c r="DH427" t="inlineStr">
        <is>
          <t/>
        </is>
      </c>
      <c r="DI427" t="inlineStr">
        <is>
          <t/>
        </is>
      </c>
      <c r="DJ427" t="inlineStr">
        <is>
          <t/>
        </is>
      </c>
      <c r="DK427" t="inlineStr">
        <is>
          <t/>
        </is>
      </c>
      <c r="DL427" t="inlineStr">
        <is>
          <t/>
        </is>
      </c>
      <c r="DM427" t="inlineStr">
        <is>
          <t/>
        </is>
      </c>
      <c r="DN427" t="inlineStr">
        <is>
          <t/>
        </is>
      </c>
      <c r="DO427" t="inlineStr">
        <is>
          <t/>
        </is>
      </c>
      <c r="DP427" t="inlineStr">
        <is>
          <t/>
        </is>
      </c>
      <c r="DQ427" t="inlineStr">
        <is>
          <t/>
        </is>
      </c>
      <c r="DR427" t="inlineStr">
        <is>
          <t/>
        </is>
      </c>
      <c r="DS427" t="inlineStr">
        <is>
          <t>BRGP</t>
        </is>
      </c>
      <c r="DT427" t="inlineStr">
        <is>
          <t>A101</t>
        </is>
      </c>
      <c r="DU427" t="inlineStr">
        <is>
          <t/>
        </is>
      </c>
      <c r="DV427" t="inlineStr">
        <is>
          <t/>
        </is>
      </c>
      <c r="DW427" t="inlineStr">
        <is>
          <t/>
        </is>
      </c>
      <c r="DX427" t="inlineStr">
        <is>
          <t/>
        </is>
      </c>
      <c r="DY427" t="inlineStr">
        <is>
          <t/>
        </is>
      </c>
      <c r="DZ427" t="inlineStr">
        <is>
          <t/>
        </is>
      </c>
      <c r="EA427" t="inlineStr">
        <is>
          <t/>
        </is>
      </c>
      <c r="EB427" t="inlineStr">
        <is>
          <t/>
        </is>
      </c>
      <c r="EC427" t="inlineStr">
        <is>
          <t/>
        </is>
      </c>
      <c r="ED427" t="inlineStr">
        <is>
          <t/>
        </is>
      </c>
      <c r="EE427" t="inlineStr">
        <is>
          <t/>
        </is>
      </c>
      <c r="EF427" t="inlineStr">
        <is>
          <t/>
        </is>
      </c>
      <c r="EG427" t="inlineStr">
        <is>
          <t/>
        </is>
      </c>
      <c r="EH427" t="inlineStr">
        <is>
          <t/>
        </is>
      </c>
      <c r="EI427" t="inlineStr">
        <is>
          <t/>
        </is>
      </c>
      <c r="EJ427" t="inlineStr">
        <is>
          <t/>
        </is>
      </c>
      <c r="EK427" t="inlineStr">
        <is>
          <t/>
        </is>
      </c>
      <c r="EL427" t="inlineStr">
        <is>
          <t/>
        </is>
      </c>
      <c r="EM427" t="inlineStr">
        <is>
          <t/>
        </is>
      </c>
      <c r="EN427" t="inlineStr">
        <is>
          <t/>
        </is>
      </c>
      <c r="EO427" t="inlineStr">
        <is>
          <t/>
        </is>
      </c>
      <c r="EP427" t="inlineStr">
        <is>
          <t/>
        </is>
      </c>
      <c r="EQ427" t="inlineStr">
        <is>
          <t/>
        </is>
      </c>
      <c r="ER427" t="inlineStr">
        <is>
          <t/>
        </is>
      </c>
      <c r="ES427" t="inlineStr">
        <is>
          <t/>
        </is>
      </c>
      <c r="ET427" t="inlineStr">
        <is>
          <t/>
        </is>
      </c>
      <c r="EU427" t="inlineStr">
        <is>
          <t/>
        </is>
      </c>
      <c r="EV427" t="inlineStr">
        <is>
          <t/>
        </is>
      </c>
      <c r="EW427" t="inlineStr">
        <is>
          <t/>
        </is>
      </c>
      <c r="EX427" t="inlineStr">
        <is>
          <t/>
        </is>
      </c>
      <c r="EY427" t="inlineStr">
        <is>
          <t/>
        </is>
      </c>
      <c r="EZ427" t="inlineStr">
        <is>
          <t/>
        </is>
      </c>
      <c r="FA427" t="inlineStr">
        <is>
          <t/>
        </is>
      </c>
      <c r="FB427" t="inlineStr">
        <is>
          <t/>
        </is>
      </c>
      <c r="FC427" t="inlineStr">
        <is>
          <t/>
        </is>
      </c>
      <c r="FD427" t="inlineStr">
        <is>
          <t/>
        </is>
      </c>
      <c r="FE427" t="inlineStr">
        <is>
          <t/>
        </is>
      </c>
      <c r="FF427" t="inlineStr">
        <is>
          <t/>
        </is>
      </c>
      <c r="FG427" t="inlineStr">
        <is>
          <t/>
        </is>
      </c>
      <c r="FH427" t="inlineStr">
        <is>
          <t/>
        </is>
      </c>
      <c r="FI427" t="inlineStr">
        <is>
          <t/>
        </is>
      </c>
      <c r="FJ427" t="inlineStr">
        <is>
          <t/>
        </is>
      </c>
      <c r="FK427" t="inlineStr">
        <is>
          <t/>
        </is>
      </c>
      <c r="FL427" t="inlineStr">
        <is>
          <t>0</t>
        </is>
      </c>
      <c r="FM427" t="inlineStr">
        <is>
          <t>0.00000</t>
        </is>
      </c>
      <c r="FN427" t="inlineStr">
        <is>
          <t>0</t>
        </is>
      </c>
      <c r="FO427" t="inlineStr">
        <is>
          <t>0</t>
        </is>
      </c>
      <c r="FP427" t="inlineStr">
        <is>
          <t/>
        </is>
      </c>
      <c r="FQ427" t="inlineStr">
        <is>
          <t/>
        </is>
      </c>
      <c r="FR427" t="inlineStr">
        <is>
          <t>0</t>
        </is>
      </c>
      <c r="FS427" t="inlineStr">
        <is>
          <t/>
        </is>
      </c>
    </row>
    <row r="428">
      <c r="A428" t="inlineStr">
        <is>
          <t/>
        </is>
      </c>
      <c r="B428" t="inlineStr">
        <is>
          <t/>
        </is>
      </c>
      <c r="C428" t="inlineStr">
        <is>
          <t>6878363196</t>
        </is>
      </c>
      <c r="D428" t="inlineStr">
        <is>
          <t>10226402</t>
        </is>
      </c>
      <c r="E428" t="inlineStr">
        <is>
          <t>BRARQBAT02</t>
        </is>
      </c>
      <c r="F428" t="inlineStr">
        <is>
          <t>WMS6878363196</t>
        </is>
      </c>
      <c r="G428" t="inlineStr">
        <is>
          <t>00006</t>
        </is>
      </c>
      <c r="H428" t="inlineStr">
        <is>
          <t>400MIL/2000PAC/40CX/1P</t>
        </is>
      </c>
      <c r="I428" t="inlineStr">
        <is>
          <t>MIL</t>
        </is>
      </c>
      <c r="J428" t="inlineStr">
        <is>
          <t>000060</t>
        </is>
      </c>
      <c r="K428" t="inlineStr">
        <is>
          <t>0.40000</t>
        </is>
      </c>
      <c r="L428" t="inlineStr">
        <is>
          <t>0.40000</t>
        </is>
      </c>
      <c r="M428" t="inlineStr">
        <is>
          <t>0.00000</t>
        </is>
      </c>
      <c r="N428" t="inlineStr">
        <is>
          <t>0.40000</t>
        </is>
      </c>
      <c r="O428" t="inlineStr">
        <is>
          <t>0.00000</t>
        </is>
      </c>
      <c r="P428" t="inlineStr">
        <is>
          <t>55</t>
        </is>
      </c>
      <c r="Q428" t="inlineStr">
        <is>
          <t>0.00000</t>
        </is>
      </c>
      <c r="R428" t="inlineStr">
        <is>
          <t>0.00000</t>
        </is>
      </c>
      <c r="S428" t="inlineStr">
        <is>
          <t/>
        </is>
      </c>
      <c r="T428" t="inlineStr">
        <is>
          <t>0.00100</t>
        </is>
      </c>
      <c r="U428" t="inlineStr">
        <is>
          <t>Lot</t>
        </is>
      </c>
      <c r="V428" t="inlineStr">
        <is>
          <t>0.00000</t>
        </is>
      </c>
      <c r="W428" t="inlineStr">
        <is>
          <t/>
        </is>
      </c>
      <c r="X428" t="inlineStr">
        <is>
          <t/>
        </is>
      </c>
      <c r="Y428" t="inlineStr">
        <is>
          <t/>
        </is>
      </c>
      <c r="Z428" t="inlineStr">
        <is>
          <t>FLOW RACK</t>
        </is>
      </c>
      <c r="AA428" t="inlineStr">
        <is>
          <t>1</t>
        </is>
      </c>
      <c r="AB428" t="inlineStr">
        <is>
          <t/>
        </is>
      </c>
      <c r="AC428" t="inlineStr">
        <is>
          <t/>
        </is>
      </c>
      <c r="AD428" t="inlineStr">
        <is>
          <t/>
        </is>
      </c>
      <c r="AE428" t="inlineStr">
        <is>
          <t/>
        </is>
      </c>
      <c r="AF428" t="inlineStr">
        <is>
          <t>EMB</t>
        </is>
      </c>
      <c r="AG428" t="inlineStr">
        <is>
          <t>0</t>
        </is>
      </c>
      <c r="AH428" t="inlineStr">
        <is>
          <t/>
        </is>
      </c>
      <c r="AI428" t="inlineStr">
        <is>
          <t/>
        </is>
      </c>
      <c r="AJ428" t="inlineStr">
        <is>
          <t>0.00000</t>
        </is>
      </c>
      <c r="AK428" t="inlineStr">
        <is>
          <t>-0.80000</t>
        </is>
      </c>
      <c r="AL428" t="inlineStr">
        <is>
          <t/>
        </is>
      </c>
      <c r="AM428" t="inlineStr">
        <is>
          <t/>
        </is>
      </c>
      <c r="AN428" t="inlineStr">
        <is>
          <t/>
        </is>
      </c>
      <c r="AO428" t="inlineStr">
        <is>
          <t/>
        </is>
      </c>
      <c r="AP428" t="inlineStr">
        <is>
          <t>0</t>
        </is>
      </c>
      <c r="AQ428" t="inlineStr">
        <is>
          <t/>
        </is>
      </c>
      <c r="AR428" t="inlineStr">
        <is>
          <t/>
        </is>
      </c>
      <c r="AS428" t="inlineStr">
        <is>
          <t>0.00000</t>
        </is>
      </c>
      <c r="AT428" t="inlineStr">
        <is>
          <t>0</t>
        </is>
      </c>
      <c r="AU428" t="inlineStr">
        <is>
          <t>0.00000</t>
        </is>
      </c>
      <c r="AV428" t="inlineStr">
        <is>
          <t>0.00000</t>
        </is>
      </c>
      <c r="AW428" t="inlineStr">
        <is>
          <t/>
        </is>
      </c>
      <c r="AX428" t="inlineStr">
        <is>
          <t>0</t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>0</t>
        </is>
      </c>
      <c r="BQ428" t="inlineStr">
        <is>
          <t>0</t>
        </is>
      </c>
      <c r="BR428" t="inlineStr">
        <is>
          <t>0</t>
        </is>
      </c>
      <c r="BS428" t="inlineStr">
        <is>
          <t>0</t>
        </is>
      </c>
      <c r="BT428" t="inlineStr">
        <is>
          <t>0.00000</t>
        </is>
      </c>
      <c r="BU428" t="inlineStr">
        <is>
          <t/>
        </is>
      </c>
      <c r="BV428" t="inlineStr">
        <is>
          <t>0.00256</t>
        </is>
      </c>
      <c r="BW428" t="inlineStr">
        <is>
          <t>0.08800</t>
        </is>
      </c>
      <c r="BX428" t="inlineStr">
        <is>
          <t/>
        </is>
      </c>
      <c r="BY428" t="inlineStr">
        <is>
          <t/>
        </is>
      </c>
      <c r="BZ428" t="inlineStr">
        <is>
          <t>1</t>
        </is>
      </c>
      <c r="CA428" t="inlineStr">
        <is>
          <t>30</t>
        </is>
      </c>
      <c r="CB428" t="inlineStr">
        <is>
          <t>N</t>
        </is>
      </c>
      <c r="CC428" t="inlineStr">
        <is>
          <t>N</t>
        </is>
      </c>
      <c r="CD428" t="inlineStr">
        <is>
          <t>N</t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/>
        </is>
      </c>
      <c r="CJ428" t="inlineStr">
        <is>
          <t/>
        </is>
      </c>
      <c r="CK428" t="inlineStr">
        <is>
          <t/>
        </is>
      </c>
      <c r="CL428" t="inlineStr">
        <is>
          <t>XXXXXXXXXX</t>
        </is>
      </c>
      <c r="CM428" t="inlineStr">
        <is>
          <t>0.00000</t>
        </is>
      </c>
      <c r="CN428" s="38" t="inlineStr">
        <is>
          <t>7/28/26 6:53 PM</t>
        </is>
      </c>
      <c r="CO428" t="inlineStr">
        <is>
          <t>integracao</t>
        </is>
      </c>
      <c r="CP428" s="38" t="inlineStr">
        <is>
          <t>7/28/26 11:42 PM</t>
        </is>
      </c>
      <c r="CQ428" t="inlineStr">
        <is>
          <t>integracao</t>
        </is>
      </c>
      <c r="CR428" t="inlineStr">
        <is>
          <t/>
        </is>
      </c>
      <c r="CS428" t="inlineStr">
        <is>
          <t/>
        </is>
      </c>
      <c r="CT428" t="inlineStr">
        <is>
          <t/>
        </is>
      </c>
      <c r="CU428" t="inlineStr">
        <is>
          <t/>
        </is>
      </c>
      <c r="CV428" t="inlineStr">
        <is>
          <t/>
        </is>
      </c>
      <c r="CW428" t="inlineStr">
        <is>
          <t/>
        </is>
      </c>
      <c r="CX428" t="inlineStr">
        <is>
          <t>0</t>
        </is>
      </c>
      <c r="CY428" t="inlineStr">
        <is>
          <t/>
        </is>
      </c>
      <c r="CZ428" t="inlineStr">
        <is>
          <t/>
        </is>
      </c>
      <c r="DA428" t="inlineStr">
        <is>
          <t/>
        </is>
      </c>
      <c r="DB428" t="inlineStr">
        <is>
          <t/>
        </is>
      </c>
      <c r="DC428" t="inlineStr">
        <is>
          <t/>
        </is>
      </c>
      <c r="DD428" t="inlineStr">
        <is>
          <t/>
        </is>
      </c>
      <c r="DE428" t="inlineStr">
        <is>
          <t/>
        </is>
      </c>
      <c r="DF428" t="inlineStr">
        <is>
          <t/>
        </is>
      </c>
      <c r="DG428" t="inlineStr">
        <is>
          <t/>
        </is>
      </c>
      <c r="DH428" t="inlineStr">
        <is>
          <t/>
        </is>
      </c>
      <c r="DI428" t="inlineStr">
        <is>
          <t/>
        </is>
      </c>
      <c r="DJ428" t="inlineStr">
        <is>
          <t/>
        </is>
      </c>
      <c r="DK428" t="inlineStr">
        <is>
          <t/>
        </is>
      </c>
      <c r="DL428" t="inlineStr">
        <is>
          <t/>
        </is>
      </c>
      <c r="DM428" t="inlineStr">
        <is>
          <t/>
        </is>
      </c>
      <c r="DN428" t="inlineStr">
        <is>
          <t/>
        </is>
      </c>
      <c r="DO428" t="inlineStr">
        <is>
          <t/>
        </is>
      </c>
      <c r="DP428" t="inlineStr">
        <is>
          <t/>
        </is>
      </c>
      <c r="DQ428" t="inlineStr">
        <is>
          <t/>
        </is>
      </c>
      <c r="DR428" t="inlineStr">
        <is>
          <t/>
        </is>
      </c>
      <c r="DS428" t="inlineStr">
        <is>
          <t>BRGP</t>
        </is>
      </c>
      <c r="DT428" t="inlineStr">
        <is>
          <t>A101</t>
        </is>
      </c>
      <c r="DU428" t="inlineStr">
        <is>
          <t/>
        </is>
      </c>
      <c r="DV428" t="inlineStr">
        <is>
          <t/>
        </is>
      </c>
      <c r="DW428" t="inlineStr">
        <is>
          <t/>
        </is>
      </c>
      <c r="DX428" t="inlineStr">
        <is>
          <t/>
        </is>
      </c>
      <c r="DY428" t="inlineStr">
        <is>
          <t/>
        </is>
      </c>
      <c r="DZ428" t="inlineStr">
        <is>
          <t/>
        </is>
      </c>
      <c r="EA428" t="inlineStr">
        <is>
          <t/>
        </is>
      </c>
      <c r="EB428" t="inlineStr">
        <is>
          <t/>
        </is>
      </c>
      <c r="EC428" t="inlineStr">
        <is>
          <t/>
        </is>
      </c>
      <c r="ED428" t="inlineStr">
        <is>
          <t/>
        </is>
      </c>
      <c r="EE428" t="inlineStr">
        <is>
          <t/>
        </is>
      </c>
      <c r="EF428" t="inlineStr">
        <is>
          <t/>
        </is>
      </c>
      <c r="EG428" t="inlineStr">
        <is>
          <t/>
        </is>
      </c>
      <c r="EH428" t="inlineStr">
        <is>
          <t/>
        </is>
      </c>
      <c r="EI428" t="inlineStr">
        <is>
          <t/>
        </is>
      </c>
      <c r="EJ428" t="inlineStr">
        <is>
          <t/>
        </is>
      </c>
      <c r="EK428" t="inlineStr">
        <is>
          <t/>
        </is>
      </c>
      <c r="EL428" t="inlineStr">
        <is>
          <t/>
        </is>
      </c>
      <c r="EM428" t="inlineStr">
        <is>
          <t/>
        </is>
      </c>
      <c r="EN428" t="inlineStr">
        <is>
          <t/>
        </is>
      </c>
      <c r="EO428" t="inlineStr">
        <is>
          <t/>
        </is>
      </c>
      <c r="EP428" t="inlineStr">
        <is>
          <t/>
        </is>
      </c>
      <c r="EQ428" t="inlineStr">
        <is>
          <t/>
        </is>
      </c>
      <c r="ER428" t="inlineStr">
        <is>
          <t/>
        </is>
      </c>
      <c r="ES428" t="inlineStr">
        <is>
          <t/>
        </is>
      </c>
      <c r="ET428" t="inlineStr">
        <is>
          <t/>
        </is>
      </c>
      <c r="EU428" t="inlineStr">
        <is>
          <t/>
        </is>
      </c>
      <c r="EV428" t="inlineStr">
        <is>
          <t/>
        </is>
      </c>
      <c r="EW428" t="inlineStr">
        <is>
          <t/>
        </is>
      </c>
      <c r="EX428" t="inlineStr">
        <is>
          <t/>
        </is>
      </c>
      <c r="EY428" t="inlineStr">
        <is>
          <t/>
        </is>
      </c>
      <c r="EZ428" t="inlineStr">
        <is>
          <t/>
        </is>
      </c>
      <c r="FA428" t="inlineStr">
        <is>
          <t/>
        </is>
      </c>
      <c r="FB428" t="inlineStr">
        <is>
          <t/>
        </is>
      </c>
      <c r="FC428" t="inlineStr">
        <is>
          <t/>
        </is>
      </c>
      <c r="FD428" t="inlineStr">
        <is>
          <t/>
        </is>
      </c>
      <c r="FE428" t="inlineStr">
        <is>
          <t/>
        </is>
      </c>
      <c r="FF428" t="inlineStr">
        <is>
          <t/>
        </is>
      </c>
      <c r="FG428" t="inlineStr">
        <is>
          <t/>
        </is>
      </c>
      <c r="FH428" t="inlineStr">
        <is>
          <t/>
        </is>
      </c>
      <c r="FI428" t="inlineStr">
        <is>
          <t/>
        </is>
      </c>
      <c r="FJ428" t="inlineStr">
        <is>
          <t/>
        </is>
      </c>
      <c r="FK428" t="inlineStr">
        <is>
          <t/>
        </is>
      </c>
      <c r="FL428" t="inlineStr">
        <is>
          <t>0</t>
        </is>
      </c>
      <c r="FM428" t="inlineStr">
        <is>
          <t>0.00000</t>
        </is>
      </c>
      <c r="FN428" t="inlineStr">
        <is>
          <t>0</t>
        </is>
      </c>
      <c r="FO428" t="inlineStr">
        <is>
          <t>0</t>
        </is>
      </c>
      <c r="FP428" t="inlineStr">
        <is>
          <t/>
        </is>
      </c>
      <c r="FQ428" t="inlineStr">
        <is>
          <t/>
        </is>
      </c>
      <c r="FR428" t="inlineStr">
        <is>
          <t>0</t>
        </is>
      </c>
      <c r="FS428" t="inlineStr">
        <is>
          <t/>
        </is>
      </c>
    </row>
    <row r="429">
      <c r="A429" t="inlineStr">
        <is>
          <t/>
        </is>
      </c>
      <c r="B429" t="inlineStr">
        <is>
          <t/>
        </is>
      </c>
      <c r="C429" t="inlineStr">
        <is>
          <t>6878363196</t>
        </is>
      </c>
      <c r="D429" t="inlineStr">
        <is>
          <t>10224293</t>
        </is>
      </c>
      <c r="E429" t="inlineStr">
        <is>
          <t>BRARQBAT02</t>
        </is>
      </c>
      <c r="F429" t="inlineStr">
        <is>
          <t>WMS6878363196</t>
        </is>
      </c>
      <c r="G429" t="inlineStr">
        <is>
          <t>00007</t>
        </is>
      </c>
      <c r="H429" t="inlineStr">
        <is>
          <t>400MIL/2000PAC/40CX/1P</t>
        </is>
      </c>
      <c r="I429" t="inlineStr">
        <is>
          <t>MIL</t>
        </is>
      </c>
      <c r="J429" t="inlineStr">
        <is>
          <t>000070</t>
        </is>
      </c>
      <c r="K429" t="inlineStr">
        <is>
          <t>0.40000</t>
        </is>
      </c>
      <c r="L429" t="inlineStr">
        <is>
          <t>0.40000</t>
        </is>
      </c>
      <c r="M429" t="inlineStr">
        <is>
          <t>0.00000</t>
        </is>
      </c>
      <c r="N429" t="inlineStr">
        <is>
          <t>0.40000</t>
        </is>
      </c>
      <c r="O429" t="inlineStr">
        <is>
          <t>0.00000</t>
        </is>
      </c>
      <c r="P429" t="inlineStr">
        <is>
          <t>55</t>
        </is>
      </c>
      <c r="Q429" t="inlineStr">
        <is>
          <t>0.00000</t>
        </is>
      </c>
      <c r="R429" t="inlineStr">
        <is>
          <t>0.00000</t>
        </is>
      </c>
      <c r="S429" t="inlineStr">
        <is>
          <t/>
        </is>
      </c>
      <c r="T429" t="inlineStr">
        <is>
          <t>0.00100</t>
        </is>
      </c>
      <c r="U429" t="inlineStr">
        <is>
          <t>Lot</t>
        </is>
      </c>
      <c r="V429" t="inlineStr">
        <is>
          <t>0.00000</t>
        </is>
      </c>
      <c r="W429" t="inlineStr">
        <is>
          <t/>
        </is>
      </c>
      <c r="X429" t="inlineStr">
        <is>
          <t/>
        </is>
      </c>
      <c r="Y429" t="inlineStr">
        <is>
          <t/>
        </is>
      </c>
      <c r="Z429" t="inlineStr">
        <is>
          <t>FLOW RACK</t>
        </is>
      </c>
      <c r="AA429" t="inlineStr">
        <is>
          <t>1</t>
        </is>
      </c>
      <c r="AB429" t="inlineStr">
        <is>
          <t/>
        </is>
      </c>
      <c r="AC429" t="inlineStr">
        <is>
          <t/>
        </is>
      </c>
      <c r="AD429" t="inlineStr">
        <is>
          <t/>
        </is>
      </c>
      <c r="AE429" t="inlineStr">
        <is>
          <t/>
        </is>
      </c>
      <c r="AF429" t="inlineStr">
        <is>
          <t>EMB</t>
        </is>
      </c>
      <c r="AG429" t="inlineStr">
        <is>
          <t>0</t>
        </is>
      </c>
      <c r="AH429" t="inlineStr">
        <is>
          <t/>
        </is>
      </c>
      <c r="AI429" t="inlineStr">
        <is>
          <t/>
        </is>
      </c>
      <c r="AJ429" t="inlineStr">
        <is>
          <t>0.00000</t>
        </is>
      </c>
      <c r="AK429" t="inlineStr">
        <is>
          <t>-0.80000</t>
        </is>
      </c>
      <c r="AL429" t="inlineStr">
        <is>
          <t/>
        </is>
      </c>
      <c r="AM429" t="inlineStr">
        <is>
          <t/>
        </is>
      </c>
      <c r="AN429" t="inlineStr">
        <is>
          <t/>
        </is>
      </c>
      <c r="AO429" t="inlineStr">
        <is>
          <t/>
        </is>
      </c>
      <c r="AP429" t="inlineStr">
        <is>
          <t>0</t>
        </is>
      </c>
      <c r="AQ429" t="inlineStr">
        <is>
          <t/>
        </is>
      </c>
      <c r="AR429" t="inlineStr">
        <is>
          <t/>
        </is>
      </c>
      <c r="AS429" t="inlineStr">
        <is>
          <t>0.00000</t>
        </is>
      </c>
      <c r="AT429" t="inlineStr">
        <is>
          <t>0</t>
        </is>
      </c>
      <c r="AU429" t="inlineStr">
        <is>
          <t>0.00000</t>
        </is>
      </c>
      <c r="AV429" t="inlineStr">
        <is>
          <t>0.00000</t>
        </is>
      </c>
      <c r="AW429" t="inlineStr">
        <is>
          <t/>
        </is>
      </c>
      <c r="AX429" t="inlineStr">
        <is>
          <t>0</t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>0</t>
        </is>
      </c>
      <c r="BQ429" t="inlineStr">
        <is>
          <t>0</t>
        </is>
      </c>
      <c r="BR429" t="inlineStr">
        <is>
          <t>0</t>
        </is>
      </c>
      <c r="BS429" t="inlineStr">
        <is>
          <t>0</t>
        </is>
      </c>
      <c r="BT429" t="inlineStr">
        <is>
          <t>0.00000</t>
        </is>
      </c>
      <c r="BU429" t="inlineStr">
        <is>
          <t/>
        </is>
      </c>
      <c r="BV429" t="inlineStr">
        <is>
          <t>0.00248</t>
        </is>
      </c>
      <c r="BW429" t="inlineStr">
        <is>
          <t>0.08800</t>
        </is>
      </c>
      <c r="BX429" t="inlineStr">
        <is>
          <t/>
        </is>
      </c>
      <c r="BY429" t="inlineStr">
        <is>
          <t/>
        </is>
      </c>
      <c r="BZ429" t="inlineStr">
        <is>
          <t>1</t>
        </is>
      </c>
      <c r="CA429" t="inlineStr">
        <is>
          <t>0</t>
        </is>
      </c>
      <c r="CB429" t="inlineStr">
        <is>
          <t>N</t>
        </is>
      </c>
      <c r="CC429" t="inlineStr">
        <is>
          <t>N</t>
        </is>
      </c>
      <c r="CD429" t="inlineStr">
        <is>
          <t>N</t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/>
        </is>
      </c>
      <c r="CJ429" t="inlineStr">
        <is>
          <t/>
        </is>
      </c>
      <c r="CK429" t="inlineStr">
        <is>
          <t/>
        </is>
      </c>
      <c r="CL429" t="inlineStr">
        <is>
          <t>XXXXXXXXXX</t>
        </is>
      </c>
      <c r="CM429" t="inlineStr">
        <is>
          <t>0.00000</t>
        </is>
      </c>
      <c r="CN429" s="38" t="inlineStr">
        <is>
          <t>7/28/26 6:53 PM</t>
        </is>
      </c>
      <c r="CO429" t="inlineStr">
        <is>
          <t>integracao</t>
        </is>
      </c>
      <c r="CP429" s="38" t="inlineStr">
        <is>
          <t>7/28/26 11:42 PM</t>
        </is>
      </c>
      <c r="CQ429" t="inlineStr">
        <is>
          <t>integracao</t>
        </is>
      </c>
      <c r="CR429" t="inlineStr">
        <is>
          <t/>
        </is>
      </c>
      <c r="CS429" t="inlineStr">
        <is>
          <t/>
        </is>
      </c>
      <c r="CT429" t="inlineStr">
        <is>
          <t/>
        </is>
      </c>
      <c r="CU429" t="inlineStr">
        <is>
          <t/>
        </is>
      </c>
      <c r="CV429" t="inlineStr">
        <is>
          <t/>
        </is>
      </c>
      <c r="CW429" t="inlineStr">
        <is>
          <t/>
        </is>
      </c>
      <c r="CX429" t="inlineStr">
        <is>
          <t>0</t>
        </is>
      </c>
      <c r="CY429" t="inlineStr">
        <is>
          <t/>
        </is>
      </c>
      <c r="CZ429" t="inlineStr">
        <is>
          <t/>
        </is>
      </c>
      <c r="DA429" t="inlineStr">
        <is>
          <t/>
        </is>
      </c>
      <c r="DB429" t="inlineStr">
        <is>
          <t/>
        </is>
      </c>
      <c r="DC429" t="inlineStr">
        <is>
          <t/>
        </is>
      </c>
      <c r="DD429" t="inlineStr">
        <is>
          <t/>
        </is>
      </c>
      <c r="DE429" t="inlineStr">
        <is>
          <t/>
        </is>
      </c>
      <c r="DF429" t="inlineStr">
        <is>
          <t/>
        </is>
      </c>
      <c r="DG429" t="inlineStr">
        <is>
          <t/>
        </is>
      </c>
      <c r="DH429" t="inlineStr">
        <is>
          <t/>
        </is>
      </c>
      <c r="DI429" t="inlineStr">
        <is>
          <t/>
        </is>
      </c>
      <c r="DJ429" t="inlineStr">
        <is>
          <t/>
        </is>
      </c>
      <c r="DK429" t="inlineStr">
        <is>
          <t/>
        </is>
      </c>
      <c r="DL429" t="inlineStr">
        <is>
          <t/>
        </is>
      </c>
      <c r="DM429" t="inlineStr">
        <is>
          <t/>
        </is>
      </c>
      <c r="DN429" t="inlineStr">
        <is>
          <t/>
        </is>
      </c>
      <c r="DO429" t="inlineStr">
        <is>
          <t/>
        </is>
      </c>
      <c r="DP429" t="inlineStr">
        <is>
          <t/>
        </is>
      </c>
      <c r="DQ429" t="inlineStr">
        <is>
          <t/>
        </is>
      </c>
      <c r="DR429" t="inlineStr">
        <is>
          <t/>
        </is>
      </c>
      <c r="DS429" t="inlineStr">
        <is>
          <t>BRGP</t>
        </is>
      </c>
      <c r="DT429" t="inlineStr">
        <is>
          <t>A101</t>
        </is>
      </c>
      <c r="DU429" t="inlineStr">
        <is>
          <t/>
        </is>
      </c>
      <c r="DV429" t="inlineStr">
        <is>
          <t/>
        </is>
      </c>
      <c r="DW429" t="inlineStr">
        <is>
          <t/>
        </is>
      </c>
      <c r="DX429" t="inlineStr">
        <is>
          <t/>
        </is>
      </c>
      <c r="DY429" t="inlineStr">
        <is>
          <t/>
        </is>
      </c>
      <c r="DZ429" t="inlineStr">
        <is>
          <t/>
        </is>
      </c>
      <c r="EA429" t="inlineStr">
        <is>
          <t/>
        </is>
      </c>
      <c r="EB429" t="inlineStr">
        <is>
          <t/>
        </is>
      </c>
      <c r="EC429" t="inlineStr">
        <is>
          <t/>
        </is>
      </c>
      <c r="ED429" t="inlineStr">
        <is>
          <t/>
        </is>
      </c>
      <c r="EE429" t="inlineStr">
        <is>
          <t/>
        </is>
      </c>
      <c r="EF429" t="inlineStr">
        <is>
          <t/>
        </is>
      </c>
      <c r="EG429" t="inlineStr">
        <is>
          <t/>
        </is>
      </c>
      <c r="EH429" t="inlineStr">
        <is>
          <t/>
        </is>
      </c>
      <c r="EI429" t="inlineStr">
        <is>
          <t/>
        </is>
      </c>
      <c r="EJ429" t="inlineStr">
        <is>
          <t/>
        </is>
      </c>
      <c r="EK429" t="inlineStr">
        <is>
          <t/>
        </is>
      </c>
      <c r="EL429" t="inlineStr">
        <is>
          <t/>
        </is>
      </c>
      <c r="EM429" t="inlineStr">
        <is>
          <t/>
        </is>
      </c>
      <c r="EN429" t="inlineStr">
        <is>
          <t/>
        </is>
      </c>
      <c r="EO429" t="inlineStr">
        <is>
          <t/>
        </is>
      </c>
      <c r="EP429" t="inlineStr">
        <is>
          <t/>
        </is>
      </c>
      <c r="EQ429" t="inlineStr">
        <is>
          <t/>
        </is>
      </c>
      <c r="ER429" t="inlineStr">
        <is>
          <t/>
        </is>
      </c>
      <c r="ES429" t="inlineStr">
        <is>
          <t/>
        </is>
      </c>
      <c r="ET429" t="inlineStr">
        <is>
          <t/>
        </is>
      </c>
      <c r="EU429" t="inlineStr">
        <is>
          <t/>
        </is>
      </c>
      <c r="EV429" t="inlineStr">
        <is>
          <t/>
        </is>
      </c>
      <c r="EW429" t="inlineStr">
        <is>
          <t/>
        </is>
      </c>
      <c r="EX429" t="inlineStr">
        <is>
          <t/>
        </is>
      </c>
      <c r="EY429" t="inlineStr">
        <is>
          <t/>
        </is>
      </c>
      <c r="EZ429" t="inlineStr">
        <is>
          <t/>
        </is>
      </c>
      <c r="FA429" t="inlineStr">
        <is>
          <t/>
        </is>
      </c>
      <c r="FB429" t="inlineStr">
        <is>
          <t/>
        </is>
      </c>
      <c r="FC429" t="inlineStr">
        <is>
          <t/>
        </is>
      </c>
      <c r="FD429" t="inlineStr">
        <is>
          <t/>
        </is>
      </c>
      <c r="FE429" t="inlineStr">
        <is>
          <t/>
        </is>
      </c>
      <c r="FF429" t="inlineStr">
        <is>
          <t/>
        </is>
      </c>
      <c r="FG429" t="inlineStr">
        <is>
          <t/>
        </is>
      </c>
      <c r="FH429" t="inlineStr">
        <is>
          <t/>
        </is>
      </c>
      <c r="FI429" t="inlineStr">
        <is>
          <t/>
        </is>
      </c>
      <c r="FJ429" t="inlineStr">
        <is>
          <t/>
        </is>
      </c>
      <c r="FK429" t="inlineStr">
        <is>
          <t/>
        </is>
      </c>
      <c r="FL429" t="inlineStr">
        <is>
          <t>0</t>
        </is>
      </c>
      <c r="FM429" t="inlineStr">
        <is>
          <t>0.00000</t>
        </is>
      </c>
      <c r="FN429" t="inlineStr">
        <is>
          <t>0</t>
        </is>
      </c>
      <c r="FO429" t="inlineStr">
        <is>
          <t>0</t>
        </is>
      </c>
      <c r="FP429" t="inlineStr">
        <is>
          <t/>
        </is>
      </c>
      <c r="FQ429" t="inlineStr">
        <is>
          <t/>
        </is>
      </c>
      <c r="FR429" t="inlineStr">
        <is>
          <t>0</t>
        </is>
      </c>
      <c r="FS429" t="inlineStr">
        <is>
          <t/>
        </is>
      </c>
    </row>
    <row r="430">
      <c r="A430" t="inlineStr">
        <is>
          <t/>
        </is>
      </c>
      <c r="B430" t="inlineStr">
        <is>
          <t/>
        </is>
      </c>
      <c r="C430" t="inlineStr">
        <is>
          <t>6878363196</t>
        </is>
      </c>
      <c r="D430" t="inlineStr">
        <is>
          <t>10223657</t>
        </is>
      </c>
      <c r="E430" t="inlineStr">
        <is>
          <t>BRARQBAT02</t>
        </is>
      </c>
      <c r="F430" t="inlineStr">
        <is>
          <t>WMS6878363196</t>
        </is>
      </c>
      <c r="G430" t="inlineStr">
        <is>
          <t>00008</t>
        </is>
      </c>
      <c r="H430" t="inlineStr">
        <is>
          <t>400MIL/2000PAC/40CX/1P</t>
        </is>
      </c>
      <c r="I430" t="inlineStr">
        <is>
          <t>MIL</t>
        </is>
      </c>
      <c r="J430" t="inlineStr">
        <is>
          <t>000080</t>
        </is>
      </c>
      <c r="K430" t="inlineStr">
        <is>
          <t>0.40000</t>
        </is>
      </c>
      <c r="L430" t="inlineStr">
        <is>
          <t>0.40000</t>
        </is>
      </c>
      <c r="M430" t="inlineStr">
        <is>
          <t>0.00000</t>
        </is>
      </c>
      <c r="N430" t="inlineStr">
        <is>
          <t>0.40000</t>
        </is>
      </c>
      <c r="O430" t="inlineStr">
        <is>
          <t>0.00000</t>
        </is>
      </c>
      <c r="P430" t="inlineStr">
        <is>
          <t>55</t>
        </is>
      </c>
      <c r="Q430" t="inlineStr">
        <is>
          <t>0.00000</t>
        </is>
      </c>
      <c r="R430" t="inlineStr">
        <is>
          <t>0.00000</t>
        </is>
      </c>
      <c r="S430" t="inlineStr">
        <is>
          <t/>
        </is>
      </c>
      <c r="T430" t="inlineStr">
        <is>
          <t>0.00100</t>
        </is>
      </c>
      <c r="U430" t="inlineStr">
        <is>
          <t>Lot</t>
        </is>
      </c>
      <c r="V430" t="inlineStr">
        <is>
          <t>0.00000</t>
        </is>
      </c>
      <c r="W430" t="inlineStr">
        <is>
          <t/>
        </is>
      </c>
      <c r="X430" t="inlineStr">
        <is>
          <t/>
        </is>
      </c>
      <c r="Y430" t="inlineStr">
        <is>
          <t/>
        </is>
      </c>
      <c r="Z430" t="inlineStr">
        <is>
          <t>FLOW RACK</t>
        </is>
      </c>
      <c r="AA430" t="inlineStr">
        <is>
          <t>1</t>
        </is>
      </c>
      <c r="AB430" t="inlineStr">
        <is>
          <t/>
        </is>
      </c>
      <c r="AC430" t="inlineStr">
        <is>
          <t/>
        </is>
      </c>
      <c r="AD430" t="inlineStr">
        <is>
          <t/>
        </is>
      </c>
      <c r="AE430" t="inlineStr">
        <is>
          <t/>
        </is>
      </c>
      <c r="AF430" t="inlineStr">
        <is>
          <t>EMB</t>
        </is>
      </c>
      <c r="AG430" t="inlineStr">
        <is>
          <t>0</t>
        </is>
      </c>
      <c r="AH430" t="inlineStr">
        <is>
          <t/>
        </is>
      </c>
      <c r="AI430" t="inlineStr">
        <is>
          <t/>
        </is>
      </c>
      <c r="AJ430" t="inlineStr">
        <is>
          <t>0.00000</t>
        </is>
      </c>
      <c r="AK430" t="inlineStr">
        <is>
          <t>-0.80000</t>
        </is>
      </c>
      <c r="AL430" t="inlineStr">
        <is>
          <t/>
        </is>
      </c>
      <c r="AM430" t="inlineStr">
        <is>
          <t/>
        </is>
      </c>
      <c r="AN430" t="inlineStr">
        <is>
          <t/>
        </is>
      </c>
      <c r="AO430" t="inlineStr">
        <is>
          <t/>
        </is>
      </c>
      <c r="AP430" t="inlineStr">
        <is>
          <t>0</t>
        </is>
      </c>
      <c r="AQ430" t="inlineStr">
        <is>
          <t/>
        </is>
      </c>
      <c r="AR430" t="inlineStr">
        <is>
          <t/>
        </is>
      </c>
      <c r="AS430" t="inlineStr">
        <is>
          <t>0.00000</t>
        </is>
      </c>
      <c r="AT430" t="inlineStr">
        <is>
          <t>0</t>
        </is>
      </c>
      <c r="AU430" t="inlineStr">
        <is>
          <t>0.00000</t>
        </is>
      </c>
      <c r="AV430" t="inlineStr">
        <is>
          <t>0.00000</t>
        </is>
      </c>
      <c r="AW430" t="inlineStr">
        <is>
          <t/>
        </is>
      </c>
      <c r="AX430" t="inlineStr">
        <is>
          <t>0</t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>0</t>
        </is>
      </c>
      <c r="BQ430" t="inlineStr">
        <is>
          <t>0</t>
        </is>
      </c>
      <c r="BR430" t="inlineStr">
        <is>
          <t>0</t>
        </is>
      </c>
      <c r="BS430" t="inlineStr">
        <is>
          <t>0</t>
        </is>
      </c>
      <c r="BT430" t="inlineStr">
        <is>
          <t>0.00000</t>
        </is>
      </c>
      <c r="BU430" t="inlineStr">
        <is>
          <t/>
        </is>
      </c>
      <c r="BV430" t="inlineStr">
        <is>
          <t>0.00248</t>
        </is>
      </c>
      <c r="BW430" t="inlineStr">
        <is>
          <t>0.08800</t>
        </is>
      </c>
      <c r="BX430" t="inlineStr">
        <is>
          <t/>
        </is>
      </c>
      <c r="BY430" t="inlineStr">
        <is>
          <t/>
        </is>
      </c>
      <c r="BZ430" t="inlineStr">
        <is>
          <t>1</t>
        </is>
      </c>
      <c r="CA430" t="inlineStr">
        <is>
          <t>0</t>
        </is>
      </c>
      <c r="CB430" t="inlineStr">
        <is>
          <t>N</t>
        </is>
      </c>
      <c r="CC430" t="inlineStr">
        <is>
          <t>N</t>
        </is>
      </c>
      <c r="CD430" t="inlineStr">
        <is>
          <t>N</t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/>
        </is>
      </c>
      <c r="CJ430" t="inlineStr">
        <is>
          <t/>
        </is>
      </c>
      <c r="CK430" t="inlineStr">
        <is>
          <t/>
        </is>
      </c>
      <c r="CL430" t="inlineStr">
        <is>
          <t>XXXXXXXXXX</t>
        </is>
      </c>
      <c r="CM430" t="inlineStr">
        <is>
          <t>0.00000</t>
        </is>
      </c>
      <c r="CN430" s="38" t="inlineStr">
        <is>
          <t>7/28/26 6:53 PM</t>
        </is>
      </c>
      <c r="CO430" t="inlineStr">
        <is>
          <t>integracao</t>
        </is>
      </c>
      <c r="CP430" s="38" t="inlineStr">
        <is>
          <t>7/28/26 11:47 PM</t>
        </is>
      </c>
      <c r="CQ430" t="inlineStr">
        <is>
          <t>integracao</t>
        </is>
      </c>
      <c r="CR430" t="inlineStr">
        <is>
          <t/>
        </is>
      </c>
      <c r="CS430" t="inlineStr">
        <is>
          <t/>
        </is>
      </c>
      <c r="CT430" t="inlineStr">
        <is>
          <t/>
        </is>
      </c>
      <c r="CU430" t="inlineStr">
        <is>
          <t/>
        </is>
      </c>
      <c r="CV430" t="inlineStr">
        <is>
          <t/>
        </is>
      </c>
      <c r="CW430" t="inlineStr">
        <is>
          <t/>
        </is>
      </c>
      <c r="CX430" t="inlineStr">
        <is>
          <t>0</t>
        </is>
      </c>
      <c r="CY430" t="inlineStr">
        <is>
          <t/>
        </is>
      </c>
      <c r="CZ430" t="inlineStr">
        <is>
          <t/>
        </is>
      </c>
      <c r="DA430" t="inlineStr">
        <is>
          <t/>
        </is>
      </c>
      <c r="DB430" t="inlineStr">
        <is>
          <t/>
        </is>
      </c>
      <c r="DC430" t="inlineStr">
        <is>
          <t/>
        </is>
      </c>
      <c r="DD430" t="inlineStr">
        <is>
          <t/>
        </is>
      </c>
      <c r="DE430" t="inlineStr">
        <is>
          <t/>
        </is>
      </c>
      <c r="DF430" t="inlineStr">
        <is>
          <t/>
        </is>
      </c>
      <c r="DG430" t="inlineStr">
        <is>
          <t/>
        </is>
      </c>
      <c r="DH430" t="inlineStr">
        <is>
          <t/>
        </is>
      </c>
      <c r="DI430" t="inlineStr">
        <is>
          <t/>
        </is>
      </c>
      <c r="DJ430" t="inlineStr">
        <is>
          <t/>
        </is>
      </c>
      <c r="DK430" t="inlineStr">
        <is>
          <t/>
        </is>
      </c>
      <c r="DL430" t="inlineStr">
        <is>
          <t/>
        </is>
      </c>
      <c r="DM430" t="inlineStr">
        <is>
          <t/>
        </is>
      </c>
      <c r="DN430" t="inlineStr">
        <is>
          <t/>
        </is>
      </c>
      <c r="DO430" t="inlineStr">
        <is>
          <t/>
        </is>
      </c>
      <c r="DP430" t="inlineStr">
        <is>
          <t/>
        </is>
      </c>
      <c r="DQ430" t="inlineStr">
        <is>
          <t/>
        </is>
      </c>
      <c r="DR430" t="inlineStr">
        <is>
          <t/>
        </is>
      </c>
      <c r="DS430" t="inlineStr">
        <is>
          <t>BRGP</t>
        </is>
      </c>
      <c r="DT430" t="inlineStr">
        <is>
          <t>A101</t>
        </is>
      </c>
      <c r="DU430" t="inlineStr">
        <is>
          <t/>
        </is>
      </c>
      <c r="DV430" t="inlineStr">
        <is>
          <t/>
        </is>
      </c>
      <c r="DW430" t="inlineStr">
        <is>
          <t/>
        </is>
      </c>
      <c r="DX430" t="inlineStr">
        <is>
          <t/>
        </is>
      </c>
      <c r="DY430" t="inlineStr">
        <is>
          <t/>
        </is>
      </c>
      <c r="DZ430" t="inlineStr">
        <is>
          <t/>
        </is>
      </c>
      <c r="EA430" t="inlineStr">
        <is>
          <t/>
        </is>
      </c>
      <c r="EB430" t="inlineStr">
        <is>
          <t/>
        </is>
      </c>
      <c r="EC430" t="inlineStr">
        <is>
          <t/>
        </is>
      </c>
      <c r="ED430" t="inlineStr">
        <is>
          <t/>
        </is>
      </c>
      <c r="EE430" t="inlineStr">
        <is>
          <t/>
        </is>
      </c>
      <c r="EF430" t="inlineStr">
        <is>
          <t/>
        </is>
      </c>
      <c r="EG430" t="inlineStr">
        <is>
          <t/>
        </is>
      </c>
      <c r="EH430" t="inlineStr">
        <is>
          <t/>
        </is>
      </c>
      <c r="EI430" t="inlineStr">
        <is>
          <t/>
        </is>
      </c>
      <c r="EJ430" t="inlineStr">
        <is>
          <t/>
        </is>
      </c>
      <c r="EK430" t="inlineStr">
        <is>
          <t/>
        </is>
      </c>
      <c r="EL430" t="inlineStr">
        <is>
          <t/>
        </is>
      </c>
      <c r="EM430" t="inlineStr">
        <is>
          <t/>
        </is>
      </c>
      <c r="EN430" t="inlineStr">
        <is>
          <t/>
        </is>
      </c>
      <c r="EO430" t="inlineStr">
        <is>
          <t/>
        </is>
      </c>
      <c r="EP430" t="inlineStr">
        <is>
          <t/>
        </is>
      </c>
      <c r="EQ430" t="inlineStr">
        <is>
          <t/>
        </is>
      </c>
      <c r="ER430" t="inlineStr">
        <is>
          <t/>
        </is>
      </c>
      <c r="ES430" t="inlineStr">
        <is>
          <t/>
        </is>
      </c>
      <c r="ET430" t="inlineStr">
        <is>
          <t/>
        </is>
      </c>
      <c r="EU430" t="inlineStr">
        <is>
          <t/>
        </is>
      </c>
      <c r="EV430" t="inlineStr">
        <is>
          <t/>
        </is>
      </c>
      <c r="EW430" t="inlineStr">
        <is>
          <t/>
        </is>
      </c>
      <c r="EX430" t="inlineStr">
        <is>
          <t/>
        </is>
      </c>
      <c r="EY430" t="inlineStr">
        <is>
          <t/>
        </is>
      </c>
      <c r="EZ430" t="inlineStr">
        <is>
          <t/>
        </is>
      </c>
      <c r="FA430" t="inlineStr">
        <is>
          <t/>
        </is>
      </c>
      <c r="FB430" t="inlineStr">
        <is>
          <t/>
        </is>
      </c>
      <c r="FC430" t="inlineStr">
        <is>
          <t/>
        </is>
      </c>
      <c r="FD430" t="inlineStr">
        <is>
          <t/>
        </is>
      </c>
      <c r="FE430" t="inlineStr">
        <is>
          <t/>
        </is>
      </c>
      <c r="FF430" t="inlineStr">
        <is>
          <t/>
        </is>
      </c>
      <c r="FG430" t="inlineStr">
        <is>
          <t/>
        </is>
      </c>
      <c r="FH430" t="inlineStr">
        <is>
          <t/>
        </is>
      </c>
      <c r="FI430" t="inlineStr">
        <is>
          <t/>
        </is>
      </c>
      <c r="FJ430" t="inlineStr">
        <is>
          <t/>
        </is>
      </c>
      <c r="FK430" t="inlineStr">
        <is>
          <t/>
        </is>
      </c>
      <c r="FL430" t="inlineStr">
        <is>
          <t>0</t>
        </is>
      </c>
      <c r="FM430" t="inlineStr">
        <is>
          <t>0.00000</t>
        </is>
      </c>
      <c r="FN430" t="inlineStr">
        <is>
          <t>0</t>
        </is>
      </c>
      <c r="FO430" t="inlineStr">
        <is>
          <t>0</t>
        </is>
      </c>
      <c r="FP430" t="inlineStr">
        <is>
          <t/>
        </is>
      </c>
      <c r="FQ430" t="inlineStr">
        <is>
          <t/>
        </is>
      </c>
      <c r="FR430" t="inlineStr">
        <is>
          <t>0</t>
        </is>
      </c>
      <c r="FS430" t="inlineStr">
        <is>
          <t/>
        </is>
      </c>
    </row>
    <row r="431">
      <c r="A431" t="inlineStr">
        <is>
          <t/>
        </is>
      </c>
      <c r="B431" t="inlineStr">
        <is>
          <t/>
        </is>
      </c>
      <c r="C431" t="inlineStr">
        <is>
          <t>6878363196</t>
        </is>
      </c>
      <c r="D431" t="inlineStr">
        <is>
          <t>10226388</t>
        </is>
      </c>
      <c r="E431" t="inlineStr">
        <is>
          <t>BRARQBAT02</t>
        </is>
      </c>
      <c r="F431" t="inlineStr">
        <is>
          <t>WMS6878363196</t>
        </is>
      </c>
      <c r="G431" t="inlineStr">
        <is>
          <t>00009</t>
        </is>
      </c>
      <c r="H431" t="inlineStr">
        <is>
          <t>400MIL/2000PAC/40CX/1P</t>
        </is>
      </c>
      <c r="I431" t="inlineStr">
        <is>
          <t>MIL</t>
        </is>
      </c>
      <c r="J431" t="inlineStr">
        <is>
          <t>000090</t>
        </is>
      </c>
      <c r="K431" t="inlineStr">
        <is>
          <t>0.40000</t>
        </is>
      </c>
      <c r="L431" t="inlineStr">
        <is>
          <t>0.40000</t>
        </is>
      </c>
      <c r="M431" t="inlineStr">
        <is>
          <t>0.00000</t>
        </is>
      </c>
      <c r="N431" t="inlineStr">
        <is>
          <t>0.40000</t>
        </is>
      </c>
      <c r="O431" t="inlineStr">
        <is>
          <t>0.00000</t>
        </is>
      </c>
      <c r="P431" t="inlineStr">
        <is>
          <t>55</t>
        </is>
      </c>
      <c r="Q431" t="inlineStr">
        <is>
          <t>0.00000</t>
        </is>
      </c>
      <c r="R431" t="inlineStr">
        <is>
          <t>0.00000</t>
        </is>
      </c>
      <c r="S431" t="inlineStr">
        <is>
          <t/>
        </is>
      </c>
      <c r="T431" t="inlineStr">
        <is>
          <t>0.00100</t>
        </is>
      </c>
      <c r="U431" t="inlineStr">
        <is>
          <t>Lot</t>
        </is>
      </c>
      <c r="V431" t="inlineStr">
        <is>
          <t>0.00000</t>
        </is>
      </c>
      <c r="W431" t="inlineStr">
        <is>
          <t/>
        </is>
      </c>
      <c r="X431" t="inlineStr">
        <is>
          <t/>
        </is>
      </c>
      <c r="Y431" t="inlineStr">
        <is>
          <t/>
        </is>
      </c>
      <c r="Z431" t="inlineStr">
        <is>
          <t>FLOW RACK</t>
        </is>
      </c>
      <c r="AA431" t="inlineStr">
        <is>
          <t>1</t>
        </is>
      </c>
      <c r="AB431" t="inlineStr">
        <is>
          <t/>
        </is>
      </c>
      <c r="AC431" t="inlineStr">
        <is>
          <t/>
        </is>
      </c>
      <c r="AD431" t="inlineStr">
        <is>
          <t/>
        </is>
      </c>
      <c r="AE431" t="inlineStr">
        <is>
          <t/>
        </is>
      </c>
      <c r="AF431" t="inlineStr">
        <is>
          <t>EMB</t>
        </is>
      </c>
      <c r="AG431" t="inlineStr">
        <is>
          <t>0</t>
        </is>
      </c>
      <c r="AH431" t="inlineStr">
        <is>
          <t/>
        </is>
      </c>
      <c r="AI431" t="inlineStr">
        <is>
          <t/>
        </is>
      </c>
      <c r="AJ431" t="inlineStr">
        <is>
          <t>0.00000</t>
        </is>
      </c>
      <c r="AK431" t="inlineStr">
        <is>
          <t>-0.80000</t>
        </is>
      </c>
      <c r="AL431" t="inlineStr">
        <is>
          <t/>
        </is>
      </c>
      <c r="AM431" t="inlineStr">
        <is>
          <t/>
        </is>
      </c>
      <c r="AN431" t="inlineStr">
        <is>
          <t/>
        </is>
      </c>
      <c r="AO431" t="inlineStr">
        <is>
          <t/>
        </is>
      </c>
      <c r="AP431" t="inlineStr">
        <is>
          <t>0</t>
        </is>
      </c>
      <c r="AQ431" t="inlineStr">
        <is>
          <t/>
        </is>
      </c>
      <c r="AR431" t="inlineStr">
        <is>
          <t/>
        </is>
      </c>
      <c r="AS431" t="inlineStr">
        <is>
          <t>0.00000</t>
        </is>
      </c>
      <c r="AT431" t="inlineStr">
        <is>
          <t>0</t>
        </is>
      </c>
      <c r="AU431" t="inlineStr">
        <is>
          <t>0.00000</t>
        </is>
      </c>
      <c r="AV431" t="inlineStr">
        <is>
          <t>0.00000</t>
        </is>
      </c>
      <c r="AW431" t="inlineStr">
        <is>
          <t/>
        </is>
      </c>
      <c r="AX431" t="inlineStr">
        <is>
          <t>0</t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>0</t>
        </is>
      </c>
      <c r="BQ431" t="inlineStr">
        <is>
          <t>0</t>
        </is>
      </c>
      <c r="BR431" t="inlineStr">
        <is>
          <t>0</t>
        </is>
      </c>
      <c r="BS431" t="inlineStr">
        <is>
          <t>0</t>
        </is>
      </c>
      <c r="BT431" t="inlineStr">
        <is>
          <t>0.00000</t>
        </is>
      </c>
      <c r="BU431" t="inlineStr">
        <is>
          <t/>
        </is>
      </c>
      <c r="BV431" t="inlineStr">
        <is>
          <t>0.00248</t>
        </is>
      </c>
      <c r="BW431" t="inlineStr">
        <is>
          <t>0.08800</t>
        </is>
      </c>
      <c r="BX431" t="inlineStr">
        <is>
          <t/>
        </is>
      </c>
      <c r="BY431" t="inlineStr">
        <is>
          <t/>
        </is>
      </c>
      <c r="BZ431" t="inlineStr">
        <is>
          <t>1</t>
        </is>
      </c>
      <c r="CA431" t="inlineStr">
        <is>
          <t>0</t>
        </is>
      </c>
      <c r="CB431" t="inlineStr">
        <is>
          <t>N</t>
        </is>
      </c>
      <c r="CC431" t="inlineStr">
        <is>
          <t>N</t>
        </is>
      </c>
      <c r="CD431" t="inlineStr">
        <is>
          <t>N</t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/>
        </is>
      </c>
      <c r="CJ431" t="inlineStr">
        <is>
          <t/>
        </is>
      </c>
      <c r="CK431" t="inlineStr">
        <is>
          <t/>
        </is>
      </c>
      <c r="CL431" t="inlineStr">
        <is>
          <t>XXXXXXXXXX</t>
        </is>
      </c>
      <c r="CM431" t="inlineStr">
        <is>
          <t>0.00000</t>
        </is>
      </c>
      <c r="CN431" s="38" t="inlineStr">
        <is>
          <t>7/28/26 6:53 PM</t>
        </is>
      </c>
      <c r="CO431" t="inlineStr">
        <is>
          <t>integracao</t>
        </is>
      </c>
      <c r="CP431" s="38" t="inlineStr">
        <is>
          <t>7/28/26 11:43 PM</t>
        </is>
      </c>
      <c r="CQ431" t="inlineStr">
        <is>
          <t>integracao</t>
        </is>
      </c>
      <c r="CR431" t="inlineStr">
        <is>
          <t/>
        </is>
      </c>
      <c r="CS431" t="inlineStr">
        <is>
          <t/>
        </is>
      </c>
      <c r="CT431" t="inlineStr">
        <is>
          <t/>
        </is>
      </c>
      <c r="CU431" t="inlineStr">
        <is>
          <t/>
        </is>
      </c>
      <c r="CV431" t="inlineStr">
        <is>
          <t/>
        </is>
      </c>
      <c r="CW431" t="inlineStr">
        <is>
          <t/>
        </is>
      </c>
      <c r="CX431" t="inlineStr">
        <is>
          <t>0</t>
        </is>
      </c>
      <c r="CY431" t="inlineStr">
        <is>
          <t/>
        </is>
      </c>
      <c r="CZ431" t="inlineStr">
        <is>
          <t/>
        </is>
      </c>
      <c r="DA431" t="inlineStr">
        <is>
          <t/>
        </is>
      </c>
      <c r="DB431" t="inlineStr">
        <is>
          <t/>
        </is>
      </c>
      <c r="DC431" t="inlineStr">
        <is>
          <t/>
        </is>
      </c>
      <c r="DD431" t="inlineStr">
        <is>
          <t/>
        </is>
      </c>
      <c r="DE431" t="inlineStr">
        <is>
          <t/>
        </is>
      </c>
      <c r="DF431" t="inlineStr">
        <is>
          <t/>
        </is>
      </c>
      <c r="DG431" t="inlineStr">
        <is>
          <t/>
        </is>
      </c>
      <c r="DH431" t="inlineStr">
        <is>
          <t/>
        </is>
      </c>
      <c r="DI431" t="inlineStr">
        <is>
          <t/>
        </is>
      </c>
      <c r="DJ431" t="inlineStr">
        <is>
          <t/>
        </is>
      </c>
      <c r="DK431" t="inlineStr">
        <is>
          <t/>
        </is>
      </c>
      <c r="DL431" t="inlineStr">
        <is>
          <t/>
        </is>
      </c>
      <c r="DM431" t="inlineStr">
        <is>
          <t/>
        </is>
      </c>
      <c r="DN431" t="inlineStr">
        <is>
          <t/>
        </is>
      </c>
      <c r="DO431" t="inlineStr">
        <is>
          <t/>
        </is>
      </c>
      <c r="DP431" t="inlineStr">
        <is>
          <t/>
        </is>
      </c>
      <c r="DQ431" t="inlineStr">
        <is>
          <t/>
        </is>
      </c>
      <c r="DR431" t="inlineStr">
        <is>
          <t/>
        </is>
      </c>
      <c r="DS431" t="inlineStr">
        <is>
          <t>BRGP</t>
        </is>
      </c>
      <c r="DT431" t="inlineStr">
        <is>
          <t>A101</t>
        </is>
      </c>
      <c r="DU431" t="inlineStr">
        <is>
          <t/>
        </is>
      </c>
      <c r="DV431" t="inlineStr">
        <is>
          <t/>
        </is>
      </c>
      <c r="DW431" t="inlineStr">
        <is>
          <t/>
        </is>
      </c>
      <c r="DX431" t="inlineStr">
        <is>
          <t/>
        </is>
      </c>
      <c r="DY431" t="inlineStr">
        <is>
          <t/>
        </is>
      </c>
      <c r="DZ431" t="inlineStr">
        <is>
          <t/>
        </is>
      </c>
      <c r="EA431" t="inlineStr">
        <is>
          <t/>
        </is>
      </c>
      <c r="EB431" t="inlineStr">
        <is>
          <t/>
        </is>
      </c>
      <c r="EC431" t="inlineStr">
        <is>
          <t/>
        </is>
      </c>
      <c r="ED431" t="inlineStr">
        <is>
          <t/>
        </is>
      </c>
      <c r="EE431" t="inlineStr">
        <is>
          <t/>
        </is>
      </c>
      <c r="EF431" t="inlineStr">
        <is>
          <t/>
        </is>
      </c>
      <c r="EG431" t="inlineStr">
        <is>
          <t/>
        </is>
      </c>
      <c r="EH431" t="inlineStr">
        <is>
          <t/>
        </is>
      </c>
      <c r="EI431" t="inlineStr">
        <is>
          <t/>
        </is>
      </c>
      <c r="EJ431" t="inlineStr">
        <is>
          <t/>
        </is>
      </c>
      <c r="EK431" t="inlineStr">
        <is>
          <t/>
        </is>
      </c>
      <c r="EL431" t="inlineStr">
        <is>
          <t/>
        </is>
      </c>
      <c r="EM431" t="inlineStr">
        <is>
          <t/>
        </is>
      </c>
      <c r="EN431" t="inlineStr">
        <is>
          <t/>
        </is>
      </c>
      <c r="EO431" t="inlineStr">
        <is>
          <t/>
        </is>
      </c>
      <c r="EP431" t="inlineStr">
        <is>
          <t/>
        </is>
      </c>
      <c r="EQ431" t="inlineStr">
        <is>
          <t/>
        </is>
      </c>
      <c r="ER431" t="inlineStr">
        <is>
          <t/>
        </is>
      </c>
      <c r="ES431" t="inlineStr">
        <is>
          <t/>
        </is>
      </c>
      <c r="ET431" t="inlineStr">
        <is>
          <t/>
        </is>
      </c>
      <c r="EU431" t="inlineStr">
        <is>
          <t/>
        </is>
      </c>
      <c r="EV431" t="inlineStr">
        <is>
          <t/>
        </is>
      </c>
      <c r="EW431" t="inlineStr">
        <is>
          <t/>
        </is>
      </c>
      <c r="EX431" t="inlineStr">
        <is>
          <t/>
        </is>
      </c>
      <c r="EY431" t="inlineStr">
        <is>
          <t/>
        </is>
      </c>
      <c r="EZ431" t="inlineStr">
        <is>
          <t/>
        </is>
      </c>
      <c r="FA431" t="inlineStr">
        <is>
          <t/>
        </is>
      </c>
      <c r="FB431" t="inlineStr">
        <is>
          <t/>
        </is>
      </c>
      <c r="FC431" t="inlineStr">
        <is>
          <t/>
        </is>
      </c>
      <c r="FD431" t="inlineStr">
        <is>
          <t/>
        </is>
      </c>
      <c r="FE431" t="inlineStr">
        <is>
          <t/>
        </is>
      </c>
      <c r="FF431" t="inlineStr">
        <is>
          <t/>
        </is>
      </c>
      <c r="FG431" t="inlineStr">
        <is>
          <t/>
        </is>
      </c>
      <c r="FH431" t="inlineStr">
        <is>
          <t/>
        </is>
      </c>
      <c r="FI431" t="inlineStr">
        <is>
          <t/>
        </is>
      </c>
      <c r="FJ431" t="inlineStr">
        <is>
          <t/>
        </is>
      </c>
      <c r="FK431" t="inlineStr">
        <is>
          <t/>
        </is>
      </c>
      <c r="FL431" t="inlineStr">
        <is>
          <t>0</t>
        </is>
      </c>
      <c r="FM431" t="inlineStr">
        <is>
          <t>0.00000</t>
        </is>
      </c>
      <c r="FN431" t="inlineStr">
        <is>
          <t>0</t>
        </is>
      </c>
      <c r="FO431" t="inlineStr">
        <is>
          <t>0</t>
        </is>
      </c>
      <c r="FP431" t="inlineStr">
        <is>
          <t/>
        </is>
      </c>
      <c r="FQ431" t="inlineStr">
        <is>
          <t/>
        </is>
      </c>
      <c r="FR431" t="inlineStr">
        <is>
          <t>0</t>
        </is>
      </c>
      <c r="FS431" t="inlineStr">
        <is>
          <t/>
        </is>
      </c>
    </row>
    <row r="432">
      <c r="A432" t="inlineStr">
        <is>
          <t/>
        </is>
      </c>
      <c r="B432" t="inlineStr">
        <is>
          <t/>
        </is>
      </c>
      <c r="C432" t="inlineStr">
        <is>
          <t>6878363196</t>
        </is>
      </c>
      <c r="D432" t="inlineStr">
        <is>
          <t>10226399</t>
        </is>
      </c>
      <c r="E432" t="inlineStr">
        <is>
          <t>BRARQBAT02</t>
        </is>
      </c>
      <c r="F432" t="inlineStr">
        <is>
          <t>WMS6878363196</t>
        </is>
      </c>
      <c r="G432" t="inlineStr">
        <is>
          <t>00010</t>
        </is>
      </c>
      <c r="H432" t="inlineStr">
        <is>
          <t>400MIL/2000PAC/40CX/1P</t>
        </is>
      </c>
      <c r="I432" t="inlineStr">
        <is>
          <t>MIL</t>
        </is>
      </c>
      <c r="J432" t="inlineStr">
        <is>
          <t>000100</t>
        </is>
      </c>
      <c r="K432" t="inlineStr">
        <is>
          <t>0.20000</t>
        </is>
      </c>
      <c r="L432" t="inlineStr">
        <is>
          <t>0.20000</t>
        </is>
      </c>
      <c r="M432" t="inlineStr">
        <is>
          <t>0.00000</t>
        </is>
      </c>
      <c r="N432" t="inlineStr">
        <is>
          <t>0.20000</t>
        </is>
      </c>
      <c r="O432" t="inlineStr">
        <is>
          <t>0.00000</t>
        </is>
      </c>
      <c r="P432" t="inlineStr">
        <is>
          <t>55</t>
        </is>
      </c>
      <c r="Q432" t="inlineStr">
        <is>
          <t>0.00000</t>
        </is>
      </c>
      <c r="R432" t="inlineStr">
        <is>
          <t>0.00000</t>
        </is>
      </c>
      <c r="S432" t="inlineStr">
        <is>
          <t/>
        </is>
      </c>
      <c r="T432" t="inlineStr">
        <is>
          <t>0.00050</t>
        </is>
      </c>
      <c r="U432" t="inlineStr">
        <is>
          <t>Lot</t>
        </is>
      </c>
      <c r="V432" t="inlineStr">
        <is>
          <t>0.00000</t>
        </is>
      </c>
      <c r="W432" t="inlineStr">
        <is>
          <t/>
        </is>
      </c>
      <c r="X432" t="inlineStr">
        <is>
          <t/>
        </is>
      </c>
      <c r="Y432" t="inlineStr">
        <is>
          <t/>
        </is>
      </c>
      <c r="Z432" t="inlineStr">
        <is>
          <t>FLOW RACK</t>
        </is>
      </c>
      <c r="AA432" t="inlineStr">
        <is>
          <t>1</t>
        </is>
      </c>
      <c r="AB432" t="inlineStr">
        <is>
          <t/>
        </is>
      </c>
      <c r="AC432" t="inlineStr">
        <is>
          <t/>
        </is>
      </c>
      <c r="AD432" t="inlineStr">
        <is>
          <t/>
        </is>
      </c>
      <c r="AE432" t="inlineStr">
        <is>
          <t/>
        </is>
      </c>
      <c r="AF432" t="inlineStr">
        <is>
          <t>EMB</t>
        </is>
      </c>
      <c r="AG432" t="inlineStr">
        <is>
          <t>0</t>
        </is>
      </c>
      <c r="AH432" t="inlineStr">
        <is>
          <t/>
        </is>
      </c>
      <c r="AI432" t="inlineStr">
        <is>
          <t/>
        </is>
      </c>
      <c r="AJ432" t="inlineStr">
        <is>
          <t>0.00000</t>
        </is>
      </c>
      <c r="AK432" t="inlineStr">
        <is>
          <t>-0.40000</t>
        </is>
      </c>
      <c r="AL432" t="inlineStr">
        <is>
          <t/>
        </is>
      </c>
      <c r="AM432" t="inlineStr">
        <is>
          <t/>
        </is>
      </c>
      <c r="AN432" t="inlineStr">
        <is>
          <t/>
        </is>
      </c>
      <c r="AO432" t="inlineStr">
        <is>
          <t/>
        </is>
      </c>
      <c r="AP432" t="inlineStr">
        <is>
          <t>0</t>
        </is>
      </c>
      <c r="AQ432" t="inlineStr">
        <is>
          <t/>
        </is>
      </c>
      <c r="AR432" t="inlineStr">
        <is>
          <t/>
        </is>
      </c>
      <c r="AS432" t="inlineStr">
        <is>
          <t>0.00000</t>
        </is>
      </c>
      <c r="AT432" t="inlineStr">
        <is>
          <t>0</t>
        </is>
      </c>
      <c r="AU432" t="inlineStr">
        <is>
          <t>0.00000</t>
        </is>
      </c>
      <c r="AV432" t="inlineStr">
        <is>
          <t>0.00000</t>
        </is>
      </c>
      <c r="AW432" t="inlineStr">
        <is>
          <t/>
        </is>
      </c>
      <c r="AX432" t="inlineStr">
        <is>
          <t>0</t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>0</t>
        </is>
      </c>
      <c r="BQ432" t="inlineStr">
        <is>
          <t>0</t>
        </is>
      </c>
      <c r="BR432" t="inlineStr">
        <is>
          <t>0</t>
        </is>
      </c>
      <c r="BS432" t="inlineStr">
        <is>
          <t>0</t>
        </is>
      </c>
      <c r="BT432" t="inlineStr">
        <is>
          <t>0.00000</t>
        </is>
      </c>
      <c r="BU432" t="inlineStr">
        <is>
          <t/>
        </is>
      </c>
      <c r="BV432" t="inlineStr">
        <is>
          <t>0.00124</t>
        </is>
      </c>
      <c r="BW432" t="inlineStr">
        <is>
          <t>0.04400</t>
        </is>
      </c>
      <c r="BX432" t="inlineStr">
        <is>
          <t/>
        </is>
      </c>
      <c r="BY432" t="inlineStr">
        <is>
          <t/>
        </is>
      </c>
      <c r="BZ432" t="inlineStr">
        <is>
          <t>1</t>
        </is>
      </c>
      <c r="CA432" t="inlineStr">
        <is>
          <t>30</t>
        </is>
      </c>
      <c r="CB432" t="inlineStr">
        <is>
          <t>N</t>
        </is>
      </c>
      <c r="CC432" t="inlineStr">
        <is>
          <t>N</t>
        </is>
      </c>
      <c r="CD432" t="inlineStr">
        <is>
          <t>N</t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/>
        </is>
      </c>
      <c r="CJ432" t="inlineStr">
        <is>
          <t/>
        </is>
      </c>
      <c r="CK432" t="inlineStr">
        <is>
          <t/>
        </is>
      </c>
      <c r="CL432" t="inlineStr">
        <is>
          <t>XXXXXXXXXX</t>
        </is>
      </c>
      <c r="CM432" t="inlineStr">
        <is>
          <t>0.00000</t>
        </is>
      </c>
      <c r="CN432" s="38" t="inlineStr">
        <is>
          <t>7/28/26 6:53 PM</t>
        </is>
      </c>
      <c r="CO432" t="inlineStr">
        <is>
          <t>integracao</t>
        </is>
      </c>
      <c r="CP432" s="38" t="inlineStr">
        <is>
          <t>7/28/26 11:45 PM</t>
        </is>
      </c>
      <c r="CQ432" t="inlineStr">
        <is>
          <t>integracao</t>
        </is>
      </c>
      <c r="CR432" t="inlineStr">
        <is>
          <t/>
        </is>
      </c>
      <c r="CS432" t="inlineStr">
        <is>
          <t/>
        </is>
      </c>
      <c r="CT432" t="inlineStr">
        <is>
          <t/>
        </is>
      </c>
      <c r="CU432" t="inlineStr">
        <is>
          <t/>
        </is>
      </c>
      <c r="CV432" t="inlineStr">
        <is>
          <t/>
        </is>
      </c>
      <c r="CW432" t="inlineStr">
        <is>
          <t/>
        </is>
      </c>
      <c r="CX432" t="inlineStr">
        <is>
          <t>0</t>
        </is>
      </c>
      <c r="CY432" t="inlineStr">
        <is>
          <t/>
        </is>
      </c>
      <c r="CZ432" t="inlineStr">
        <is>
          <t/>
        </is>
      </c>
      <c r="DA432" t="inlineStr">
        <is>
          <t/>
        </is>
      </c>
      <c r="DB432" t="inlineStr">
        <is>
          <t/>
        </is>
      </c>
      <c r="DC432" t="inlineStr">
        <is>
          <t/>
        </is>
      </c>
      <c r="DD432" t="inlineStr">
        <is>
          <t/>
        </is>
      </c>
      <c r="DE432" t="inlineStr">
        <is>
          <t/>
        </is>
      </c>
      <c r="DF432" t="inlineStr">
        <is>
          <t/>
        </is>
      </c>
      <c r="DG432" t="inlineStr">
        <is>
          <t/>
        </is>
      </c>
      <c r="DH432" t="inlineStr">
        <is>
          <t/>
        </is>
      </c>
      <c r="DI432" t="inlineStr">
        <is>
          <t/>
        </is>
      </c>
      <c r="DJ432" t="inlineStr">
        <is>
          <t/>
        </is>
      </c>
      <c r="DK432" t="inlineStr">
        <is>
          <t/>
        </is>
      </c>
      <c r="DL432" t="inlineStr">
        <is>
          <t/>
        </is>
      </c>
      <c r="DM432" t="inlineStr">
        <is>
          <t/>
        </is>
      </c>
      <c r="DN432" t="inlineStr">
        <is>
          <t/>
        </is>
      </c>
      <c r="DO432" t="inlineStr">
        <is>
          <t/>
        </is>
      </c>
      <c r="DP432" t="inlineStr">
        <is>
          <t/>
        </is>
      </c>
      <c r="DQ432" t="inlineStr">
        <is>
          <t/>
        </is>
      </c>
      <c r="DR432" t="inlineStr">
        <is>
          <t/>
        </is>
      </c>
      <c r="DS432" t="inlineStr">
        <is>
          <t>BRGP</t>
        </is>
      </c>
      <c r="DT432" t="inlineStr">
        <is>
          <t>A101</t>
        </is>
      </c>
      <c r="DU432" t="inlineStr">
        <is>
          <t/>
        </is>
      </c>
      <c r="DV432" t="inlineStr">
        <is>
          <t/>
        </is>
      </c>
      <c r="DW432" t="inlineStr">
        <is>
          <t/>
        </is>
      </c>
      <c r="DX432" t="inlineStr">
        <is>
          <t/>
        </is>
      </c>
      <c r="DY432" t="inlineStr">
        <is>
          <t/>
        </is>
      </c>
      <c r="DZ432" t="inlineStr">
        <is>
          <t/>
        </is>
      </c>
      <c r="EA432" t="inlineStr">
        <is>
          <t/>
        </is>
      </c>
      <c r="EB432" t="inlineStr">
        <is>
          <t/>
        </is>
      </c>
      <c r="EC432" t="inlineStr">
        <is>
          <t/>
        </is>
      </c>
      <c r="ED432" t="inlineStr">
        <is>
          <t/>
        </is>
      </c>
      <c r="EE432" t="inlineStr">
        <is>
          <t/>
        </is>
      </c>
      <c r="EF432" t="inlineStr">
        <is>
          <t/>
        </is>
      </c>
      <c r="EG432" t="inlineStr">
        <is>
          <t/>
        </is>
      </c>
      <c r="EH432" t="inlineStr">
        <is>
          <t/>
        </is>
      </c>
      <c r="EI432" t="inlineStr">
        <is>
          <t/>
        </is>
      </c>
      <c r="EJ432" t="inlineStr">
        <is>
          <t/>
        </is>
      </c>
      <c r="EK432" t="inlineStr">
        <is>
          <t/>
        </is>
      </c>
      <c r="EL432" t="inlineStr">
        <is>
          <t/>
        </is>
      </c>
      <c r="EM432" t="inlineStr">
        <is>
          <t/>
        </is>
      </c>
      <c r="EN432" t="inlineStr">
        <is>
          <t/>
        </is>
      </c>
      <c r="EO432" t="inlineStr">
        <is>
          <t/>
        </is>
      </c>
      <c r="EP432" t="inlineStr">
        <is>
          <t/>
        </is>
      </c>
      <c r="EQ432" t="inlineStr">
        <is>
          <t/>
        </is>
      </c>
      <c r="ER432" t="inlineStr">
        <is>
          <t/>
        </is>
      </c>
      <c r="ES432" t="inlineStr">
        <is>
          <t/>
        </is>
      </c>
      <c r="ET432" t="inlineStr">
        <is>
          <t/>
        </is>
      </c>
      <c r="EU432" t="inlineStr">
        <is>
          <t/>
        </is>
      </c>
      <c r="EV432" t="inlineStr">
        <is>
          <t/>
        </is>
      </c>
      <c r="EW432" t="inlineStr">
        <is>
          <t/>
        </is>
      </c>
      <c r="EX432" t="inlineStr">
        <is>
          <t/>
        </is>
      </c>
      <c r="EY432" t="inlineStr">
        <is>
          <t/>
        </is>
      </c>
      <c r="EZ432" t="inlineStr">
        <is>
          <t/>
        </is>
      </c>
      <c r="FA432" t="inlineStr">
        <is>
          <t/>
        </is>
      </c>
      <c r="FB432" t="inlineStr">
        <is>
          <t/>
        </is>
      </c>
      <c r="FC432" t="inlineStr">
        <is>
          <t/>
        </is>
      </c>
      <c r="FD432" t="inlineStr">
        <is>
          <t/>
        </is>
      </c>
      <c r="FE432" t="inlineStr">
        <is>
          <t/>
        </is>
      </c>
      <c r="FF432" t="inlineStr">
        <is>
          <t/>
        </is>
      </c>
      <c r="FG432" t="inlineStr">
        <is>
          <t/>
        </is>
      </c>
      <c r="FH432" t="inlineStr">
        <is>
          <t/>
        </is>
      </c>
      <c r="FI432" t="inlineStr">
        <is>
          <t/>
        </is>
      </c>
      <c r="FJ432" t="inlineStr">
        <is>
          <t/>
        </is>
      </c>
      <c r="FK432" t="inlineStr">
        <is>
          <t/>
        </is>
      </c>
      <c r="FL432" t="inlineStr">
        <is>
          <t>0</t>
        </is>
      </c>
      <c r="FM432" t="inlineStr">
        <is>
          <t>0.00000</t>
        </is>
      </c>
      <c r="FN432" t="inlineStr">
        <is>
          <t>0</t>
        </is>
      </c>
      <c r="FO432" t="inlineStr">
        <is>
          <t>0</t>
        </is>
      </c>
      <c r="FP432" t="inlineStr">
        <is>
          <t/>
        </is>
      </c>
      <c r="FQ432" t="inlineStr">
        <is>
          <t/>
        </is>
      </c>
      <c r="FR432" t="inlineStr">
        <is>
          <t>0</t>
        </is>
      </c>
      <c r="FS432" t="inlineStr">
        <is>
          <t/>
        </is>
      </c>
    </row>
    <row r="433">
      <c r="A433" t="inlineStr">
        <is>
          <t/>
        </is>
      </c>
      <c r="B433" t="inlineStr">
        <is>
          <t/>
        </is>
      </c>
      <c r="C433" t="inlineStr">
        <is>
          <t>6878363196</t>
        </is>
      </c>
      <c r="D433" t="inlineStr">
        <is>
          <t>10226429</t>
        </is>
      </c>
      <c r="E433" t="inlineStr">
        <is>
          <t>BRARQBAT02</t>
        </is>
      </c>
      <c r="F433" t="inlineStr">
        <is>
          <t>WMS6878363196</t>
        </is>
      </c>
      <c r="G433" t="inlineStr">
        <is>
          <t>00011</t>
        </is>
      </c>
      <c r="H433" t="inlineStr">
        <is>
          <t>400MIL/2000PAC/40CX/1P</t>
        </is>
      </c>
      <c r="I433" t="inlineStr">
        <is>
          <t>MIL</t>
        </is>
      </c>
      <c r="J433" t="inlineStr">
        <is>
          <t>000110</t>
        </is>
      </c>
      <c r="K433" t="inlineStr">
        <is>
          <t>2.00000</t>
        </is>
      </c>
      <c r="L433" t="inlineStr">
        <is>
          <t>2.00000</t>
        </is>
      </c>
      <c r="M433" t="inlineStr">
        <is>
          <t>0.00000</t>
        </is>
      </c>
      <c r="N433" t="inlineStr">
        <is>
          <t>2.00000</t>
        </is>
      </c>
      <c r="O433" t="inlineStr">
        <is>
          <t>0.00000</t>
        </is>
      </c>
      <c r="P433" t="inlineStr">
        <is>
          <t>55</t>
        </is>
      </c>
      <c r="Q433" t="inlineStr">
        <is>
          <t>0.00000</t>
        </is>
      </c>
      <c r="R433" t="inlineStr">
        <is>
          <t>0.00000</t>
        </is>
      </c>
      <c r="S433" t="inlineStr">
        <is>
          <t/>
        </is>
      </c>
      <c r="T433" t="inlineStr">
        <is>
          <t>0.00500</t>
        </is>
      </c>
      <c r="U433" t="inlineStr">
        <is>
          <t>Lot</t>
        </is>
      </c>
      <c r="V433" t="inlineStr">
        <is>
          <t>0.00000</t>
        </is>
      </c>
      <c r="W433" t="inlineStr">
        <is>
          <t/>
        </is>
      </c>
      <c r="X433" t="inlineStr">
        <is>
          <t/>
        </is>
      </c>
      <c r="Y433" t="inlineStr">
        <is>
          <t/>
        </is>
      </c>
      <c r="Z433" t="inlineStr">
        <is>
          <t>FLOW RACK</t>
        </is>
      </c>
      <c r="AA433" t="inlineStr">
        <is>
          <t>1</t>
        </is>
      </c>
      <c r="AB433" t="inlineStr">
        <is>
          <t/>
        </is>
      </c>
      <c r="AC433" t="inlineStr">
        <is>
          <t/>
        </is>
      </c>
      <c r="AD433" t="inlineStr">
        <is>
          <t/>
        </is>
      </c>
      <c r="AE433" t="inlineStr">
        <is>
          <t/>
        </is>
      </c>
      <c r="AF433" t="inlineStr">
        <is>
          <t>EMB</t>
        </is>
      </c>
      <c r="AG433" t="inlineStr">
        <is>
          <t>0</t>
        </is>
      </c>
      <c r="AH433" t="inlineStr">
        <is>
          <t/>
        </is>
      </c>
      <c r="AI433" t="inlineStr">
        <is>
          <t/>
        </is>
      </c>
      <c r="AJ433" t="inlineStr">
        <is>
          <t>0.00000</t>
        </is>
      </c>
      <c r="AK433" t="inlineStr">
        <is>
          <t>-4.00000</t>
        </is>
      </c>
      <c r="AL433" t="inlineStr">
        <is>
          <t/>
        </is>
      </c>
      <c r="AM433" t="inlineStr">
        <is>
          <t/>
        </is>
      </c>
      <c r="AN433" t="inlineStr">
        <is>
          <t/>
        </is>
      </c>
      <c r="AO433" t="inlineStr">
        <is>
          <t/>
        </is>
      </c>
      <c r="AP433" t="inlineStr">
        <is>
          <t>0</t>
        </is>
      </c>
      <c r="AQ433" t="inlineStr">
        <is>
          <t/>
        </is>
      </c>
      <c r="AR433" t="inlineStr">
        <is>
          <t/>
        </is>
      </c>
      <c r="AS433" t="inlineStr">
        <is>
          <t>0.00000</t>
        </is>
      </c>
      <c r="AT433" t="inlineStr">
        <is>
          <t>0</t>
        </is>
      </c>
      <c r="AU433" t="inlineStr">
        <is>
          <t>0.00000</t>
        </is>
      </c>
      <c r="AV433" t="inlineStr">
        <is>
          <t>0.00000</t>
        </is>
      </c>
      <c r="AW433" t="inlineStr">
        <is>
          <t/>
        </is>
      </c>
      <c r="AX433" t="inlineStr">
        <is>
          <t>0</t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>0</t>
        </is>
      </c>
      <c r="BQ433" t="inlineStr">
        <is>
          <t>0</t>
        </is>
      </c>
      <c r="BR433" t="inlineStr">
        <is>
          <t>0</t>
        </is>
      </c>
      <c r="BS433" t="inlineStr">
        <is>
          <t>0</t>
        </is>
      </c>
      <c r="BT433" t="inlineStr">
        <is>
          <t>0.00000</t>
        </is>
      </c>
      <c r="BU433" t="inlineStr">
        <is>
          <t/>
        </is>
      </c>
      <c r="BV433" t="inlineStr">
        <is>
          <t>0.01240</t>
        </is>
      </c>
      <c r="BW433" t="inlineStr">
        <is>
          <t>0.44000</t>
        </is>
      </c>
      <c r="BX433" t="inlineStr">
        <is>
          <t/>
        </is>
      </c>
      <c r="BY433" t="inlineStr">
        <is>
          <t/>
        </is>
      </c>
      <c r="BZ433" t="inlineStr">
        <is>
          <t>1</t>
        </is>
      </c>
      <c r="CA433" t="inlineStr">
        <is>
          <t>30</t>
        </is>
      </c>
      <c r="CB433" t="inlineStr">
        <is>
          <t>N</t>
        </is>
      </c>
      <c r="CC433" t="inlineStr">
        <is>
          <t>N</t>
        </is>
      </c>
      <c r="CD433" t="inlineStr">
        <is>
          <t>N</t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/>
        </is>
      </c>
      <c r="CJ433" t="inlineStr">
        <is>
          <t/>
        </is>
      </c>
      <c r="CK433" t="inlineStr">
        <is>
          <t/>
        </is>
      </c>
      <c r="CL433" t="inlineStr">
        <is>
          <t>XXXXXXXXXX</t>
        </is>
      </c>
      <c r="CM433" t="inlineStr">
        <is>
          <t>0.00000</t>
        </is>
      </c>
      <c r="CN433" s="38" t="inlineStr">
        <is>
          <t>7/28/26 6:53 PM</t>
        </is>
      </c>
      <c r="CO433" t="inlineStr">
        <is>
          <t>integracao</t>
        </is>
      </c>
      <c r="CP433" s="38" t="inlineStr">
        <is>
          <t>7/28/26 11:48 PM</t>
        </is>
      </c>
      <c r="CQ433" t="inlineStr">
        <is>
          <t>integracao</t>
        </is>
      </c>
      <c r="CR433" t="inlineStr">
        <is>
          <t/>
        </is>
      </c>
      <c r="CS433" t="inlineStr">
        <is>
          <t/>
        </is>
      </c>
      <c r="CT433" t="inlineStr">
        <is>
          <t/>
        </is>
      </c>
      <c r="CU433" t="inlineStr">
        <is>
          <t/>
        </is>
      </c>
      <c r="CV433" t="inlineStr">
        <is>
          <t/>
        </is>
      </c>
      <c r="CW433" t="inlineStr">
        <is>
          <t/>
        </is>
      </c>
      <c r="CX433" t="inlineStr">
        <is>
          <t>0</t>
        </is>
      </c>
      <c r="CY433" t="inlineStr">
        <is>
          <t/>
        </is>
      </c>
      <c r="CZ433" t="inlineStr">
        <is>
          <t/>
        </is>
      </c>
      <c r="DA433" t="inlineStr">
        <is>
          <t/>
        </is>
      </c>
      <c r="DB433" t="inlineStr">
        <is>
          <t/>
        </is>
      </c>
      <c r="DC433" t="inlineStr">
        <is>
          <t/>
        </is>
      </c>
      <c r="DD433" t="inlineStr">
        <is>
          <t/>
        </is>
      </c>
      <c r="DE433" t="inlineStr">
        <is>
          <t/>
        </is>
      </c>
      <c r="DF433" t="inlineStr">
        <is>
          <t/>
        </is>
      </c>
      <c r="DG433" t="inlineStr">
        <is>
          <t/>
        </is>
      </c>
      <c r="DH433" t="inlineStr">
        <is>
          <t/>
        </is>
      </c>
      <c r="DI433" t="inlineStr">
        <is>
          <t/>
        </is>
      </c>
      <c r="DJ433" t="inlineStr">
        <is>
          <t/>
        </is>
      </c>
      <c r="DK433" t="inlineStr">
        <is>
          <t/>
        </is>
      </c>
      <c r="DL433" t="inlineStr">
        <is>
          <t/>
        </is>
      </c>
      <c r="DM433" t="inlineStr">
        <is>
          <t/>
        </is>
      </c>
      <c r="DN433" t="inlineStr">
        <is>
          <t/>
        </is>
      </c>
      <c r="DO433" t="inlineStr">
        <is>
          <t/>
        </is>
      </c>
      <c r="DP433" t="inlineStr">
        <is>
          <t/>
        </is>
      </c>
      <c r="DQ433" t="inlineStr">
        <is>
          <t/>
        </is>
      </c>
      <c r="DR433" t="inlineStr">
        <is>
          <t/>
        </is>
      </c>
      <c r="DS433" t="inlineStr">
        <is>
          <t>BRGP</t>
        </is>
      </c>
      <c r="DT433" t="inlineStr">
        <is>
          <t>A101</t>
        </is>
      </c>
      <c r="DU433" t="inlineStr">
        <is>
          <t/>
        </is>
      </c>
      <c r="DV433" t="inlineStr">
        <is>
          <t/>
        </is>
      </c>
      <c r="DW433" t="inlineStr">
        <is>
          <t/>
        </is>
      </c>
      <c r="DX433" t="inlineStr">
        <is>
          <t/>
        </is>
      </c>
      <c r="DY433" t="inlineStr">
        <is>
          <t/>
        </is>
      </c>
      <c r="DZ433" t="inlineStr">
        <is>
          <t/>
        </is>
      </c>
      <c r="EA433" t="inlineStr">
        <is>
          <t/>
        </is>
      </c>
      <c r="EB433" t="inlineStr">
        <is>
          <t/>
        </is>
      </c>
      <c r="EC433" t="inlineStr">
        <is>
          <t/>
        </is>
      </c>
      <c r="ED433" t="inlineStr">
        <is>
          <t/>
        </is>
      </c>
      <c r="EE433" t="inlineStr">
        <is>
          <t/>
        </is>
      </c>
      <c r="EF433" t="inlineStr">
        <is>
          <t/>
        </is>
      </c>
      <c r="EG433" t="inlineStr">
        <is>
          <t/>
        </is>
      </c>
      <c r="EH433" t="inlineStr">
        <is>
          <t/>
        </is>
      </c>
      <c r="EI433" t="inlineStr">
        <is>
          <t/>
        </is>
      </c>
      <c r="EJ433" t="inlineStr">
        <is>
          <t/>
        </is>
      </c>
      <c r="EK433" t="inlineStr">
        <is>
          <t/>
        </is>
      </c>
      <c r="EL433" t="inlineStr">
        <is>
          <t/>
        </is>
      </c>
      <c r="EM433" t="inlineStr">
        <is>
          <t/>
        </is>
      </c>
      <c r="EN433" t="inlineStr">
        <is>
          <t/>
        </is>
      </c>
      <c r="EO433" t="inlineStr">
        <is>
          <t/>
        </is>
      </c>
      <c r="EP433" t="inlineStr">
        <is>
          <t/>
        </is>
      </c>
      <c r="EQ433" t="inlineStr">
        <is>
          <t/>
        </is>
      </c>
      <c r="ER433" t="inlineStr">
        <is>
          <t/>
        </is>
      </c>
      <c r="ES433" t="inlineStr">
        <is>
          <t/>
        </is>
      </c>
      <c r="ET433" t="inlineStr">
        <is>
          <t/>
        </is>
      </c>
      <c r="EU433" t="inlineStr">
        <is>
          <t/>
        </is>
      </c>
      <c r="EV433" t="inlineStr">
        <is>
          <t/>
        </is>
      </c>
      <c r="EW433" t="inlineStr">
        <is>
          <t/>
        </is>
      </c>
      <c r="EX433" t="inlineStr">
        <is>
          <t/>
        </is>
      </c>
      <c r="EY433" t="inlineStr">
        <is>
          <t/>
        </is>
      </c>
      <c r="EZ433" t="inlineStr">
        <is>
          <t/>
        </is>
      </c>
      <c r="FA433" t="inlineStr">
        <is>
          <t/>
        </is>
      </c>
      <c r="FB433" t="inlineStr">
        <is>
          <t/>
        </is>
      </c>
      <c r="FC433" t="inlineStr">
        <is>
          <t/>
        </is>
      </c>
      <c r="FD433" t="inlineStr">
        <is>
          <t/>
        </is>
      </c>
      <c r="FE433" t="inlineStr">
        <is>
          <t/>
        </is>
      </c>
      <c r="FF433" t="inlineStr">
        <is>
          <t/>
        </is>
      </c>
      <c r="FG433" t="inlineStr">
        <is>
          <t/>
        </is>
      </c>
      <c r="FH433" t="inlineStr">
        <is>
          <t/>
        </is>
      </c>
      <c r="FI433" t="inlineStr">
        <is>
          <t/>
        </is>
      </c>
      <c r="FJ433" t="inlineStr">
        <is>
          <t/>
        </is>
      </c>
      <c r="FK433" t="inlineStr">
        <is>
          <t/>
        </is>
      </c>
      <c r="FL433" t="inlineStr">
        <is>
          <t>0</t>
        </is>
      </c>
      <c r="FM433" t="inlineStr">
        <is>
          <t>0.00000</t>
        </is>
      </c>
      <c r="FN433" t="inlineStr">
        <is>
          <t>0</t>
        </is>
      </c>
      <c r="FO433" t="inlineStr">
        <is>
          <t>0</t>
        </is>
      </c>
      <c r="FP433" t="inlineStr">
        <is>
          <t/>
        </is>
      </c>
      <c r="FQ433" t="inlineStr">
        <is>
          <t/>
        </is>
      </c>
      <c r="FR433" t="inlineStr">
        <is>
          <t>0</t>
        </is>
      </c>
      <c r="FS433" t="inlineStr">
        <is>
          <t/>
        </is>
      </c>
    </row>
    <row r="434">
      <c r="A434" t="inlineStr">
        <is>
          <t/>
        </is>
      </c>
      <c r="B434" t="inlineStr">
        <is>
          <t/>
        </is>
      </c>
      <c r="C434" t="inlineStr">
        <is>
          <t>6878363196</t>
        </is>
      </c>
      <c r="D434" t="inlineStr">
        <is>
          <t>10226417</t>
        </is>
      </c>
      <c r="E434" t="inlineStr">
        <is>
          <t>BRARQBAT02</t>
        </is>
      </c>
      <c r="F434" t="inlineStr">
        <is>
          <t>WMS6878363196</t>
        </is>
      </c>
      <c r="G434" t="inlineStr">
        <is>
          <t>00012</t>
        </is>
      </c>
      <c r="H434" t="inlineStr">
        <is>
          <t>400MIL/2000PAC/40CX/1P</t>
        </is>
      </c>
      <c r="I434" t="inlineStr">
        <is>
          <t>MIL</t>
        </is>
      </c>
      <c r="J434" t="inlineStr">
        <is>
          <t>000120</t>
        </is>
      </c>
      <c r="K434" t="inlineStr">
        <is>
          <t>2.00000</t>
        </is>
      </c>
      <c r="L434" t="inlineStr">
        <is>
          <t>2.00000</t>
        </is>
      </c>
      <c r="M434" t="inlineStr">
        <is>
          <t>0.00000</t>
        </is>
      </c>
      <c r="N434" t="inlineStr">
        <is>
          <t>2.00000</t>
        </is>
      </c>
      <c r="O434" t="inlineStr">
        <is>
          <t>0.00000</t>
        </is>
      </c>
      <c r="P434" t="inlineStr">
        <is>
          <t>55</t>
        </is>
      </c>
      <c r="Q434" t="inlineStr">
        <is>
          <t>0.00000</t>
        </is>
      </c>
      <c r="R434" t="inlineStr">
        <is>
          <t>0.00000</t>
        </is>
      </c>
      <c r="S434" t="inlineStr">
        <is>
          <t/>
        </is>
      </c>
      <c r="T434" t="inlineStr">
        <is>
          <t>0.00500</t>
        </is>
      </c>
      <c r="U434" t="inlineStr">
        <is>
          <t>Lot</t>
        </is>
      </c>
      <c r="V434" t="inlineStr">
        <is>
          <t>0.00000</t>
        </is>
      </c>
      <c r="W434" t="inlineStr">
        <is>
          <t/>
        </is>
      </c>
      <c r="X434" t="inlineStr">
        <is>
          <t/>
        </is>
      </c>
      <c r="Y434" t="inlineStr">
        <is>
          <t/>
        </is>
      </c>
      <c r="Z434" t="inlineStr">
        <is>
          <t>FLOW RACK</t>
        </is>
      </c>
      <c r="AA434" t="inlineStr">
        <is>
          <t>1</t>
        </is>
      </c>
      <c r="AB434" t="inlineStr">
        <is>
          <t/>
        </is>
      </c>
      <c r="AC434" t="inlineStr">
        <is>
          <t/>
        </is>
      </c>
      <c r="AD434" t="inlineStr">
        <is>
          <t/>
        </is>
      </c>
      <c r="AE434" t="inlineStr">
        <is>
          <t/>
        </is>
      </c>
      <c r="AF434" t="inlineStr">
        <is>
          <t>EMB</t>
        </is>
      </c>
      <c r="AG434" t="inlineStr">
        <is>
          <t>0</t>
        </is>
      </c>
      <c r="AH434" t="inlineStr">
        <is>
          <t/>
        </is>
      </c>
      <c r="AI434" t="inlineStr">
        <is>
          <t/>
        </is>
      </c>
      <c r="AJ434" t="inlineStr">
        <is>
          <t>0.00000</t>
        </is>
      </c>
      <c r="AK434" t="inlineStr">
        <is>
          <t>-4.00000</t>
        </is>
      </c>
      <c r="AL434" t="inlineStr">
        <is>
          <t/>
        </is>
      </c>
      <c r="AM434" t="inlineStr">
        <is>
          <t/>
        </is>
      </c>
      <c r="AN434" t="inlineStr">
        <is>
          <t/>
        </is>
      </c>
      <c r="AO434" t="inlineStr">
        <is>
          <t/>
        </is>
      </c>
      <c r="AP434" t="inlineStr">
        <is>
          <t>0</t>
        </is>
      </c>
      <c r="AQ434" t="inlineStr">
        <is>
          <t/>
        </is>
      </c>
      <c r="AR434" t="inlineStr">
        <is>
          <t/>
        </is>
      </c>
      <c r="AS434" t="inlineStr">
        <is>
          <t>0.00000</t>
        </is>
      </c>
      <c r="AT434" t="inlineStr">
        <is>
          <t>0</t>
        </is>
      </c>
      <c r="AU434" t="inlineStr">
        <is>
          <t>0.00000</t>
        </is>
      </c>
      <c r="AV434" t="inlineStr">
        <is>
          <t>0.00000</t>
        </is>
      </c>
      <c r="AW434" t="inlineStr">
        <is>
          <t/>
        </is>
      </c>
      <c r="AX434" t="inlineStr">
        <is>
          <t>0</t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>0</t>
        </is>
      </c>
      <c r="BQ434" t="inlineStr">
        <is>
          <t>0</t>
        </is>
      </c>
      <c r="BR434" t="inlineStr">
        <is>
          <t>0</t>
        </is>
      </c>
      <c r="BS434" t="inlineStr">
        <is>
          <t>0</t>
        </is>
      </c>
      <c r="BT434" t="inlineStr">
        <is>
          <t>0.00000</t>
        </is>
      </c>
      <c r="BU434" t="inlineStr">
        <is>
          <t/>
        </is>
      </c>
      <c r="BV434" t="inlineStr">
        <is>
          <t>0.01280</t>
        </is>
      </c>
      <c r="BW434" t="inlineStr">
        <is>
          <t>0.44000</t>
        </is>
      </c>
      <c r="BX434" t="inlineStr">
        <is>
          <t/>
        </is>
      </c>
      <c r="BY434" t="inlineStr">
        <is>
          <t/>
        </is>
      </c>
      <c r="BZ434" t="inlineStr">
        <is>
          <t>1</t>
        </is>
      </c>
      <c r="CA434" t="inlineStr">
        <is>
          <t>30</t>
        </is>
      </c>
      <c r="CB434" t="inlineStr">
        <is>
          <t>N</t>
        </is>
      </c>
      <c r="CC434" t="inlineStr">
        <is>
          <t>N</t>
        </is>
      </c>
      <c r="CD434" t="inlineStr">
        <is>
          <t>N</t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/>
        </is>
      </c>
      <c r="CJ434" t="inlineStr">
        <is>
          <t/>
        </is>
      </c>
      <c r="CK434" t="inlineStr">
        <is>
          <t/>
        </is>
      </c>
      <c r="CL434" t="inlineStr">
        <is>
          <t>XXXXXXXXXX</t>
        </is>
      </c>
      <c r="CM434" t="inlineStr">
        <is>
          <t>0.00000</t>
        </is>
      </c>
      <c r="CN434" s="38" t="inlineStr">
        <is>
          <t>7/28/26 6:53 PM</t>
        </is>
      </c>
      <c r="CO434" t="inlineStr">
        <is>
          <t>integracao</t>
        </is>
      </c>
      <c r="CP434" s="38" t="inlineStr">
        <is>
          <t>7/28/26 11:45 PM</t>
        </is>
      </c>
      <c r="CQ434" t="inlineStr">
        <is>
          <t>integracao</t>
        </is>
      </c>
      <c r="CR434" t="inlineStr">
        <is>
          <t/>
        </is>
      </c>
      <c r="CS434" t="inlineStr">
        <is>
          <t/>
        </is>
      </c>
      <c r="CT434" t="inlineStr">
        <is>
          <t/>
        </is>
      </c>
      <c r="CU434" t="inlineStr">
        <is>
          <t/>
        </is>
      </c>
      <c r="CV434" t="inlineStr">
        <is>
          <t/>
        </is>
      </c>
      <c r="CW434" t="inlineStr">
        <is>
          <t/>
        </is>
      </c>
      <c r="CX434" t="inlineStr">
        <is>
          <t>0</t>
        </is>
      </c>
      <c r="CY434" t="inlineStr">
        <is>
          <t/>
        </is>
      </c>
      <c r="CZ434" t="inlineStr">
        <is>
          <t/>
        </is>
      </c>
      <c r="DA434" t="inlineStr">
        <is>
          <t/>
        </is>
      </c>
      <c r="DB434" t="inlineStr">
        <is>
          <t/>
        </is>
      </c>
      <c r="DC434" t="inlineStr">
        <is>
          <t/>
        </is>
      </c>
      <c r="DD434" t="inlineStr">
        <is>
          <t/>
        </is>
      </c>
      <c r="DE434" t="inlineStr">
        <is>
          <t/>
        </is>
      </c>
      <c r="DF434" t="inlineStr">
        <is>
          <t/>
        </is>
      </c>
      <c r="DG434" t="inlineStr">
        <is>
          <t/>
        </is>
      </c>
      <c r="DH434" t="inlineStr">
        <is>
          <t/>
        </is>
      </c>
      <c r="DI434" t="inlineStr">
        <is>
          <t/>
        </is>
      </c>
      <c r="DJ434" t="inlineStr">
        <is>
          <t/>
        </is>
      </c>
      <c r="DK434" t="inlineStr">
        <is>
          <t/>
        </is>
      </c>
      <c r="DL434" t="inlineStr">
        <is>
          <t/>
        </is>
      </c>
      <c r="DM434" t="inlineStr">
        <is>
          <t/>
        </is>
      </c>
      <c r="DN434" t="inlineStr">
        <is>
          <t/>
        </is>
      </c>
      <c r="DO434" t="inlineStr">
        <is>
          <t/>
        </is>
      </c>
      <c r="DP434" t="inlineStr">
        <is>
          <t/>
        </is>
      </c>
      <c r="DQ434" t="inlineStr">
        <is>
          <t/>
        </is>
      </c>
      <c r="DR434" t="inlineStr">
        <is>
          <t/>
        </is>
      </c>
      <c r="DS434" t="inlineStr">
        <is>
          <t>BRGP</t>
        </is>
      </c>
      <c r="DT434" t="inlineStr">
        <is>
          <t>A101</t>
        </is>
      </c>
      <c r="DU434" t="inlineStr">
        <is>
          <t/>
        </is>
      </c>
      <c r="DV434" t="inlineStr">
        <is>
          <t/>
        </is>
      </c>
      <c r="DW434" t="inlineStr">
        <is>
          <t/>
        </is>
      </c>
      <c r="DX434" t="inlineStr">
        <is>
          <t/>
        </is>
      </c>
      <c r="DY434" t="inlineStr">
        <is>
          <t/>
        </is>
      </c>
      <c r="DZ434" t="inlineStr">
        <is>
          <t/>
        </is>
      </c>
      <c r="EA434" t="inlineStr">
        <is>
          <t/>
        </is>
      </c>
      <c r="EB434" t="inlineStr">
        <is>
          <t/>
        </is>
      </c>
      <c r="EC434" t="inlineStr">
        <is>
          <t/>
        </is>
      </c>
      <c r="ED434" t="inlineStr">
        <is>
          <t/>
        </is>
      </c>
      <c r="EE434" t="inlineStr">
        <is>
          <t/>
        </is>
      </c>
      <c r="EF434" t="inlineStr">
        <is>
          <t/>
        </is>
      </c>
      <c r="EG434" t="inlineStr">
        <is>
          <t/>
        </is>
      </c>
      <c r="EH434" t="inlineStr">
        <is>
          <t/>
        </is>
      </c>
      <c r="EI434" t="inlineStr">
        <is>
          <t/>
        </is>
      </c>
      <c r="EJ434" t="inlineStr">
        <is>
          <t/>
        </is>
      </c>
      <c r="EK434" t="inlineStr">
        <is>
          <t/>
        </is>
      </c>
      <c r="EL434" t="inlineStr">
        <is>
          <t/>
        </is>
      </c>
      <c r="EM434" t="inlineStr">
        <is>
          <t/>
        </is>
      </c>
      <c r="EN434" t="inlineStr">
        <is>
          <t/>
        </is>
      </c>
      <c r="EO434" t="inlineStr">
        <is>
          <t/>
        </is>
      </c>
      <c r="EP434" t="inlineStr">
        <is>
          <t/>
        </is>
      </c>
      <c r="EQ434" t="inlineStr">
        <is>
          <t/>
        </is>
      </c>
      <c r="ER434" t="inlineStr">
        <is>
          <t/>
        </is>
      </c>
      <c r="ES434" t="inlineStr">
        <is>
          <t/>
        </is>
      </c>
      <c r="ET434" t="inlineStr">
        <is>
          <t/>
        </is>
      </c>
      <c r="EU434" t="inlineStr">
        <is>
          <t/>
        </is>
      </c>
      <c r="EV434" t="inlineStr">
        <is>
          <t/>
        </is>
      </c>
      <c r="EW434" t="inlineStr">
        <is>
          <t/>
        </is>
      </c>
      <c r="EX434" t="inlineStr">
        <is>
          <t/>
        </is>
      </c>
      <c r="EY434" t="inlineStr">
        <is>
          <t/>
        </is>
      </c>
      <c r="EZ434" t="inlineStr">
        <is>
          <t/>
        </is>
      </c>
      <c r="FA434" t="inlineStr">
        <is>
          <t/>
        </is>
      </c>
      <c r="FB434" t="inlineStr">
        <is>
          <t/>
        </is>
      </c>
      <c r="FC434" t="inlineStr">
        <is>
          <t/>
        </is>
      </c>
      <c r="FD434" t="inlineStr">
        <is>
          <t/>
        </is>
      </c>
      <c r="FE434" t="inlineStr">
        <is>
          <t/>
        </is>
      </c>
      <c r="FF434" t="inlineStr">
        <is>
          <t/>
        </is>
      </c>
      <c r="FG434" t="inlineStr">
        <is>
          <t/>
        </is>
      </c>
      <c r="FH434" t="inlineStr">
        <is>
          <t/>
        </is>
      </c>
      <c r="FI434" t="inlineStr">
        <is>
          <t/>
        </is>
      </c>
      <c r="FJ434" t="inlineStr">
        <is>
          <t/>
        </is>
      </c>
      <c r="FK434" t="inlineStr">
        <is>
          <t/>
        </is>
      </c>
      <c r="FL434" t="inlineStr">
        <is>
          <t>0</t>
        </is>
      </c>
      <c r="FM434" t="inlineStr">
        <is>
          <t>0.00000</t>
        </is>
      </c>
      <c r="FN434" t="inlineStr">
        <is>
          <t>0</t>
        </is>
      </c>
      <c r="FO434" t="inlineStr">
        <is>
          <t>0</t>
        </is>
      </c>
      <c r="FP434" t="inlineStr">
        <is>
          <t/>
        </is>
      </c>
      <c r="FQ434" t="inlineStr">
        <is>
          <t/>
        </is>
      </c>
      <c r="FR434" t="inlineStr">
        <is>
          <t>0</t>
        </is>
      </c>
      <c r="FS434" t="inlineStr">
        <is>
          <t/>
        </is>
      </c>
    </row>
    <row r="435">
      <c r="A435" t="inlineStr">
        <is>
          <t/>
        </is>
      </c>
      <c r="B435" t="inlineStr">
        <is>
          <t/>
        </is>
      </c>
      <c r="C435" t="inlineStr">
        <is>
          <t>6878363196</t>
        </is>
      </c>
      <c r="D435" t="inlineStr">
        <is>
          <t>10226454</t>
        </is>
      </c>
      <c r="E435" t="inlineStr">
        <is>
          <t>BRARQBAT02</t>
        </is>
      </c>
      <c r="F435" t="inlineStr">
        <is>
          <t>WMS6878363196</t>
        </is>
      </c>
      <c r="G435" t="inlineStr">
        <is>
          <t>00013</t>
        </is>
      </c>
      <c r="H435" t="inlineStr">
        <is>
          <t>400MIL/2000PAC/40CX/1P</t>
        </is>
      </c>
      <c r="I435" t="inlineStr">
        <is>
          <t>MIL</t>
        </is>
      </c>
      <c r="J435" t="inlineStr">
        <is>
          <t>000130</t>
        </is>
      </c>
      <c r="K435" t="inlineStr">
        <is>
          <t>0.80000</t>
        </is>
      </c>
      <c r="L435" t="inlineStr">
        <is>
          <t>0.80000</t>
        </is>
      </c>
      <c r="M435" t="inlineStr">
        <is>
          <t>0.00000</t>
        </is>
      </c>
      <c r="N435" t="inlineStr">
        <is>
          <t>0.80000</t>
        </is>
      </c>
      <c r="O435" t="inlineStr">
        <is>
          <t>0.00000</t>
        </is>
      </c>
      <c r="P435" t="inlineStr">
        <is>
          <t>55</t>
        </is>
      </c>
      <c r="Q435" t="inlineStr">
        <is>
          <t>0.00000</t>
        </is>
      </c>
      <c r="R435" t="inlineStr">
        <is>
          <t>0.00000</t>
        </is>
      </c>
      <c r="S435" t="inlineStr">
        <is>
          <t/>
        </is>
      </c>
      <c r="T435" t="inlineStr">
        <is>
          <t>0.00200</t>
        </is>
      </c>
      <c r="U435" t="inlineStr">
        <is>
          <t>Lot</t>
        </is>
      </c>
      <c r="V435" t="inlineStr">
        <is>
          <t>0.00000</t>
        </is>
      </c>
      <c r="W435" t="inlineStr">
        <is>
          <t/>
        </is>
      </c>
      <c r="X435" t="inlineStr">
        <is>
          <t/>
        </is>
      </c>
      <c r="Y435" t="inlineStr">
        <is>
          <t/>
        </is>
      </c>
      <c r="Z435" t="inlineStr">
        <is>
          <t>FLOW RACK</t>
        </is>
      </c>
      <c r="AA435" t="inlineStr">
        <is>
          <t>1</t>
        </is>
      </c>
      <c r="AB435" t="inlineStr">
        <is>
          <t/>
        </is>
      </c>
      <c r="AC435" t="inlineStr">
        <is>
          <t/>
        </is>
      </c>
      <c r="AD435" t="inlineStr">
        <is>
          <t/>
        </is>
      </c>
      <c r="AE435" t="inlineStr">
        <is>
          <t/>
        </is>
      </c>
      <c r="AF435" t="inlineStr">
        <is>
          <t>EMB</t>
        </is>
      </c>
      <c r="AG435" t="inlineStr">
        <is>
          <t>0</t>
        </is>
      </c>
      <c r="AH435" t="inlineStr">
        <is>
          <t/>
        </is>
      </c>
      <c r="AI435" t="inlineStr">
        <is>
          <t/>
        </is>
      </c>
      <c r="AJ435" t="inlineStr">
        <is>
          <t>0.00000</t>
        </is>
      </c>
      <c r="AK435" t="inlineStr">
        <is>
          <t>-1.60000</t>
        </is>
      </c>
      <c r="AL435" t="inlineStr">
        <is>
          <t/>
        </is>
      </c>
      <c r="AM435" t="inlineStr">
        <is>
          <t/>
        </is>
      </c>
      <c r="AN435" t="inlineStr">
        <is>
          <t/>
        </is>
      </c>
      <c r="AO435" t="inlineStr">
        <is>
          <t/>
        </is>
      </c>
      <c r="AP435" t="inlineStr">
        <is>
          <t>0</t>
        </is>
      </c>
      <c r="AQ435" t="inlineStr">
        <is>
          <t/>
        </is>
      </c>
      <c r="AR435" t="inlineStr">
        <is>
          <t/>
        </is>
      </c>
      <c r="AS435" t="inlineStr">
        <is>
          <t>0.00000</t>
        </is>
      </c>
      <c r="AT435" t="inlineStr">
        <is>
          <t>0</t>
        </is>
      </c>
      <c r="AU435" t="inlineStr">
        <is>
          <t>0.00000</t>
        </is>
      </c>
      <c r="AV435" t="inlineStr">
        <is>
          <t>0.00000</t>
        </is>
      </c>
      <c r="AW435" t="inlineStr">
        <is>
          <t/>
        </is>
      </c>
      <c r="AX435" t="inlineStr">
        <is>
          <t>0</t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>0</t>
        </is>
      </c>
      <c r="BQ435" t="inlineStr">
        <is>
          <t>0</t>
        </is>
      </c>
      <c r="BR435" t="inlineStr">
        <is>
          <t>0</t>
        </is>
      </c>
      <c r="BS435" t="inlineStr">
        <is>
          <t>0</t>
        </is>
      </c>
      <c r="BT435" t="inlineStr">
        <is>
          <t>0.00000</t>
        </is>
      </c>
      <c r="BU435" t="inlineStr">
        <is>
          <t/>
        </is>
      </c>
      <c r="BV435" t="inlineStr">
        <is>
          <t>0.00496</t>
        </is>
      </c>
      <c r="BW435" t="inlineStr">
        <is>
          <t>0.17600</t>
        </is>
      </c>
      <c r="BX435" t="inlineStr">
        <is>
          <t/>
        </is>
      </c>
      <c r="BY435" t="inlineStr">
        <is>
          <t/>
        </is>
      </c>
      <c r="BZ435" t="inlineStr">
        <is>
          <t>1</t>
        </is>
      </c>
      <c r="CA435" t="inlineStr">
        <is>
          <t>30</t>
        </is>
      </c>
      <c r="CB435" t="inlineStr">
        <is>
          <t>N</t>
        </is>
      </c>
      <c r="CC435" t="inlineStr">
        <is>
          <t>N</t>
        </is>
      </c>
      <c r="CD435" t="inlineStr">
        <is>
          <t>N</t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/>
        </is>
      </c>
      <c r="CJ435" t="inlineStr">
        <is>
          <t/>
        </is>
      </c>
      <c r="CK435" t="inlineStr">
        <is>
          <t/>
        </is>
      </c>
      <c r="CL435" t="inlineStr">
        <is>
          <t>XXXXXXXXXX</t>
        </is>
      </c>
      <c r="CM435" t="inlineStr">
        <is>
          <t>0.00000</t>
        </is>
      </c>
      <c r="CN435" s="38" t="inlineStr">
        <is>
          <t>7/28/26 6:53 PM</t>
        </is>
      </c>
      <c r="CO435" t="inlineStr">
        <is>
          <t>integracao</t>
        </is>
      </c>
      <c r="CP435" s="38" t="inlineStr">
        <is>
          <t>7/28/26 11:42 PM</t>
        </is>
      </c>
      <c r="CQ435" t="inlineStr">
        <is>
          <t>integracao</t>
        </is>
      </c>
      <c r="CR435" t="inlineStr">
        <is>
          <t/>
        </is>
      </c>
      <c r="CS435" t="inlineStr">
        <is>
          <t/>
        </is>
      </c>
      <c r="CT435" t="inlineStr">
        <is>
          <t/>
        </is>
      </c>
      <c r="CU435" t="inlineStr">
        <is>
          <t/>
        </is>
      </c>
      <c r="CV435" t="inlineStr">
        <is>
          <t/>
        </is>
      </c>
      <c r="CW435" t="inlineStr">
        <is>
          <t/>
        </is>
      </c>
      <c r="CX435" t="inlineStr">
        <is>
          <t>0</t>
        </is>
      </c>
      <c r="CY435" t="inlineStr">
        <is>
          <t/>
        </is>
      </c>
      <c r="CZ435" t="inlineStr">
        <is>
          <t/>
        </is>
      </c>
      <c r="DA435" t="inlineStr">
        <is>
          <t/>
        </is>
      </c>
      <c r="DB435" t="inlineStr">
        <is>
          <t/>
        </is>
      </c>
      <c r="DC435" t="inlineStr">
        <is>
          <t/>
        </is>
      </c>
      <c r="DD435" t="inlineStr">
        <is>
          <t/>
        </is>
      </c>
      <c r="DE435" t="inlineStr">
        <is>
          <t/>
        </is>
      </c>
      <c r="DF435" t="inlineStr">
        <is>
          <t/>
        </is>
      </c>
      <c r="DG435" t="inlineStr">
        <is>
          <t/>
        </is>
      </c>
      <c r="DH435" t="inlineStr">
        <is>
          <t/>
        </is>
      </c>
      <c r="DI435" t="inlineStr">
        <is>
          <t/>
        </is>
      </c>
      <c r="DJ435" t="inlineStr">
        <is>
          <t/>
        </is>
      </c>
      <c r="DK435" t="inlineStr">
        <is>
          <t/>
        </is>
      </c>
      <c r="DL435" t="inlineStr">
        <is>
          <t/>
        </is>
      </c>
      <c r="DM435" t="inlineStr">
        <is>
          <t/>
        </is>
      </c>
      <c r="DN435" t="inlineStr">
        <is>
          <t/>
        </is>
      </c>
      <c r="DO435" t="inlineStr">
        <is>
          <t/>
        </is>
      </c>
      <c r="DP435" t="inlineStr">
        <is>
          <t/>
        </is>
      </c>
      <c r="DQ435" t="inlineStr">
        <is>
          <t/>
        </is>
      </c>
      <c r="DR435" t="inlineStr">
        <is>
          <t/>
        </is>
      </c>
      <c r="DS435" t="inlineStr">
        <is>
          <t>BRGP</t>
        </is>
      </c>
      <c r="DT435" t="inlineStr">
        <is>
          <t>A101</t>
        </is>
      </c>
      <c r="DU435" t="inlineStr">
        <is>
          <t/>
        </is>
      </c>
      <c r="DV435" t="inlineStr">
        <is>
          <t/>
        </is>
      </c>
      <c r="DW435" t="inlineStr">
        <is>
          <t/>
        </is>
      </c>
      <c r="DX435" t="inlineStr">
        <is>
          <t/>
        </is>
      </c>
      <c r="DY435" t="inlineStr">
        <is>
          <t/>
        </is>
      </c>
      <c r="DZ435" t="inlineStr">
        <is>
          <t/>
        </is>
      </c>
      <c r="EA435" t="inlineStr">
        <is>
          <t/>
        </is>
      </c>
      <c r="EB435" t="inlineStr">
        <is>
          <t/>
        </is>
      </c>
      <c r="EC435" t="inlineStr">
        <is>
          <t/>
        </is>
      </c>
      <c r="ED435" t="inlineStr">
        <is>
          <t/>
        </is>
      </c>
      <c r="EE435" t="inlineStr">
        <is>
          <t/>
        </is>
      </c>
      <c r="EF435" t="inlineStr">
        <is>
          <t/>
        </is>
      </c>
      <c r="EG435" t="inlineStr">
        <is>
          <t/>
        </is>
      </c>
      <c r="EH435" t="inlineStr">
        <is>
          <t/>
        </is>
      </c>
      <c r="EI435" t="inlineStr">
        <is>
          <t/>
        </is>
      </c>
      <c r="EJ435" t="inlineStr">
        <is>
          <t/>
        </is>
      </c>
      <c r="EK435" t="inlineStr">
        <is>
          <t/>
        </is>
      </c>
      <c r="EL435" t="inlineStr">
        <is>
          <t/>
        </is>
      </c>
      <c r="EM435" t="inlineStr">
        <is>
          <t/>
        </is>
      </c>
      <c r="EN435" t="inlineStr">
        <is>
          <t/>
        </is>
      </c>
      <c r="EO435" t="inlineStr">
        <is>
          <t/>
        </is>
      </c>
      <c r="EP435" t="inlineStr">
        <is>
          <t/>
        </is>
      </c>
      <c r="EQ435" t="inlineStr">
        <is>
          <t/>
        </is>
      </c>
      <c r="ER435" t="inlineStr">
        <is>
          <t/>
        </is>
      </c>
      <c r="ES435" t="inlineStr">
        <is>
          <t/>
        </is>
      </c>
      <c r="ET435" t="inlineStr">
        <is>
          <t/>
        </is>
      </c>
      <c r="EU435" t="inlineStr">
        <is>
          <t/>
        </is>
      </c>
      <c r="EV435" t="inlineStr">
        <is>
          <t/>
        </is>
      </c>
      <c r="EW435" t="inlineStr">
        <is>
          <t/>
        </is>
      </c>
      <c r="EX435" t="inlineStr">
        <is>
          <t/>
        </is>
      </c>
      <c r="EY435" t="inlineStr">
        <is>
          <t/>
        </is>
      </c>
      <c r="EZ435" t="inlineStr">
        <is>
          <t/>
        </is>
      </c>
      <c r="FA435" t="inlineStr">
        <is>
          <t/>
        </is>
      </c>
      <c r="FB435" t="inlineStr">
        <is>
          <t/>
        </is>
      </c>
      <c r="FC435" t="inlineStr">
        <is>
          <t/>
        </is>
      </c>
      <c r="FD435" t="inlineStr">
        <is>
          <t/>
        </is>
      </c>
      <c r="FE435" t="inlineStr">
        <is>
          <t/>
        </is>
      </c>
      <c r="FF435" t="inlineStr">
        <is>
          <t/>
        </is>
      </c>
      <c r="FG435" t="inlineStr">
        <is>
          <t/>
        </is>
      </c>
      <c r="FH435" t="inlineStr">
        <is>
          <t/>
        </is>
      </c>
      <c r="FI435" t="inlineStr">
        <is>
          <t/>
        </is>
      </c>
      <c r="FJ435" t="inlineStr">
        <is>
          <t/>
        </is>
      </c>
      <c r="FK435" t="inlineStr">
        <is>
          <t/>
        </is>
      </c>
      <c r="FL435" t="inlineStr">
        <is>
          <t>0</t>
        </is>
      </c>
      <c r="FM435" t="inlineStr">
        <is>
          <t>0.00000</t>
        </is>
      </c>
      <c r="FN435" t="inlineStr">
        <is>
          <t>0</t>
        </is>
      </c>
      <c r="FO435" t="inlineStr">
        <is>
          <t>0</t>
        </is>
      </c>
      <c r="FP435" t="inlineStr">
        <is>
          <t/>
        </is>
      </c>
      <c r="FQ435" t="inlineStr">
        <is>
          <t/>
        </is>
      </c>
      <c r="FR435" t="inlineStr">
        <is>
          <t>0</t>
        </is>
      </c>
      <c r="FS435" t="inlineStr">
        <is>
          <t/>
        </is>
      </c>
    </row>
    <row r="436">
      <c r="A436" t="inlineStr">
        <is>
          <t/>
        </is>
      </c>
      <c r="B436" t="inlineStr">
        <is>
          <t/>
        </is>
      </c>
      <c r="C436" t="inlineStr">
        <is>
          <t>6878363196</t>
        </is>
      </c>
      <c r="D436" t="inlineStr">
        <is>
          <t>10215641</t>
        </is>
      </c>
      <c r="E436" t="inlineStr">
        <is>
          <t>BRARQBAT02</t>
        </is>
      </c>
      <c r="F436" t="inlineStr">
        <is>
          <t>WMS6878363196</t>
        </is>
      </c>
      <c r="G436" t="inlineStr">
        <is>
          <t>00014</t>
        </is>
      </c>
      <c r="H436" t="inlineStr">
        <is>
          <t>400MIL/2000PAC/40CX/1P</t>
        </is>
      </c>
      <c r="I436" t="inlineStr">
        <is>
          <t>MIL</t>
        </is>
      </c>
      <c r="J436" t="inlineStr">
        <is>
          <t>000140</t>
        </is>
      </c>
      <c r="K436" t="inlineStr">
        <is>
          <t>0.40000</t>
        </is>
      </c>
      <c r="L436" t="inlineStr">
        <is>
          <t>0.40000</t>
        </is>
      </c>
      <c r="M436" t="inlineStr">
        <is>
          <t>0.00000</t>
        </is>
      </c>
      <c r="N436" t="inlineStr">
        <is>
          <t>0.40000</t>
        </is>
      </c>
      <c r="O436" t="inlineStr">
        <is>
          <t>0.00000</t>
        </is>
      </c>
      <c r="P436" t="inlineStr">
        <is>
          <t>55</t>
        </is>
      </c>
      <c r="Q436" t="inlineStr">
        <is>
          <t>0.00000</t>
        </is>
      </c>
      <c r="R436" t="inlineStr">
        <is>
          <t>0.00000</t>
        </is>
      </c>
      <c r="S436" t="inlineStr">
        <is>
          <t/>
        </is>
      </c>
      <c r="T436" t="inlineStr">
        <is>
          <t>0.00100</t>
        </is>
      </c>
      <c r="U436" t="inlineStr">
        <is>
          <t>Lot</t>
        </is>
      </c>
      <c r="V436" t="inlineStr">
        <is>
          <t>0.00000</t>
        </is>
      </c>
      <c r="W436" t="inlineStr">
        <is>
          <t/>
        </is>
      </c>
      <c r="X436" t="inlineStr">
        <is>
          <t/>
        </is>
      </c>
      <c r="Y436" t="inlineStr">
        <is>
          <t/>
        </is>
      </c>
      <c r="Z436" t="inlineStr">
        <is>
          <t>FLOW RACK</t>
        </is>
      </c>
      <c r="AA436" t="inlineStr">
        <is>
          <t>1</t>
        </is>
      </c>
      <c r="AB436" t="inlineStr">
        <is>
          <t/>
        </is>
      </c>
      <c r="AC436" t="inlineStr">
        <is>
          <t/>
        </is>
      </c>
      <c r="AD436" t="inlineStr">
        <is>
          <t/>
        </is>
      </c>
      <c r="AE436" t="inlineStr">
        <is>
          <t/>
        </is>
      </c>
      <c r="AF436" t="inlineStr">
        <is>
          <t>EMB</t>
        </is>
      </c>
      <c r="AG436" t="inlineStr">
        <is>
          <t>0</t>
        </is>
      </c>
      <c r="AH436" t="inlineStr">
        <is>
          <t/>
        </is>
      </c>
      <c r="AI436" t="inlineStr">
        <is>
          <t/>
        </is>
      </c>
      <c r="AJ436" t="inlineStr">
        <is>
          <t>0.00000</t>
        </is>
      </c>
      <c r="AK436" t="inlineStr">
        <is>
          <t>-0.80000</t>
        </is>
      </c>
      <c r="AL436" t="inlineStr">
        <is>
          <t/>
        </is>
      </c>
      <c r="AM436" t="inlineStr">
        <is>
          <t/>
        </is>
      </c>
      <c r="AN436" t="inlineStr">
        <is>
          <t/>
        </is>
      </c>
      <c r="AO436" t="inlineStr">
        <is>
          <t/>
        </is>
      </c>
      <c r="AP436" t="inlineStr">
        <is>
          <t>0</t>
        </is>
      </c>
      <c r="AQ436" t="inlineStr">
        <is>
          <t/>
        </is>
      </c>
      <c r="AR436" t="inlineStr">
        <is>
          <t/>
        </is>
      </c>
      <c r="AS436" t="inlineStr">
        <is>
          <t>0.00000</t>
        </is>
      </c>
      <c r="AT436" t="inlineStr">
        <is>
          <t>0</t>
        </is>
      </c>
      <c r="AU436" t="inlineStr">
        <is>
          <t>0.00000</t>
        </is>
      </c>
      <c r="AV436" t="inlineStr">
        <is>
          <t>0.00000</t>
        </is>
      </c>
      <c r="AW436" t="inlineStr">
        <is>
          <t/>
        </is>
      </c>
      <c r="AX436" t="inlineStr">
        <is>
          <t>0</t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>0</t>
        </is>
      </c>
      <c r="BQ436" t="inlineStr">
        <is>
          <t>0</t>
        </is>
      </c>
      <c r="BR436" t="inlineStr">
        <is>
          <t>0</t>
        </is>
      </c>
      <c r="BS436" t="inlineStr">
        <is>
          <t>0</t>
        </is>
      </c>
      <c r="BT436" t="inlineStr">
        <is>
          <t>0.00000</t>
        </is>
      </c>
      <c r="BU436" t="inlineStr">
        <is>
          <t/>
        </is>
      </c>
      <c r="BV436" t="inlineStr">
        <is>
          <t>0.00248</t>
        </is>
      </c>
      <c r="BW436" t="inlineStr">
        <is>
          <t>0.08800</t>
        </is>
      </c>
      <c r="BX436" t="inlineStr">
        <is>
          <t/>
        </is>
      </c>
      <c r="BY436" t="inlineStr">
        <is>
          <t/>
        </is>
      </c>
      <c r="BZ436" t="inlineStr">
        <is>
          <t>1</t>
        </is>
      </c>
      <c r="CA436" t="inlineStr">
        <is>
          <t>0</t>
        </is>
      </c>
      <c r="CB436" t="inlineStr">
        <is>
          <t>N</t>
        </is>
      </c>
      <c r="CC436" t="inlineStr">
        <is>
          <t>N</t>
        </is>
      </c>
      <c r="CD436" t="inlineStr">
        <is>
          <t>N</t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/>
        </is>
      </c>
      <c r="CJ436" t="inlineStr">
        <is>
          <t/>
        </is>
      </c>
      <c r="CK436" t="inlineStr">
        <is>
          <t/>
        </is>
      </c>
      <c r="CL436" t="inlineStr">
        <is>
          <t>XXXXXXXXXX</t>
        </is>
      </c>
      <c r="CM436" t="inlineStr">
        <is>
          <t>0.00000</t>
        </is>
      </c>
      <c r="CN436" s="38" t="inlineStr">
        <is>
          <t>7/28/26 6:53 PM</t>
        </is>
      </c>
      <c r="CO436" t="inlineStr">
        <is>
          <t>integracao</t>
        </is>
      </c>
      <c r="CP436" s="38" t="inlineStr">
        <is>
          <t>7/28/26 11:42 PM</t>
        </is>
      </c>
      <c r="CQ436" t="inlineStr">
        <is>
          <t>integracao</t>
        </is>
      </c>
      <c r="CR436" t="inlineStr">
        <is>
          <t/>
        </is>
      </c>
      <c r="CS436" t="inlineStr">
        <is>
          <t/>
        </is>
      </c>
      <c r="CT436" t="inlineStr">
        <is>
          <t/>
        </is>
      </c>
      <c r="CU436" t="inlineStr">
        <is>
          <t/>
        </is>
      </c>
      <c r="CV436" t="inlineStr">
        <is>
          <t/>
        </is>
      </c>
      <c r="CW436" t="inlineStr">
        <is>
          <t/>
        </is>
      </c>
      <c r="CX436" t="inlineStr">
        <is>
          <t>0</t>
        </is>
      </c>
      <c r="CY436" t="inlineStr">
        <is>
          <t/>
        </is>
      </c>
      <c r="CZ436" t="inlineStr">
        <is>
          <t/>
        </is>
      </c>
      <c r="DA436" t="inlineStr">
        <is>
          <t/>
        </is>
      </c>
      <c r="DB436" t="inlineStr">
        <is>
          <t/>
        </is>
      </c>
      <c r="DC436" t="inlineStr">
        <is>
          <t/>
        </is>
      </c>
      <c r="DD436" t="inlineStr">
        <is>
          <t/>
        </is>
      </c>
      <c r="DE436" t="inlineStr">
        <is>
          <t/>
        </is>
      </c>
      <c r="DF436" t="inlineStr">
        <is>
          <t/>
        </is>
      </c>
      <c r="DG436" t="inlineStr">
        <is>
          <t/>
        </is>
      </c>
      <c r="DH436" t="inlineStr">
        <is>
          <t/>
        </is>
      </c>
      <c r="DI436" t="inlineStr">
        <is>
          <t/>
        </is>
      </c>
      <c r="DJ436" t="inlineStr">
        <is>
          <t/>
        </is>
      </c>
      <c r="DK436" t="inlineStr">
        <is>
          <t/>
        </is>
      </c>
      <c r="DL436" t="inlineStr">
        <is>
          <t/>
        </is>
      </c>
      <c r="DM436" t="inlineStr">
        <is>
          <t/>
        </is>
      </c>
      <c r="DN436" t="inlineStr">
        <is>
          <t/>
        </is>
      </c>
      <c r="DO436" t="inlineStr">
        <is>
          <t/>
        </is>
      </c>
      <c r="DP436" t="inlineStr">
        <is>
          <t/>
        </is>
      </c>
      <c r="DQ436" t="inlineStr">
        <is>
          <t/>
        </is>
      </c>
      <c r="DR436" t="inlineStr">
        <is>
          <t/>
        </is>
      </c>
      <c r="DS436" t="inlineStr">
        <is>
          <t>BRGP</t>
        </is>
      </c>
      <c r="DT436" t="inlineStr">
        <is>
          <t>A101</t>
        </is>
      </c>
      <c r="DU436" t="inlineStr">
        <is>
          <t/>
        </is>
      </c>
      <c r="DV436" t="inlineStr">
        <is>
          <t/>
        </is>
      </c>
      <c r="DW436" t="inlineStr">
        <is>
          <t/>
        </is>
      </c>
      <c r="DX436" t="inlineStr">
        <is>
          <t/>
        </is>
      </c>
      <c r="DY436" t="inlineStr">
        <is>
          <t/>
        </is>
      </c>
      <c r="DZ436" t="inlineStr">
        <is>
          <t/>
        </is>
      </c>
      <c r="EA436" t="inlineStr">
        <is>
          <t/>
        </is>
      </c>
      <c r="EB436" t="inlineStr">
        <is>
          <t/>
        </is>
      </c>
      <c r="EC436" t="inlineStr">
        <is>
          <t/>
        </is>
      </c>
      <c r="ED436" t="inlineStr">
        <is>
          <t/>
        </is>
      </c>
      <c r="EE436" t="inlineStr">
        <is>
          <t/>
        </is>
      </c>
      <c r="EF436" t="inlineStr">
        <is>
          <t/>
        </is>
      </c>
      <c r="EG436" t="inlineStr">
        <is>
          <t/>
        </is>
      </c>
      <c r="EH436" t="inlineStr">
        <is>
          <t/>
        </is>
      </c>
      <c r="EI436" t="inlineStr">
        <is>
          <t/>
        </is>
      </c>
      <c r="EJ436" t="inlineStr">
        <is>
          <t/>
        </is>
      </c>
      <c r="EK436" t="inlineStr">
        <is>
          <t/>
        </is>
      </c>
      <c r="EL436" t="inlineStr">
        <is>
          <t/>
        </is>
      </c>
      <c r="EM436" t="inlineStr">
        <is>
          <t/>
        </is>
      </c>
      <c r="EN436" t="inlineStr">
        <is>
          <t/>
        </is>
      </c>
      <c r="EO436" t="inlineStr">
        <is>
          <t/>
        </is>
      </c>
      <c r="EP436" t="inlineStr">
        <is>
          <t/>
        </is>
      </c>
      <c r="EQ436" t="inlineStr">
        <is>
          <t/>
        </is>
      </c>
      <c r="ER436" t="inlineStr">
        <is>
          <t/>
        </is>
      </c>
      <c r="ES436" t="inlineStr">
        <is>
          <t/>
        </is>
      </c>
      <c r="ET436" t="inlineStr">
        <is>
          <t/>
        </is>
      </c>
      <c r="EU436" t="inlineStr">
        <is>
          <t/>
        </is>
      </c>
      <c r="EV436" t="inlineStr">
        <is>
          <t/>
        </is>
      </c>
      <c r="EW436" t="inlineStr">
        <is>
          <t/>
        </is>
      </c>
      <c r="EX436" t="inlineStr">
        <is>
          <t/>
        </is>
      </c>
      <c r="EY436" t="inlineStr">
        <is>
          <t/>
        </is>
      </c>
      <c r="EZ436" t="inlineStr">
        <is>
          <t/>
        </is>
      </c>
      <c r="FA436" t="inlineStr">
        <is>
          <t/>
        </is>
      </c>
      <c r="FB436" t="inlineStr">
        <is>
          <t/>
        </is>
      </c>
      <c r="FC436" t="inlineStr">
        <is>
          <t/>
        </is>
      </c>
      <c r="FD436" t="inlineStr">
        <is>
          <t/>
        </is>
      </c>
      <c r="FE436" t="inlineStr">
        <is>
          <t/>
        </is>
      </c>
      <c r="FF436" t="inlineStr">
        <is>
          <t/>
        </is>
      </c>
      <c r="FG436" t="inlineStr">
        <is>
          <t/>
        </is>
      </c>
      <c r="FH436" t="inlineStr">
        <is>
          <t/>
        </is>
      </c>
      <c r="FI436" t="inlineStr">
        <is>
          <t/>
        </is>
      </c>
      <c r="FJ436" t="inlineStr">
        <is>
          <t/>
        </is>
      </c>
      <c r="FK436" t="inlineStr">
        <is>
          <t/>
        </is>
      </c>
      <c r="FL436" t="inlineStr">
        <is>
          <t>0</t>
        </is>
      </c>
      <c r="FM436" t="inlineStr">
        <is>
          <t>0.00000</t>
        </is>
      </c>
      <c r="FN436" t="inlineStr">
        <is>
          <t>0</t>
        </is>
      </c>
      <c r="FO436" t="inlineStr">
        <is>
          <t>0</t>
        </is>
      </c>
      <c r="FP436" t="inlineStr">
        <is>
          <t/>
        </is>
      </c>
      <c r="FQ436" t="inlineStr">
        <is>
          <t/>
        </is>
      </c>
      <c r="FR436" t="inlineStr">
        <is>
          <t>0</t>
        </is>
      </c>
      <c r="FS436" t="inlineStr">
        <is>
          <t/>
        </is>
      </c>
    </row>
    <row r="437">
      <c r="A437" t="inlineStr">
        <is>
          <t/>
        </is>
      </c>
      <c r="B437" t="inlineStr">
        <is>
          <t/>
        </is>
      </c>
      <c r="C437" t="inlineStr">
        <is>
          <t>6878363196</t>
        </is>
      </c>
      <c r="D437" t="inlineStr">
        <is>
          <t>10215610</t>
        </is>
      </c>
      <c r="E437" t="inlineStr">
        <is>
          <t>BRARQBAT02</t>
        </is>
      </c>
      <c r="F437" t="inlineStr">
        <is>
          <t>WMS6878363196</t>
        </is>
      </c>
      <c r="G437" t="inlineStr">
        <is>
          <t>00015</t>
        </is>
      </c>
      <c r="H437" t="inlineStr">
        <is>
          <t>400MIL/2000PAC/40CX/1P</t>
        </is>
      </c>
      <c r="I437" t="inlineStr">
        <is>
          <t>MIL</t>
        </is>
      </c>
      <c r="J437" t="inlineStr">
        <is>
          <t>000150</t>
        </is>
      </c>
      <c r="K437" t="inlineStr">
        <is>
          <t>4.60000</t>
        </is>
      </c>
      <c r="L437" t="inlineStr">
        <is>
          <t>4.60000</t>
        </is>
      </c>
      <c r="M437" t="inlineStr">
        <is>
          <t>0.00000</t>
        </is>
      </c>
      <c r="N437" t="inlineStr">
        <is>
          <t>4.60000</t>
        </is>
      </c>
      <c r="O437" t="inlineStr">
        <is>
          <t>0.00000</t>
        </is>
      </c>
      <c r="P437" t="inlineStr">
        <is>
          <t>55</t>
        </is>
      </c>
      <c r="Q437" t="inlineStr">
        <is>
          <t>0.00000</t>
        </is>
      </c>
      <c r="R437" t="inlineStr">
        <is>
          <t>0.00000</t>
        </is>
      </c>
      <c r="S437" t="inlineStr">
        <is>
          <t/>
        </is>
      </c>
      <c r="T437" t="inlineStr">
        <is>
          <t>0.01150</t>
        </is>
      </c>
      <c r="U437" t="inlineStr">
        <is>
          <t>Lot</t>
        </is>
      </c>
      <c r="V437" t="inlineStr">
        <is>
          <t>0.00000</t>
        </is>
      </c>
      <c r="W437" t="inlineStr">
        <is>
          <t/>
        </is>
      </c>
      <c r="X437" t="inlineStr">
        <is>
          <t/>
        </is>
      </c>
      <c r="Y437" t="inlineStr">
        <is>
          <t/>
        </is>
      </c>
      <c r="Z437" t="inlineStr">
        <is>
          <t>FLOW RACK</t>
        </is>
      </c>
      <c r="AA437" t="inlineStr">
        <is>
          <t>1</t>
        </is>
      </c>
      <c r="AB437" t="inlineStr">
        <is>
          <t/>
        </is>
      </c>
      <c r="AC437" t="inlineStr">
        <is>
          <t/>
        </is>
      </c>
      <c r="AD437" t="inlineStr">
        <is>
          <t/>
        </is>
      </c>
      <c r="AE437" t="inlineStr">
        <is>
          <t/>
        </is>
      </c>
      <c r="AF437" t="inlineStr">
        <is>
          <t>EMB</t>
        </is>
      </c>
      <c r="AG437" t="inlineStr">
        <is>
          <t>0</t>
        </is>
      </c>
      <c r="AH437" t="inlineStr">
        <is>
          <t/>
        </is>
      </c>
      <c r="AI437" t="inlineStr">
        <is>
          <t/>
        </is>
      </c>
      <c r="AJ437" t="inlineStr">
        <is>
          <t>0.00000</t>
        </is>
      </c>
      <c r="AK437" t="inlineStr">
        <is>
          <t>-9.20000</t>
        </is>
      </c>
      <c r="AL437" t="inlineStr">
        <is>
          <t/>
        </is>
      </c>
      <c r="AM437" t="inlineStr">
        <is>
          <t/>
        </is>
      </c>
      <c r="AN437" t="inlineStr">
        <is>
          <t/>
        </is>
      </c>
      <c r="AO437" t="inlineStr">
        <is>
          <t/>
        </is>
      </c>
      <c r="AP437" t="inlineStr">
        <is>
          <t>0</t>
        </is>
      </c>
      <c r="AQ437" t="inlineStr">
        <is>
          <t/>
        </is>
      </c>
      <c r="AR437" t="inlineStr">
        <is>
          <t/>
        </is>
      </c>
      <c r="AS437" t="inlineStr">
        <is>
          <t>0.00000</t>
        </is>
      </c>
      <c r="AT437" t="inlineStr">
        <is>
          <t>0</t>
        </is>
      </c>
      <c r="AU437" t="inlineStr">
        <is>
          <t>0.00000</t>
        </is>
      </c>
      <c r="AV437" t="inlineStr">
        <is>
          <t>0.00000</t>
        </is>
      </c>
      <c r="AW437" t="inlineStr">
        <is>
          <t/>
        </is>
      </c>
      <c r="AX437" t="inlineStr">
        <is>
          <t>0</t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>0</t>
        </is>
      </c>
      <c r="BQ437" t="inlineStr">
        <is>
          <t>0</t>
        </is>
      </c>
      <c r="BR437" t="inlineStr">
        <is>
          <t>0</t>
        </is>
      </c>
      <c r="BS437" t="inlineStr">
        <is>
          <t>0</t>
        </is>
      </c>
      <c r="BT437" t="inlineStr">
        <is>
          <t>0.00000</t>
        </is>
      </c>
      <c r="BU437" t="inlineStr">
        <is>
          <t/>
        </is>
      </c>
      <c r="BV437" t="inlineStr">
        <is>
          <t>0.02852</t>
        </is>
      </c>
      <c r="BW437" t="inlineStr">
        <is>
          <t>1.01200</t>
        </is>
      </c>
      <c r="BX437" t="inlineStr">
        <is>
          <t/>
        </is>
      </c>
      <c r="BY437" t="inlineStr">
        <is>
          <t/>
        </is>
      </c>
      <c r="BZ437" t="inlineStr">
        <is>
          <t>1</t>
        </is>
      </c>
      <c r="CA437" t="inlineStr">
        <is>
          <t>0</t>
        </is>
      </c>
      <c r="CB437" t="inlineStr">
        <is>
          <t>N</t>
        </is>
      </c>
      <c r="CC437" t="inlineStr">
        <is>
          <t>N</t>
        </is>
      </c>
      <c r="CD437" t="inlineStr">
        <is>
          <t>N</t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/>
        </is>
      </c>
      <c r="CJ437" t="inlineStr">
        <is>
          <t/>
        </is>
      </c>
      <c r="CK437" t="inlineStr">
        <is>
          <t/>
        </is>
      </c>
      <c r="CL437" t="inlineStr">
        <is>
          <t>XXXXXXXXXX</t>
        </is>
      </c>
      <c r="CM437" t="inlineStr">
        <is>
          <t>0.00000</t>
        </is>
      </c>
      <c r="CN437" s="38" t="inlineStr">
        <is>
          <t>7/28/26 6:53 PM</t>
        </is>
      </c>
      <c r="CO437" t="inlineStr">
        <is>
          <t>integracao</t>
        </is>
      </c>
      <c r="CP437" s="38" t="inlineStr">
        <is>
          <t>7/28/26 11:44 PM</t>
        </is>
      </c>
      <c r="CQ437" t="inlineStr">
        <is>
          <t>integracao</t>
        </is>
      </c>
      <c r="CR437" t="inlineStr">
        <is>
          <t/>
        </is>
      </c>
      <c r="CS437" t="inlineStr">
        <is>
          <t/>
        </is>
      </c>
      <c r="CT437" t="inlineStr">
        <is>
          <t/>
        </is>
      </c>
      <c r="CU437" t="inlineStr">
        <is>
          <t/>
        </is>
      </c>
      <c r="CV437" t="inlineStr">
        <is>
          <t/>
        </is>
      </c>
      <c r="CW437" t="inlineStr">
        <is>
          <t/>
        </is>
      </c>
      <c r="CX437" t="inlineStr">
        <is>
          <t>0</t>
        </is>
      </c>
      <c r="CY437" t="inlineStr">
        <is>
          <t/>
        </is>
      </c>
      <c r="CZ437" t="inlineStr">
        <is>
          <t/>
        </is>
      </c>
      <c r="DA437" t="inlineStr">
        <is>
          <t/>
        </is>
      </c>
      <c r="DB437" t="inlineStr">
        <is>
          <t/>
        </is>
      </c>
      <c r="DC437" t="inlineStr">
        <is>
          <t/>
        </is>
      </c>
      <c r="DD437" t="inlineStr">
        <is>
          <t/>
        </is>
      </c>
      <c r="DE437" t="inlineStr">
        <is>
          <t/>
        </is>
      </c>
      <c r="DF437" t="inlineStr">
        <is>
          <t/>
        </is>
      </c>
      <c r="DG437" t="inlineStr">
        <is>
          <t/>
        </is>
      </c>
      <c r="DH437" t="inlineStr">
        <is>
          <t/>
        </is>
      </c>
      <c r="DI437" t="inlineStr">
        <is>
          <t/>
        </is>
      </c>
      <c r="DJ437" t="inlineStr">
        <is>
          <t/>
        </is>
      </c>
      <c r="DK437" t="inlineStr">
        <is>
          <t/>
        </is>
      </c>
      <c r="DL437" t="inlineStr">
        <is>
          <t/>
        </is>
      </c>
      <c r="DM437" t="inlineStr">
        <is>
          <t/>
        </is>
      </c>
      <c r="DN437" t="inlineStr">
        <is>
          <t/>
        </is>
      </c>
      <c r="DO437" t="inlineStr">
        <is>
          <t/>
        </is>
      </c>
      <c r="DP437" t="inlineStr">
        <is>
          <t/>
        </is>
      </c>
      <c r="DQ437" t="inlineStr">
        <is>
          <t/>
        </is>
      </c>
      <c r="DR437" t="inlineStr">
        <is>
          <t/>
        </is>
      </c>
      <c r="DS437" t="inlineStr">
        <is>
          <t>BRGP</t>
        </is>
      </c>
      <c r="DT437" t="inlineStr">
        <is>
          <t>A101</t>
        </is>
      </c>
      <c r="DU437" t="inlineStr">
        <is>
          <t/>
        </is>
      </c>
      <c r="DV437" t="inlineStr">
        <is>
          <t/>
        </is>
      </c>
      <c r="DW437" t="inlineStr">
        <is>
          <t/>
        </is>
      </c>
      <c r="DX437" t="inlineStr">
        <is>
          <t/>
        </is>
      </c>
      <c r="DY437" t="inlineStr">
        <is>
          <t/>
        </is>
      </c>
      <c r="DZ437" t="inlineStr">
        <is>
          <t/>
        </is>
      </c>
      <c r="EA437" t="inlineStr">
        <is>
          <t/>
        </is>
      </c>
      <c r="EB437" t="inlineStr">
        <is>
          <t/>
        </is>
      </c>
      <c r="EC437" t="inlineStr">
        <is>
          <t/>
        </is>
      </c>
      <c r="ED437" t="inlineStr">
        <is>
          <t/>
        </is>
      </c>
      <c r="EE437" t="inlineStr">
        <is>
          <t/>
        </is>
      </c>
      <c r="EF437" t="inlineStr">
        <is>
          <t/>
        </is>
      </c>
      <c r="EG437" t="inlineStr">
        <is>
          <t/>
        </is>
      </c>
      <c r="EH437" t="inlineStr">
        <is>
          <t/>
        </is>
      </c>
      <c r="EI437" t="inlineStr">
        <is>
          <t/>
        </is>
      </c>
      <c r="EJ437" t="inlineStr">
        <is>
          <t/>
        </is>
      </c>
      <c r="EK437" t="inlineStr">
        <is>
          <t/>
        </is>
      </c>
      <c r="EL437" t="inlineStr">
        <is>
          <t/>
        </is>
      </c>
      <c r="EM437" t="inlineStr">
        <is>
          <t/>
        </is>
      </c>
      <c r="EN437" t="inlineStr">
        <is>
          <t/>
        </is>
      </c>
      <c r="EO437" t="inlineStr">
        <is>
          <t/>
        </is>
      </c>
      <c r="EP437" t="inlineStr">
        <is>
          <t/>
        </is>
      </c>
      <c r="EQ437" t="inlineStr">
        <is>
          <t/>
        </is>
      </c>
      <c r="ER437" t="inlineStr">
        <is>
          <t/>
        </is>
      </c>
      <c r="ES437" t="inlineStr">
        <is>
          <t/>
        </is>
      </c>
      <c r="ET437" t="inlineStr">
        <is>
          <t/>
        </is>
      </c>
      <c r="EU437" t="inlineStr">
        <is>
          <t/>
        </is>
      </c>
      <c r="EV437" t="inlineStr">
        <is>
          <t/>
        </is>
      </c>
      <c r="EW437" t="inlineStr">
        <is>
          <t/>
        </is>
      </c>
      <c r="EX437" t="inlineStr">
        <is>
          <t/>
        </is>
      </c>
      <c r="EY437" t="inlineStr">
        <is>
          <t/>
        </is>
      </c>
      <c r="EZ437" t="inlineStr">
        <is>
          <t/>
        </is>
      </c>
      <c r="FA437" t="inlineStr">
        <is>
          <t/>
        </is>
      </c>
      <c r="FB437" t="inlineStr">
        <is>
          <t/>
        </is>
      </c>
      <c r="FC437" t="inlineStr">
        <is>
          <t/>
        </is>
      </c>
      <c r="FD437" t="inlineStr">
        <is>
          <t/>
        </is>
      </c>
      <c r="FE437" t="inlineStr">
        <is>
          <t/>
        </is>
      </c>
      <c r="FF437" t="inlineStr">
        <is>
          <t/>
        </is>
      </c>
      <c r="FG437" t="inlineStr">
        <is>
          <t/>
        </is>
      </c>
      <c r="FH437" t="inlineStr">
        <is>
          <t/>
        </is>
      </c>
      <c r="FI437" t="inlineStr">
        <is>
          <t/>
        </is>
      </c>
      <c r="FJ437" t="inlineStr">
        <is>
          <t/>
        </is>
      </c>
      <c r="FK437" t="inlineStr">
        <is>
          <t/>
        </is>
      </c>
      <c r="FL437" t="inlineStr">
        <is>
          <t>0</t>
        </is>
      </c>
      <c r="FM437" t="inlineStr">
        <is>
          <t>0.00000</t>
        </is>
      </c>
      <c r="FN437" t="inlineStr">
        <is>
          <t>0</t>
        </is>
      </c>
      <c r="FO437" t="inlineStr">
        <is>
          <t>0</t>
        </is>
      </c>
      <c r="FP437" t="inlineStr">
        <is>
          <t/>
        </is>
      </c>
      <c r="FQ437" t="inlineStr">
        <is>
          <t/>
        </is>
      </c>
      <c r="FR437" t="inlineStr">
        <is>
          <t>0</t>
        </is>
      </c>
      <c r="FS437" t="inlineStr">
        <is>
          <t/>
        </is>
      </c>
    </row>
    <row r="438">
      <c r="A438" t="inlineStr">
        <is>
          <t/>
        </is>
      </c>
      <c r="B438" t="inlineStr">
        <is>
          <t/>
        </is>
      </c>
      <c r="C438" t="inlineStr">
        <is>
          <t>6878363196</t>
        </is>
      </c>
      <c r="D438" t="inlineStr">
        <is>
          <t>10238702</t>
        </is>
      </c>
      <c r="E438" t="inlineStr">
        <is>
          <t>BRARQBAT02</t>
        </is>
      </c>
      <c r="F438" t="inlineStr">
        <is>
          <t>WMS6878363196</t>
        </is>
      </c>
      <c r="G438" t="inlineStr">
        <is>
          <t>00016</t>
        </is>
      </c>
      <c r="H438" t="inlineStr">
        <is>
          <t>360MIL/1800PAC/36CX/1P</t>
        </is>
      </c>
      <c r="I438" t="inlineStr">
        <is>
          <t>MIL</t>
        </is>
      </c>
      <c r="J438" t="inlineStr">
        <is>
          <t>000160</t>
        </is>
      </c>
      <c r="K438" t="inlineStr">
        <is>
          <t>0.40000</t>
        </is>
      </c>
      <c r="L438" t="inlineStr">
        <is>
          <t>0.40000</t>
        </is>
      </c>
      <c r="M438" t="inlineStr">
        <is>
          <t>0.00000</t>
        </is>
      </c>
      <c r="N438" t="inlineStr">
        <is>
          <t>0.40000</t>
        </is>
      </c>
      <c r="O438" t="inlineStr">
        <is>
          <t>0.00000</t>
        </is>
      </c>
      <c r="P438" t="inlineStr">
        <is>
          <t>55</t>
        </is>
      </c>
      <c r="Q438" t="inlineStr">
        <is>
          <t>0.00000</t>
        </is>
      </c>
      <c r="R438" t="inlineStr">
        <is>
          <t>0.00000</t>
        </is>
      </c>
      <c r="S438" t="inlineStr">
        <is>
          <t/>
        </is>
      </c>
      <c r="T438" t="inlineStr">
        <is>
          <t>0.00111</t>
        </is>
      </c>
      <c r="U438" t="inlineStr">
        <is>
          <t>Lot</t>
        </is>
      </c>
      <c r="V438" t="inlineStr">
        <is>
          <t>0.00000</t>
        </is>
      </c>
      <c r="W438" t="inlineStr">
        <is>
          <t/>
        </is>
      </c>
      <c r="X438" t="inlineStr">
        <is>
          <t/>
        </is>
      </c>
      <c r="Y438" t="inlineStr">
        <is>
          <t/>
        </is>
      </c>
      <c r="Z438" t="inlineStr">
        <is>
          <t>FLOW RACK</t>
        </is>
      </c>
      <c r="AA438" t="inlineStr">
        <is>
          <t>1</t>
        </is>
      </c>
      <c r="AB438" t="inlineStr">
        <is>
          <t/>
        </is>
      </c>
      <c r="AC438" t="inlineStr">
        <is>
          <t/>
        </is>
      </c>
      <c r="AD438" t="inlineStr">
        <is>
          <t/>
        </is>
      </c>
      <c r="AE438" t="inlineStr">
        <is>
          <t/>
        </is>
      </c>
      <c r="AF438" t="inlineStr">
        <is>
          <t>EMB</t>
        </is>
      </c>
      <c r="AG438" t="inlineStr">
        <is>
          <t>0</t>
        </is>
      </c>
      <c r="AH438" t="inlineStr">
        <is>
          <t/>
        </is>
      </c>
      <c r="AI438" t="inlineStr">
        <is>
          <t/>
        </is>
      </c>
      <c r="AJ438" t="inlineStr">
        <is>
          <t>0.00000</t>
        </is>
      </c>
      <c r="AK438" t="inlineStr">
        <is>
          <t>-0.80000</t>
        </is>
      </c>
      <c r="AL438" t="inlineStr">
        <is>
          <t/>
        </is>
      </c>
      <c r="AM438" t="inlineStr">
        <is>
          <t/>
        </is>
      </c>
      <c r="AN438" t="inlineStr">
        <is>
          <t/>
        </is>
      </c>
      <c r="AO438" t="inlineStr">
        <is>
          <t/>
        </is>
      </c>
      <c r="AP438" t="inlineStr">
        <is>
          <t>0</t>
        </is>
      </c>
      <c r="AQ438" t="inlineStr">
        <is>
          <t/>
        </is>
      </c>
      <c r="AR438" t="inlineStr">
        <is>
          <t/>
        </is>
      </c>
      <c r="AS438" t="inlineStr">
        <is>
          <t>0.00000</t>
        </is>
      </c>
      <c r="AT438" t="inlineStr">
        <is>
          <t>0</t>
        </is>
      </c>
      <c r="AU438" t="inlineStr">
        <is>
          <t>0.00000</t>
        </is>
      </c>
      <c r="AV438" t="inlineStr">
        <is>
          <t>0.00000</t>
        </is>
      </c>
      <c r="AW438" t="inlineStr">
        <is>
          <t/>
        </is>
      </c>
      <c r="AX438" t="inlineStr">
        <is>
          <t>0</t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>0</t>
        </is>
      </c>
      <c r="BQ438" t="inlineStr">
        <is>
          <t>0</t>
        </is>
      </c>
      <c r="BR438" t="inlineStr">
        <is>
          <t>0</t>
        </is>
      </c>
      <c r="BS438" t="inlineStr">
        <is>
          <t>0</t>
        </is>
      </c>
      <c r="BT438" t="inlineStr">
        <is>
          <t>0.00000</t>
        </is>
      </c>
      <c r="BU438" t="inlineStr">
        <is>
          <t/>
        </is>
      </c>
      <c r="BV438" t="inlineStr">
        <is>
          <t>0.00260</t>
        </is>
      </c>
      <c r="BW438" t="inlineStr">
        <is>
          <t>0.08800</t>
        </is>
      </c>
      <c r="BX438" t="inlineStr">
        <is>
          <t/>
        </is>
      </c>
      <c r="BY438" t="inlineStr">
        <is>
          <t/>
        </is>
      </c>
      <c r="BZ438" t="inlineStr">
        <is>
          <t>1</t>
        </is>
      </c>
      <c r="CA438" t="inlineStr">
        <is>
          <t>0</t>
        </is>
      </c>
      <c r="CB438" t="inlineStr">
        <is>
          <t>N</t>
        </is>
      </c>
      <c r="CC438" t="inlineStr">
        <is>
          <t>N</t>
        </is>
      </c>
      <c r="CD438" t="inlineStr">
        <is>
          <t>N</t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/>
        </is>
      </c>
      <c r="CJ438" t="inlineStr">
        <is>
          <t/>
        </is>
      </c>
      <c r="CK438" t="inlineStr">
        <is>
          <t/>
        </is>
      </c>
      <c r="CL438" t="inlineStr">
        <is>
          <t>XXXXXXXXXX</t>
        </is>
      </c>
      <c r="CM438" t="inlineStr">
        <is>
          <t>0.00000</t>
        </is>
      </c>
      <c r="CN438" s="38" t="inlineStr">
        <is>
          <t>7/28/26 6:53 PM</t>
        </is>
      </c>
      <c r="CO438" t="inlineStr">
        <is>
          <t>integracao</t>
        </is>
      </c>
      <c r="CP438" s="38" t="inlineStr">
        <is>
          <t>7/28/26 11:45 PM</t>
        </is>
      </c>
      <c r="CQ438" t="inlineStr">
        <is>
          <t>integracao</t>
        </is>
      </c>
      <c r="CR438" t="inlineStr">
        <is>
          <t/>
        </is>
      </c>
      <c r="CS438" t="inlineStr">
        <is>
          <t/>
        </is>
      </c>
      <c r="CT438" t="inlineStr">
        <is>
          <t/>
        </is>
      </c>
      <c r="CU438" t="inlineStr">
        <is>
          <t/>
        </is>
      </c>
      <c r="CV438" t="inlineStr">
        <is>
          <t/>
        </is>
      </c>
      <c r="CW438" t="inlineStr">
        <is>
          <t/>
        </is>
      </c>
      <c r="CX438" t="inlineStr">
        <is>
          <t>0</t>
        </is>
      </c>
      <c r="CY438" t="inlineStr">
        <is>
          <t/>
        </is>
      </c>
      <c r="CZ438" t="inlineStr">
        <is>
          <t/>
        </is>
      </c>
      <c r="DA438" t="inlineStr">
        <is>
          <t/>
        </is>
      </c>
      <c r="DB438" t="inlineStr">
        <is>
          <t/>
        </is>
      </c>
      <c r="DC438" t="inlineStr">
        <is>
          <t/>
        </is>
      </c>
      <c r="DD438" t="inlineStr">
        <is>
          <t/>
        </is>
      </c>
      <c r="DE438" t="inlineStr">
        <is>
          <t/>
        </is>
      </c>
      <c r="DF438" t="inlineStr">
        <is>
          <t/>
        </is>
      </c>
      <c r="DG438" t="inlineStr">
        <is>
          <t/>
        </is>
      </c>
      <c r="DH438" t="inlineStr">
        <is>
          <t/>
        </is>
      </c>
      <c r="DI438" t="inlineStr">
        <is>
          <t/>
        </is>
      </c>
      <c r="DJ438" t="inlineStr">
        <is>
          <t/>
        </is>
      </c>
      <c r="DK438" t="inlineStr">
        <is>
          <t/>
        </is>
      </c>
      <c r="DL438" t="inlineStr">
        <is>
          <t/>
        </is>
      </c>
      <c r="DM438" t="inlineStr">
        <is>
          <t/>
        </is>
      </c>
      <c r="DN438" t="inlineStr">
        <is>
          <t/>
        </is>
      </c>
      <c r="DO438" t="inlineStr">
        <is>
          <t/>
        </is>
      </c>
      <c r="DP438" t="inlineStr">
        <is>
          <t/>
        </is>
      </c>
      <c r="DQ438" t="inlineStr">
        <is>
          <t/>
        </is>
      </c>
      <c r="DR438" t="inlineStr">
        <is>
          <t/>
        </is>
      </c>
      <c r="DS438" t="inlineStr">
        <is>
          <t>BRGP</t>
        </is>
      </c>
      <c r="DT438" t="inlineStr">
        <is>
          <t>A101</t>
        </is>
      </c>
      <c r="DU438" t="inlineStr">
        <is>
          <t/>
        </is>
      </c>
      <c r="DV438" t="inlineStr">
        <is>
          <t/>
        </is>
      </c>
      <c r="DW438" t="inlineStr">
        <is>
          <t/>
        </is>
      </c>
      <c r="DX438" t="inlineStr">
        <is>
          <t/>
        </is>
      </c>
      <c r="DY438" t="inlineStr">
        <is>
          <t/>
        </is>
      </c>
      <c r="DZ438" t="inlineStr">
        <is>
          <t/>
        </is>
      </c>
      <c r="EA438" t="inlineStr">
        <is>
          <t/>
        </is>
      </c>
      <c r="EB438" t="inlineStr">
        <is>
          <t/>
        </is>
      </c>
      <c r="EC438" t="inlineStr">
        <is>
          <t/>
        </is>
      </c>
      <c r="ED438" t="inlineStr">
        <is>
          <t/>
        </is>
      </c>
      <c r="EE438" t="inlineStr">
        <is>
          <t/>
        </is>
      </c>
      <c r="EF438" t="inlineStr">
        <is>
          <t/>
        </is>
      </c>
      <c r="EG438" t="inlineStr">
        <is>
          <t/>
        </is>
      </c>
      <c r="EH438" t="inlineStr">
        <is>
          <t/>
        </is>
      </c>
      <c r="EI438" t="inlineStr">
        <is>
          <t/>
        </is>
      </c>
      <c r="EJ438" t="inlineStr">
        <is>
          <t/>
        </is>
      </c>
      <c r="EK438" t="inlineStr">
        <is>
          <t/>
        </is>
      </c>
      <c r="EL438" t="inlineStr">
        <is>
          <t/>
        </is>
      </c>
      <c r="EM438" t="inlineStr">
        <is>
          <t/>
        </is>
      </c>
      <c r="EN438" t="inlineStr">
        <is>
          <t/>
        </is>
      </c>
      <c r="EO438" t="inlineStr">
        <is>
          <t/>
        </is>
      </c>
      <c r="EP438" t="inlineStr">
        <is>
          <t/>
        </is>
      </c>
      <c r="EQ438" t="inlineStr">
        <is>
          <t/>
        </is>
      </c>
      <c r="ER438" t="inlineStr">
        <is>
          <t/>
        </is>
      </c>
      <c r="ES438" t="inlineStr">
        <is>
          <t/>
        </is>
      </c>
      <c r="ET438" t="inlineStr">
        <is>
          <t/>
        </is>
      </c>
      <c r="EU438" t="inlineStr">
        <is>
          <t/>
        </is>
      </c>
      <c r="EV438" t="inlineStr">
        <is>
          <t/>
        </is>
      </c>
      <c r="EW438" t="inlineStr">
        <is>
          <t/>
        </is>
      </c>
      <c r="EX438" t="inlineStr">
        <is>
          <t/>
        </is>
      </c>
      <c r="EY438" t="inlineStr">
        <is>
          <t/>
        </is>
      </c>
      <c r="EZ438" t="inlineStr">
        <is>
          <t/>
        </is>
      </c>
      <c r="FA438" t="inlineStr">
        <is>
          <t/>
        </is>
      </c>
      <c r="FB438" t="inlineStr">
        <is>
          <t/>
        </is>
      </c>
      <c r="FC438" t="inlineStr">
        <is>
          <t/>
        </is>
      </c>
      <c r="FD438" t="inlineStr">
        <is>
          <t/>
        </is>
      </c>
      <c r="FE438" t="inlineStr">
        <is>
          <t/>
        </is>
      </c>
      <c r="FF438" t="inlineStr">
        <is>
          <t/>
        </is>
      </c>
      <c r="FG438" t="inlineStr">
        <is>
          <t/>
        </is>
      </c>
      <c r="FH438" t="inlineStr">
        <is>
          <t/>
        </is>
      </c>
      <c r="FI438" t="inlineStr">
        <is>
          <t/>
        </is>
      </c>
      <c r="FJ438" t="inlineStr">
        <is>
          <t/>
        </is>
      </c>
      <c r="FK438" t="inlineStr">
        <is>
          <t/>
        </is>
      </c>
      <c r="FL438" t="inlineStr">
        <is>
          <t>0</t>
        </is>
      </c>
      <c r="FM438" t="inlineStr">
        <is>
          <t>0.00000</t>
        </is>
      </c>
      <c r="FN438" t="inlineStr">
        <is>
          <t>0</t>
        </is>
      </c>
      <c r="FO438" t="inlineStr">
        <is>
          <t>0</t>
        </is>
      </c>
      <c r="FP438" t="inlineStr">
        <is>
          <t/>
        </is>
      </c>
      <c r="FQ438" t="inlineStr">
        <is>
          <t/>
        </is>
      </c>
      <c r="FR438" t="inlineStr">
        <is>
          <t>0</t>
        </is>
      </c>
      <c r="FS438" t="inlineStr">
        <is>
          <t/>
        </is>
      </c>
    </row>
    <row r="439">
      <c r="A439" t="inlineStr">
        <is>
          <t/>
        </is>
      </c>
      <c r="B439" t="inlineStr">
        <is>
          <t/>
        </is>
      </c>
      <c r="C439" t="inlineStr">
        <is>
          <t>6878363196</t>
        </is>
      </c>
      <c r="D439" t="inlineStr">
        <is>
          <t>10226367</t>
        </is>
      </c>
      <c r="E439" t="inlineStr">
        <is>
          <t>BRARQBAT02</t>
        </is>
      </c>
      <c r="F439" t="inlineStr">
        <is>
          <t>WMS6878363196</t>
        </is>
      </c>
      <c r="G439" t="inlineStr">
        <is>
          <t>00017</t>
        </is>
      </c>
      <c r="H439" t="inlineStr">
        <is>
          <t>360MIL/1800PAC/36CX/1P</t>
        </is>
      </c>
      <c r="I439" t="inlineStr">
        <is>
          <t>MIL</t>
        </is>
      </c>
      <c r="J439" t="inlineStr">
        <is>
          <t>000170</t>
        </is>
      </c>
      <c r="K439" t="inlineStr">
        <is>
          <t>0.40000</t>
        </is>
      </c>
      <c r="L439" t="inlineStr">
        <is>
          <t>0.40000</t>
        </is>
      </c>
      <c r="M439" t="inlineStr">
        <is>
          <t>0.00000</t>
        </is>
      </c>
      <c r="N439" t="inlineStr">
        <is>
          <t>0.40000</t>
        </is>
      </c>
      <c r="O439" t="inlineStr">
        <is>
          <t>0.00000</t>
        </is>
      </c>
      <c r="P439" t="inlineStr">
        <is>
          <t>55</t>
        </is>
      </c>
      <c r="Q439" t="inlineStr">
        <is>
          <t>0.00000</t>
        </is>
      </c>
      <c r="R439" t="inlineStr">
        <is>
          <t>0.00000</t>
        </is>
      </c>
      <c r="S439" t="inlineStr">
        <is>
          <t/>
        </is>
      </c>
      <c r="T439" t="inlineStr">
        <is>
          <t>0.00111</t>
        </is>
      </c>
      <c r="U439" t="inlineStr">
        <is>
          <t>Lot</t>
        </is>
      </c>
      <c r="V439" t="inlineStr">
        <is>
          <t>0.00000</t>
        </is>
      </c>
      <c r="W439" t="inlineStr">
        <is>
          <t/>
        </is>
      </c>
      <c r="X439" t="inlineStr">
        <is>
          <t/>
        </is>
      </c>
      <c r="Y439" t="inlineStr">
        <is>
          <t/>
        </is>
      </c>
      <c r="Z439" t="inlineStr">
        <is>
          <t>FLOW RACK</t>
        </is>
      </c>
      <c r="AA439" t="inlineStr">
        <is>
          <t>1</t>
        </is>
      </c>
      <c r="AB439" t="inlineStr">
        <is>
          <t/>
        </is>
      </c>
      <c r="AC439" t="inlineStr">
        <is>
          <t/>
        </is>
      </c>
      <c r="AD439" t="inlineStr">
        <is>
          <t/>
        </is>
      </c>
      <c r="AE439" t="inlineStr">
        <is>
          <t/>
        </is>
      </c>
      <c r="AF439" t="inlineStr">
        <is>
          <t>EMB</t>
        </is>
      </c>
      <c r="AG439" t="inlineStr">
        <is>
          <t>0</t>
        </is>
      </c>
      <c r="AH439" t="inlineStr">
        <is>
          <t/>
        </is>
      </c>
      <c r="AI439" t="inlineStr">
        <is>
          <t/>
        </is>
      </c>
      <c r="AJ439" t="inlineStr">
        <is>
          <t>0.00000</t>
        </is>
      </c>
      <c r="AK439" t="inlineStr">
        <is>
          <t>-0.80000</t>
        </is>
      </c>
      <c r="AL439" t="inlineStr">
        <is>
          <t/>
        </is>
      </c>
      <c r="AM439" t="inlineStr">
        <is>
          <t/>
        </is>
      </c>
      <c r="AN439" t="inlineStr">
        <is>
          <t/>
        </is>
      </c>
      <c r="AO439" t="inlineStr">
        <is>
          <t/>
        </is>
      </c>
      <c r="AP439" t="inlineStr">
        <is>
          <t>0</t>
        </is>
      </c>
      <c r="AQ439" t="inlineStr">
        <is>
          <t/>
        </is>
      </c>
      <c r="AR439" t="inlineStr">
        <is>
          <t/>
        </is>
      </c>
      <c r="AS439" t="inlineStr">
        <is>
          <t>0.00000</t>
        </is>
      </c>
      <c r="AT439" t="inlineStr">
        <is>
          <t>0</t>
        </is>
      </c>
      <c r="AU439" t="inlineStr">
        <is>
          <t>0.00000</t>
        </is>
      </c>
      <c r="AV439" t="inlineStr">
        <is>
          <t>0.00000</t>
        </is>
      </c>
      <c r="AW439" t="inlineStr">
        <is>
          <t/>
        </is>
      </c>
      <c r="AX439" t="inlineStr">
        <is>
          <t>0</t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>0</t>
        </is>
      </c>
      <c r="BQ439" t="inlineStr">
        <is>
          <t>0</t>
        </is>
      </c>
      <c r="BR439" t="inlineStr">
        <is>
          <t>0</t>
        </is>
      </c>
      <c r="BS439" t="inlineStr">
        <is>
          <t>0</t>
        </is>
      </c>
      <c r="BT439" t="inlineStr">
        <is>
          <t>0.00000</t>
        </is>
      </c>
      <c r="BU439" t="inlineStr">
        <is>
          <t/>
        </is>
      </c>
      <c r="BV439" t="inlineStr">
        <is>
          <t>0.00248</t>
        </is>
      </c>
      <c r="BW439" t="inlineStr">
        <is>
          <t>0.08800</t>
        </is>
      </c>
      <c r="BX439" t="inlineStr">
        <is>
          <t/>
        </is>
      </c>
      <c r="BY439" t="inlineStr">
        <is>
          <t/>
        </is>
      </c>
      <c r="BZ439" t="inlineStr">
        <is>
          <t>1</t>
        </is>
      </c>
      <c r="CA439" t="inlineStr">
        <is>
          <t>0</t>
        </is>
      </c>
      <c r="CB439" t="inlineStr">
        <is>
          <t>N</t>
        </is>
      </c>
      <c r="CC439" t="inlineStr">
        <is>
          <t>N</t>
        </is>
      </c>
      <c r="CD439" t="inlineStr">
        <is>
          <t>N</t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/>
        </is>
      </c>
      <c r="CJ439" t="inlineStr">
        <is>
          <t/>
        </is>
      </c>
      <c r="CK439" t="inlineStr">
        <is>
          <t/>
        </is>
      </c>
      <c r="CL439" t="inlineStr">
        <is>
          <t>XXXXXXXXXX</t>
        </is>
      </c>
      <c r="CM439" t="inlineStr">
        <is>
          <t>0.00000</t>
        </is>
      </c>
      <c r="CN439" s="38" t="inlineStr">
        <is>
          <t>7/28/26 6:53 PM</t>
        </is>
      </c>
      <c r="CO439" t="inlineStr">
        <is>
          <t>integracao</t>
        </is>
      </c>
      <c r="CP439" s="38" t="inlineStr">
        <is>
          <t>7/28/26 11:48 PM</t>
        </is>
      </c>
      <c r="CQ439" t="inlineStr">
        <is>
          <t>integracao</t>
        </is>
      </c>
      <c r="CR439" t="inlineStr">
        <is>
          <t/>
        </is>
      </c>
      <c r="CS439" t="inlineStr">
        <is>
          <t/>
        </is>
      </c>
      <c r="CT439" t="inlineStr">
        <is>
          <t/>
        </is>
      </c>
      <c r="CU439" t="inlineStr">
        <is>
          <t/>
        </is>
      </c>
      <c r="CV439" t="inlineStr">
        <is>
          <t/>
        </is>
      </c>
      <c r="CW439" t="inlineStr">
        <is>
          <t/>
        </is>
      </c>
      <c r="CX439" t="inlineStr">
        <is>
          <t>0</t>
        </is>
      </c>
      <c r="CY439" t="inlineStr">
        <is>
          <t/>
        </is>
      </c>
      <c r="CZ439" t="inlineStr">
        <is>
          <t/>
        </is>
      </c>
      <c r="DA439" t="inlineStr">
        <is>
          <t/>
        </is>
      </c>
      <c r="DB439" t="inlineStr">
        <is>
          <t/>
        </is>
      </c>
      <c r="DC439" t="inlineStr">
        <is>
          <t/>
        </is>
      </c>
      <c r="DD439" t="inlineStr">
        <is>
          <t/>
        </is>
      </c>
      <c r="DE439" t="inlineStr">
        <is>
          <t/>
        </is>
      </c>
      <c r="DF439" t="inlineStr">
        <is>
          <t/>
        </is>
      </c>
      <c r="DG439" t="inlineStr">
        <is>
          <t/>
        </is>
      </c>
      <c r="DH439" t="inlineStr">
        <is>
          <t/>
        </is>
      </c>
      <c r="DI439" t="inlineStr">
        <is>
          <t/>
        </is>
      </c>
      <c r="DJ439" t="inlineStr">
        <is>
          <t/>
        </is>
      </c>
      <c r="DK439" t="inlineStr">
        <is>
          <t/>
        </is>
      </c>
      <c r="DL439" t="inlineStr">
        <is>
          <t/>
        </is>
      </c>
      <c r="DM439" t="inlineStr">
        <is>
          <t/>
        </is>
      </c>
      <c r="DN439" t="inlineStr">
        <is>
          <t/>
        </is>
      </c>
      <c r="DO439" t="inlineStr">
        <is>
          <t/>
        </is>
      </c>
      <c r="DP439" t="inlineStr">
        <is>
          <t/>
        </is>
      </c>
      <c r="DQ439" t="inlineStr">
        <is>
          <t/>
        </is>
      </c>
      <c r="DR439" t="inlineStr">
        <is>
          <t/>
        </is>
      </c>
      <c r="DS439" t="inlineStr">
        <is>
          <t>BRGP</t>
        </is>
      </c>
      <c r="DT439" t="inlineStr">
        <is>
          <t>A101</t>
        </is>
      </c>
      <c r="DU439" t="inlineStr">
        <is>
          <t/>
        </is>
      </c>
      <c r="DV439" t="inlineStr">
        <is>
          <t/>
        </is>
      </c>
      <c r="DW439" t="inlineStr">
        <is>
          <t/>
        </is>
      </c>
      <c r="DX439" t="inlineStr">
        <is>
          <t/>
        </is>
      </c>
      <c r="DY439" t="inlineStr">
        <is>
          <t/>
        </is>
      </c>
      <c r="DZ439" t="inlineStr">
        <is>
          <t/>
        </is>
      </c>
      <c r="EA439" t="inlineStr">
        <is>
          <t/>
        </is>
      </c>
      <c r="EB439" t="inlineStr">
        <is>
          <t/>
        </is>
      </c>
      <c r="EC439" t="inlineStr">
        <is>
          <t/>
        </is>
      </c>
      <c r="ED439" t="inlineStr">
        <is>
          <t/>
        </is>
      </c>
      <c r="EE439" t="inlineStr">
        <is>
          <t/>
        </is>
      </c>
      <c r="EF439" t="inlineStr">
        <is>
          <t/>
        </is>
      </c>
      <c r="EG439" t="inlineStr">
        <is>
          <t/>
        </is>
      </c>
      <c r="EH439" t="inlineStr">
        <is>
          <t/>
        </is>
      </c>
      <c r="EI439" t="inlineStr">
        <is>
          <t/>
        </is>
      </c>
      <c r="EJ439" t="inlineStr">
        <is>
          <t/>
        </is>
      </c>
      <c r="EK439" t="inlineStr">
        <is>
          <t/>
        </is>
      </c>
      <c r="EL439" t="inlineStr">
        <is>
          <t/>
        </is>
      </c>
      <c r="EM439" t="inlineStr">
        <is>
          <t/>
        </is>
      </c>
      <c r="EN439" t="inlineStr">
        <is>
          <t/>
        </is>
      </c>
      <c r="EO439" t="inlineStr">
        <is>
          <t/>
        </is>
      </c>
      <c r="EP439" t="inlineStr">
        <is>
          <t/>
        </is>
      </c>
      <c r="EQ439" t="inlineStr">
        <is>
          <t/>
        </is>
      </c>
      <c r="ER439" t="inlineStr">
        <is>
          <t/>
        </is>
      </c>
      <c r="ES439" t="inlineStr">
        <is>
          <t/>
        </is>
      </c>
      <c r="ET439" t="inlineStr">
        <is>
          <t/>
        </is>
      </c>
      <c r="EU439" t="inlineStr">
        <is>
          <t/>
        </is>
      </c>
      <c r="EV439" t="inlineStr">
        <is>
          <t/>
        </is>
      </c>
      <c r="EW439" t="inlineStr">
        <is>
          <t/>
        </is>
      </c>
      <c r="EX439" t="inlineStr">
        <is>
          <t/>
        </is>
      </c>
      <c r="EY439" t="inlineStr">
        <is>
          <t/>
        </is>
      </c>
      <c r="EZ439" t="inlineStr">
        <is>
          <t/>
        </is>
      </c>
      <c r="FA439" t="inlineStr">
        <is>
          <t/>
        </is>
      </c>
      <c r="FB439" t="inlineStr">
        <is>
          <t/>
        </is>
      </c>
      <c r="FC439" t="inlineStr">
        <is>
          <t/>
        </is>
      </c>
      <c r="FD439" t="inlineStr">
        <is>
          <t/>
        </is>
      </c>
      <c r="FE439" t="inlineStr">
        <is>
          <t/>
        </is>
      </c>
      <c r="FF439" t="inlineStr">
        <is>
          <t/>
        </is>
      </c>
      <c r="FG439" t="inlineStr">
        <is>
          <t/>
        </is>
      </c>
      <c r="FH439" t="inlineStr">
        <is>
          <t/>
        </is>
      </c>
      <c r="FI439" t="inlineStr">
        <is>
          <t/>
        </is>
      </c>
      <c r="FJ439" t="inlineStr">
        <is>
          <t/>
        </is>
      </c>
      <c r="FK439" t="inlineStr">
        <is>
          <t/>
        </is>
      </c>
      <c r="FL439" t="inlineStr">
        <is>
          <t>0</t>
        </is>
      </c>
      <c r="FM439" t="inlineStr">
        <is>
          <t>0.00000</t>
        </is>
      </c>
      <c r="FN439" t="inlineStr">
        <is>
          <t>0</t>
        </is>
      </c>
      <c r="FO439" t="inlineStr">
        <is>
          <t>0</t>
        </is>
      </c>
      <c r="FP439" t="inlineStr">
        <is>
          <t/>
        </is>
      </c>
      <c r="FQ439" t="inlineStr">
        <is>
          <t/>
        </is>
      </c>
      <c r="FR439" t="inlineStr">
        <is>
          <t>0</t>
        </is>
      </c>
      <c r="FS439" t="inlineStr">
        <is>
          <t/>
        </is>
      </c>
    </row>
    <row r="440">
      <c r="A440" t="inlineStr">
        <is>
          <t/>
        </is>
      </c>
      <c r="B440" t="inlineStr">
        <is>
          <t/>
        </is>
      </c>
      <c r="C440" t="inlineStr">
        <is>
          <t>6878363196</t>
        </is>
      </c>
      <c r="D440" t="inlineStr">
        <is>
          <t>10226368</t>
        </is>
      </c>
      <c r="E440" t="inlineStr">
        <is>
          <t>BRARQBAT02</t>
        </is>
      </c>
      <c r="F440" t="inlineStr">
        <is>
          <t>WMS6878363196</t>
        </is>
      </c>
      <c r="G440" t="inlineStr">
        <is>
          <t>00018</t>
        </is>
      </c>
      <c r="H440" t="inlineStr">
        <is>
          <t>360MIL/1800PAC/36CX/1P</t>
        </is>
      </c>
      <c r="I440" t="inlineStr">
        <is>
          <t>MIL</t>
        </is>
      </c>
      <c r="J440" t="inlineStr">
        <is>
          <t>000180</t>
        </is>
      </c>
      <c r="K440" t="inlineStr">
        <is>
          <t>0.60000</t>
        </is>
      </c>
      <c r="L440" t="inlineStr">
        <is>
          <t>0.60000</t>
        </is>
      </c>
      <c r="M440" t="inlineStr">
        <is>
          <t>0.00000</t>
        </is>
      </c>
      <c r="N440" t="inlineStr">
        <is>
          <t>0.60000</t>
        </is>
      </c>
      <c r="O440" t="inlineStr">
        <is>
          <t>0.00000</t>
        </is>
      </c>
      <c r="P440" t="inlineStr">
        <is>
          <t>55</t>
        </is>
      </c>
      <c r="Q440" t="inlineStr">
        <is>
          <t>0.00000</t>
        </is>
      </c>
      <c r="R440" t="inlineStr">
        <is>
          <t>0.00000</t>
        </is>
      </c>
      <c r="S440" t="inlineStr">
        <is>
          <t/>
        </is>
      </c>
      <c r="T440" t="inlineStr">
        <is>
          <t>0.00167</t>
        </is>
      </c>
      <c r="U440" t="inlineStr">
        <is>
          <t>Lot</t>
        </is>
      </c>
      <c r="V440" t="inlineStr">
        <is>
          <t>0.00000</t>
        </is>
      </c>
      <c r="W440" t="inlineStr">
        <is>
          <t/>
        </is>
      </c>
      <c r="X440" t="inlineStr">
        <is>
          <t/>
        </is>
      </c>
      <c r="Y440" t="inlineStr">
        <is>
          <t/>
        </is>
      </c>
      <c r="Z440" t="inlineStr">
        <is>
          <t>FLOW RACK</t>
        </is>
      </c>
      <c r="AA440" t="inlineStr">
        <is>
          <t>1</t>
        </is>
      </c>
      <c r="AB440" t="inlineStr">
        <is>
          <t/>
        </is>
      </c>
      <c r="AC440" t="inlineStr">
        <is>
          <t/>
        </is>
      </c>
      <c r="AD440" t="inlineStr">
        <is>
          <t/>
        </is>
      </c>
      <c r="AE440" t="inlineStr">
        <is>
          <t/>
        </is>
      </c>
      <c r="AF440" t="inlineStr">
        <is>
          <t>EMB</t>
        </is>
      </c>
      <c r="AG440" t="inlineStr">
        <is>
          <t>0</t>
        </is>
      </c>
      <c r="AH440" t="inlineStr">
        <is>
          <t/>
        </is>
      </c>
      <c r="AI440" t="inlineStr">
        <is>
          <t/>
        </is>
      </c>
      <c r="AJ440" t="inlineStr">
        <is>
          <t>0.00000</t>
        </is>
      </c>
      <c r="AK440" t="inlineStr">
        <is>
          <t>-1.20000</t>
        </is>
      </c>
      <c r="AL440" t="inlineStr">
        <is>
          <t/>
        </is>
      </c>
      <c r="AM440" t="inlineStr">
        <is>
          <t/>
        </is>
      </c>
      <c r="AN440" t="inlineStr">
        <is>
          <t/>
        </is>
      </c>
      <c r="AO440" t="inlineStr">
        <is>
          <t/>
        </is>
      </c>
      <c r="AP440" t="inlineStr">
        <is>
          <t>0</t>
        </is>
      </c>
      <c r="AQ440" t="inlineStr">
        <is>
          <t/>
        </is>
      </c>
      <c r="AR440" t="inlineStr">
        <is>
          <t/>
        </is>
      </c>
      <c r="AS440" t="inlineStr">
        <is>
          <t>0.00000</t>
        </is>
      </c>
      <c r="AT440" t="inlineStr">
        <is>
          <t>0</t>
        </is>
      </c>
      <c r="AU440" t="inlineStr">
        <is>
          <t>0.00000</t>
        </is>
      </c>
      <c r="AV440" t="inlineStr">
        <is>
          <t>0.00000</t>
        </is>
      </c>
      <c r="AW440" t="inlineStr">
        <is>
          <t/>
        </is>
      </c>
      <c r="AX440" t="inlineStr">
        <is>
          <t>0</t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>0</t>
        </is>
      </c>
      <c r="BQ440" t="inlineStr">
        <is>
          <t>0</t>
        </is>
      </c>
      <c r="BR440" t="inlineStr">
        <is>
          <t>0</t>
        </is>
      </c>
      <c r="BS440" t="inlineStr">
        <is>
          <t>0</t>
        </is>
      </c>
      <c r="BT440" t="inlineStr">
        <is>
          <t>0.00000</t>
        </is>
      </c>
      <c r="BU440" t="inlineStr">
        <is>
          <t/>
        </is>
      </c>
      <c r="BV440" t="inlineStr">
        <is>
          <t>0.00390</t>
        </is>
      </c>
      <c r="BW440" t="inlineStr">
        <is>
          <t>0.13200</t>
        </is>
      </c>
      <c r="BX440" t="inlineStr">
        <is>
          <t/>
        </is>
      </c>
      <c r="BY440" t="inlineStr">
        <is>
          <t/>
        </is>
      </c>
      <c r="BZ440" t="inlineStr">
        <is>
          <t>1</t>
        </is>
      </c>
      <c r="CA440" t="inlineStr">
        <is>
          <t>0</t>
        </is>
      </c>
      <c r="CB440" t="inlineStr">
        <is>
          <t>N</t>
        </is>
      </c>
      <c r="CC440" t="inlineStr">
        <is>
          <t>N</t>
        </is>
      </c>
      <c r="CD440" t="inlineStr">
        <is>
          <t>N</t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/>
        </is>
      </c>
      <c r="CJ440" t="inlineStr">
        <is>
          <t/>
        </is>
      </c>
      <c r="CK440" t="inlineStr">
        <is>
          <t/>
        </is>
      </c>
      <c r="CL440" t="inlineStr">
        <is>
          <t>XXXXXXXXXX</t>
        </is>
      </c>
      <c r="CM440" t="inlineStr">
        <is>
          <t>0.00000</t>
        </is>
      </c>
      <c r="CN440" s="38" t="inlineStr">
        <is>
          <t>7/28/26 6:53 PM</t>
        </is>
      </c>
      <c r="CO440" t="inlineStr">
        <is>
          <t>integracao</t>
        </is>
      </c>
      <c r="CP440" s="38" t="inlineStr">
        <is>
          <t>7/28/26 11:54 PM</t>
        </is>
      </c>
      <c r="CQ440" t="inlineStr">
        <is>
          <t>integracao</t>
        </is>
      </c>
      <c r="CR440" t="inlineStr">
        <is>
          <t/>
        </is>
      </c>
      <c r="CS440" t="inlineStr">
        <is>
          <t/>
        </is>
      </c>
      <c r="CT440" t="inlineStr">
        <is>
          <t/>
        </is>
      </c>
      <c r="CU440" t="inlineStr">
        <is>
          <t/>
        </is>
      </c>
      <c r="CV440" t="inlineStr">
        <is>
          <t/>
        </is>
      </c>
      <c r="CW440" t="inlineStr">
        <is>
          <t/>
        </is>
      </c>
      <c r="CX440" t="inlineStr">
        <is>
          <t>0</t>
        </is>
      </c>
      <c r="CY440" t="inlineStr">
        <is>
          <t/>
        </is>
      </c>
      <c r="CZ440" t="inlineStr">
        <is>
          <t/>
        </is>
      </c>
      <c r="DA440" t="inlineStr">
        <is>
          <t/>
        </is>
      </c>
      <c r="DB440" t="inlineStr">
        <is>
          <t/>
        </is>
      </c>
      <c r="DC440" t="inlineStr">
        <is>
          <t/>
        </is>
      </c>
      <c r="DD440" t="inlineStr">
        <is>
          <t/>
        </is>
      </c>
      <c r="DE440" t="inlineStr">
        <is>
          <t/>
        </is>
      </c>
      <c r="DF440" t="inlineStr">
        <is>
          <t/>
        </is>
      </c>
      <c r="DG440" t="inlineStr">
        <is>
          <t/>
        </is>
      </c>
      <c r="DH440" t="inlineStr">
        <is>
          <t/>
        </is>
      </c>
      <c r="DI440" t="inlineStr">
        <is>
          <t/>
        </is>
      </c>
      <c r="DJ440" t="inlineStr">
        <is>
          <t/>
        </is>
      </c>
      <c r="DK440" t="inlineStr">
        <is>
          <t/>
        </is>
      </c>
      <c r="DL440" t="inlineStr">
        <is>
          <t/>
        </is>
      </c>
      <c r="DM440" t="inlineStr">
        <is>
          <t/>
        </is>
      </c>
      <c r="DN440" t="inlineStr">
        <is>
          <t/>
        </is>
      </c>
      <c r="DO440" t="inlineStr">
        <is>
          <t/>
        </is>
      </c>
      <c r="DP440" t="inlineStr">
        <is>
          <t/>
        </is>
      </c>
      <c r="DQ440" t="inlineStr">
        <is>
          <t/>
        </is>
      </c>
      <c r="DR440" t="inlineStr">
        <is>
          <t/>
        </is>
      </c>
      <c r="DS440" t="inlineStr">
        <is>
          <t>BRGP</t>
        </is>
      </c>
      <c r="DT440" t="inlineStr">
        <is>
          <t>A101</t>
        </is>
      </c>
      <c r="DU440" t="inlineStr">
        <is>
          <t/>
        </is>
      </c>
      <c r="DV440" t="inlineStr">
        <is>
          <t/>
        </is>
      </c>
      <c r="DW440" t="inlineStr">
        <is>
          <t/>
        </is>
      </c>
      <c r="DX440" t="inlineStr">
        <is>
          <t/>
        </is>
      </c>
      <c r="DY440" t="inlineStr">
        <is>
          <t/>
        </is>
      </c>
      <c r="DZ440" t="inlineStr">
        <is>
          <t/>
        </is>
      </c>
      <c r="EA440" t="inlineStr">
        <is>
          <t/>
        </is>
      </c>
      <c r="EB440" t="inlineStr">
        <is>
          <t/>
        </is>
      </c>
      <c r="EC440" t="inlineStr">
        <is>
          <t/>
        </is>
      </c>
      <c r="ED440" t="inlineStr">
        <is>
          <t/>
        </is>
      </c>
      <c r="EE440" t="inlineStr">
        <is>
          <t/>
        </is>
      </c>
      <c r="EF440" t="inlineStr">
        <is>
          <t/>
        </is>
      </c>
      <c r="EG440" t="inlineStr">
        <is>
          <t/>
        </is>
      </c>
      <c r="EH440" t="inlineStr">
        <is>
          <t/>
        </is>
      </c>
      <c r="EI440" t="inlineStr">
        <is>
          <t/>
        </is>
      </c>
      <c r="EJ440" t="inlineStr">
        <is>
          <t/>
        </is>
      </c>
      <c r="EK440" t="inlineStr">
        <is>
          <t/>
        </is>
      </c>
      <c r="EL440" t="inlineStr">
        <is>
          <t/>
        </is>
      </c>
      <c r="EM440" t="inlineStr">
        <is>
          <t/>
        </is>
      </c>
      <c r="EN440" t="inlineStr">
        <is>
          <t/>
        </is>
      </c>
      <c r="EO440" t="inlineStr">
        <is>
          <t/>
        </is>
      </c>
      <c r="EP440" t="inlineStr">
        <is>
          <t/>
        </is>
      </c>
      <c r="EQ440" t="inlineStr">
        <is>
          <t/>
        </is>
      </c>
      <c r="ER440" t="inlineStr">
        <is>
          <t/>
        </is>
      </c>
      <c r="ES440" t="inlineStr">
        <is>
          <t/>
        </is>
      </c>
      <c r="ET440" t="inlineStr">
        <is>
          <t/>
        </is>
      </c>
      <c r="EU440" t="inlineStr">
        <is>
          <t/>
        </is>
      </c>
      <c r="EV440" t="inlineStr">
        <is>
          <t/>
        </is>
      </c>
      <c r="EW440" t="inlineStr">
        <is>
          <t/>
        </is>
      </c>
      <c r="EX440" t="inlineStr">
        <is>
          <t/>
        </is>
      </c>
      <c r="EY440" t="inlineStr">
        <is>
          <t/>
        </is>
      </c>
      <c r="EZ440" t="inlineStr">
        <is>
          <t/>
        </is>
      </c>
      <c r="FA440" t="inlineStr">
        <is>
          <t/>
        </is>
      </c>
      <c r="FB440" t="inlineStr">
        <is>
          <t/>
        </is>
      </c>
      <c r="FC440" t="inlineStr">
        <is>
          <t/>
        </is>
      </c>
      <c r="FD440" t="inlineStr">
        <is>
          <t/>
        </is>
      </c>
      <c r="FE440" t="inlineStr">
        <is>
          <t/>
        </is>
      </c>
      <c r="FF440" t="inlineStr">
        <is>
          <t/>
        </is>
      </c>
      <c r="FG440" t="inlineStr">
        <is>
          <t/>
        </is>
      </c>
      <c r="FH440" t="inlineStr">
        <is>
          <t/>
        </is>
      </c>
      <c r="FI440" t="inlineStr">
        <is>
          <t/>
        </is>
      </c>
      <c r="FJ440" t="inlineStr">
        <is>
          <t/>
        </is>
      </c>
      <c r="FK440" t="inlineStr">
        <is>
          <t/>
        </is>
      </c>
      <c r="FL440" t="inlineStr">
        <is>
          <t>0</t>
        </is>
      </c>
      <c r="FM440" t="inlineStr">
        <is>
          <t>0.00000</t>
        </is>
      </c>
      <c r="FN440" t="inlineStr">
        <is>
          <t>0</t>
        </is>
      </c>
      <c r="FO440" t="inlineStr">
        <is>
          <t>0</t>
        </is>
      </c>
      <c r="FP440" t="inlineStr">
        <is>
          <t/>
        </is>
      </c>
      <c r="FQ440" t="inlineStr">
        <is>
          <t/>
        </is>
      </c>
      <c r="FR440" t="inlineStr">
        <is>
          <t>0</t>
        </is>
      </c>
      <c r="FS440" t="inlineStr">
        <is>
          <t/>
        </is>
      </c>
    </row>
    <row r="441">
      <c r="A441" t="inlineStr">
        <is>
          <t/>
        </is>
      </c>
      <c r="B441" t="inlineStr">
        <is>
          <t/>
        </is>
      </c>
      <c r="C441" t="inlineStr">
        <is>
          <t>6878363196</t>
        </is>
      </c>
      <c r="D441" t="inlineStr">
        <is>
          <t>10242292</t>
        </is>
      </c>
      <c r="E441" t="inlineStr">
        <is>
          <t>BRARQBAT02</t>
        </is>
      </c>
      <c r="F441" t="inlineStr">
        <is>
          <t>WMS6878363196</t>
        </is>
      </c>
      <c r="G441" t="inlineStr">
        <is>
          <t>00019</t>
        </is>
      </c>
      <c r="H441" t="inlineStr">
        <is>
          <t>400MIL/2000PAC/40CX/1P</t>
        </is>
      </c>
      <c r="I441" t="inlineStr">
        <is>
          <t>MIL</t>
        </is>
      </c>
      <c r="J441" t="inlineStr">
        <is>
          <t>000190</t>
        </is>
      </c>
      <c r="K441" t="inlineStr">
        <is>
          <t>2.00000</t>
        </is>
      </c>
      <c r="L441" t="inlineStr">
        <is>
          <t>2.00000</t>
        </is>
      </c>
      <c r="M441" t="inlineStr">
        <is>
          <t>0.00000</t>
        </is>
      </c>
      <c r="N441" t="inlineStr">
        <is>
          <t>2.00000</t>
        </is>
      </c>
      <c r="O441" t="inlineStr">
        <is>
          <t>0.00000</t>
        </is>
      </c>
      <c r="P441" t="inlineStr">
        <is>
          <t>55</t>
        </is>
      </c>
      <c r="Q441" t="inlineStr">
        <is>
          <t>0.00000</t>
        </is>
      </c>
      <c r="R441" t="inlineStr">
        <is>
          <t>0.00000</t>
        </is>
      </c>
      <c r="S441" t="inlineStr">
        <is>
          <t/>
        </is>
      </c>
      <c r="T441" t="inlineStr">
        <is>
          <t>0.00500</t>
        </is>
      </c>
      <c r="U441" t="inlineStr">
        <is>
          <t>Lot</t>
        </is>
      </c>
      <c r="V441" t="inlineStr">
        <is>
          <t>0.00000</t>
        </is>
      </c>
      <c r="W441" t="inlineStr">
        <is>
          <t/>
        </is>
      </c>
      <c r="X441" t="inlineStr">
        <is>
          <t/>
        </is>
      </c>
      <c r="Y441" t="inlineStr">
        <is>
          <t/>
        </is>
      </c>
      <c r="Z441" t="inlineStr">
        <is>
          <t>FLOW RACK</t>
        </is>
      </c>
      <c r="AA441" t="inlineStr">
        <is>
          <t>1</t>
        </is>
      </c>
      <c r="AB441" t="inlineStr">
        <is>
          <t/>
        </is>
      </c>
      <c r="AC441" t="inlineStr">
        <is>
          <t/>
        </is>
      </c>
      <c r="AD441" t="inlineStr">
        <is>
          <t/>
        </is>
      </c>
      <c r="AE441" t="inlineStr">
        <is>
          <t/>
        </is>
      </c>
      <c r="AF441" t="inlineStr">
        <is>
          <t>EMB</t>
        </is>
      </c>
      <c r="AG441" t="inlineStr">
        <is>
          <t>0</t>
        </is>
      </c>
      <c r="AH441" t="inlineStr">
        <is>
          <t/>
        </is>
      </c>
      <c r="AI441" t="inlineStr">
        <is>
          <t/>
        </is>
      </c>
      <c r="AJ441" t="inlineStr">
        <is>
          <t>0.00000</t>
        </is>
      </c>
      <c r="AK441" t="inlineStr">
        <is>
          <t>-4.00000</t>
        </is>
      </c>
      <c r="AL441" t="inlineStr">
        <is>
          <t/>
        </is>
      </c>
      <c r="AM441" t="inlineStr">
        <is>
          <t/>
        </is>
      </c>
      <c r="AN441" t="inlineStr">
        <is>
          <t/>
        </is>
      </c>
      <c r="AO441" t="inlineStr">
        <is>
          <t/>
        </is>
      </c>
      <c r="AP441" t="inlineStr">
        <is>
          <t>0</t>
        </is>
      </c>
      <c r="AQ441" t="inlineStr">
        <is>
          <t/>
        </is>
      </c>
      <c r="AR441" t="inlineStr">
        <is>
          <t/>
        </is>
      </c>
      <c r="AS441" t="inlineStr">
        <is>
          <t>0.00000</t>
        </is>
      </c>
      <c r="AT441" t="inlineStr">
        <is>
          <t>0</t>
        </is>
      </c>
      <c r="AU441" t="inlineStr">
        <is>
          <t>0.00000</t>
        </is>
      </c>
      <c r="AV441" t="inlineStr">
        <is>
          <t>0.00000</t>
        </is>
      </c>
      <c r="AW441" t="inlineStr">
        <is>
          <t/>
        </is>
      </c>
      <c r="AX441" t="inlineStr">
        <is>
          <t>0</t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>0</t>
        </is>
      </c>
      <c r="BQ441" t="inlineStr">
        <is>
          <t>0</t>
        </is>
      </c>
      <c r="BR441" t="inlineStr">
        <is>
          <t>0</t>
        </is>
      </c>
      <c r="BS441" t="inlineStr">
        <is>
          <t>0</t>
        </is>
      </c>
      <c r="BT441" t="inlineStr">
        <is>
          <t>0.00000</t>
        </is>
      </c>
      <c r="BU441" t="inlineStr">
        <is>
          <t/>
        </is>
      </c>
      <c r="BV441" t="inlineStr">
        <is>
          <t>0.01240</t>
        </is>
      </c>
      <c r="BW441" t="inlineStr">
        <is>
          <t>0.44000</t>
        </is>
      </c>
      <c r="BX441" t="inlineStr">
        <is>
          <t/>
        </is>
      </c>
      <c r="BY441" t="inlineStr">
        <is>
          <t/>
        </is>
      </c>
      <c r="BZ441" t="inlineStr">
        <is>
          <t>1</t>
        </is>
      </c>
      <c r="CA441" t="inlineStr">
        <is>
          <t>30</t>
        </is>
      </c>
      <c r="CB441" t="inlineStr">
        <is>
          <t>N</t>
        </is>
      </c>
      <c r="CC441" t="inlineStr">
        <is>
          <t>N</t>
        </is>
      </c>
      <c r="CD441" t="inlineStr">
        <is>
          <t>N</t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/>
        </is>
      </c>
      <c r="CJ441" t="inlineStr">
        <is>
          <t/>
        </is>
      </c>
      <c r="CK441" t="inlineStr">
        <is>
          <t/>
        </is>
      </c>
      <c r="CL441" t="inlineStr">
        <is>
          <t>XXXXXXXXXX</t>
        </is>
      </c>
      <c r="CM441" t="inlineStr">
        <is>
          <t>0.00000</t>
        </is>
      </c>
      <c r="CN441" s="38" t="inlineStr">
        <is>
          <t>7/28/26 6:53 PM</t>
        </is>
      </c>
      <c r="CO441" t="inlineStr">
        <is>
          <t>integracao</t>
        </is>
      </c>
      <c r="CP441" s="38" t="inlineStr">
        <is>
          <t>7/28/26 11:47 PM</t>
        </is>
      </c>
      <c r="CQ441" t="inlineStr">
        <is>
          <t>integracao</t>
        </is>
      </c>
      <c r="CR441" t="inlineStr">
        <is>
          <t/>
        </is>
      </c>
      <c r="CS441" t="inlineStr">
        <is>
          <t/>
        </is>
      </c>
      <c r="CT441" t="inlineStr">
        <is>
          <t/>
        </is>
      </c>
      <c r="CU441" t="inlineStr">
        <is>
          <t/>
        </is>
      </c>
      <c r="CV441" t="inlineStr">
        <is>
          <t/>
        </is>
      </c>
      <c r="CW441" t="inlineStr">
        <is>
          <t/>
        </is>
      </c>
      <c r="CX441" t="inlineStr">
        <is>
          <t>0</t>
        </is>
      </c>
      <c r="CY441" t="inlineStr">
        <is>
          <t/>
        </is>
      </c>
      <c r="CZ441" t="inlineStr">
        <is>
          <t/>
        </is>
      </c>
      <c r="DA441" t="inlineStr">
        <is>
          <t/>
        </is>
      </c>
      <c r="DB441" t="inlineStr">
        <is>
          <t/>
        </is>
      </c>
      <c r="DC441" t="inlineStr">
        <is>
          <t/>
        </is>
      </c>
      <c r="DD441" t="inlineStr">
        <is>
          <t/>
        </is>
      </c>
      <c r="DE441" t="inlineStr">
        <is>
          <t/>
        </is>
      </c>
      <c r="DF441" t="inlineStr">
        <is>
          <t/>
        </is>
      </c>
      <c r="DG441" t="inlineStr">
        <is>
          <t/>
        </is>
      </c>
      <c r="DH441" t="inlineStr">
        <is>
          <t/>
        </is>
      </c>
      <c r="DI441" t="inlineStr">
        <is>
          <t/>
        </is>
      </c>
      <c r="DJ441" t="inlineStr">
        <is>
          <t/>
        </is>
      </c>
      <c r="DK441" t="inlineStr">
        <is>
          <t/>
        </is>
      </c>
      <c r="DL441" t="inlineStr">
        <is>
          <t/>
        </is>
      </c>
      <c r="DM441" t="inlineStr">
        <is>
          <t/>
        </is>
      </c>
      <c r="DN441" t="inlineStr">
        <is>
          <t/>
        </is>
      </c>
      <c r="DO441" t="inlineStr">
        <is>
          <t/>
        </is>
      </c>
      <c r="DP441" t="inlineStr">
        <is>
          <t/>
        </is>
      </c>
      <c r="DQ441" t="inlineStr">
        <is>
          <t/>
        </is>
      </c>
      <c r="DR441" t="inlineStr">
        <is>
          <t/>
        </is>
      </c>
      <c r="DS441" t="inlineStr">
        <is>
          <t>BRGP</t>
        </is>
      </c>
      <c r="DT441" t="inlineStr">
        <is>
          <t>A101</t>
        </is>
      </c>
      <c r="DU441" t="inlineStr">
        <is>
          <t/>
        </is>
      </c>
      <c r="DV441" t="inlineStr">
        <is>
          <t/>
        </is>
      </c>
      <c r="DW441" t="inlineStr">
        <is>
          <t/>
        </is>
      </c>
      <c r="DX441" t="inlineStr">
        <is>
          <t/>
        </is>
      </c>
      <c r="DY441" t="inlineStr">
        <is>
          <t/>
        </is>
      </c>
      <c r="DZ441" t="inlineStr">
        <is>
          <t/>
        </is>
      </c>
      <c r="EA441" t="inlineStr">
        <is>
          <t/>
        </is>
      </c>
      <c r="EB441" t="inlineStr">
        <is>
          <t/>
        </is>
      </c>
      <c r="EC441" t="inlineStr">
        <is>
          <t/>
        </is>
      </c>
      <c r="ED441" t="inlineStr">
        <is>
          <t/>
        </is>
      </c>
      <c r="EE441" t="inlineStr">
        <is>
          <t/>
        </is>
      </c>
      <c r="EF441" t="inlineStr">
        <is>
          <t/>
        </is>
      </c>
      <c r="EG441" t="inlineStr">
        <is>
          <t/>
        </is>
      </c>
      <c r="EH441" t="inlineStr">
        <is>
          <t/>
        </is>
      </c>
      <c r="EI441" t="inlineStr">
        <is>
          <t/>
        </is>
      </c>
      <c r="EJ441" t="inlineStr">
        <is>
          <t/>
        </is>
      </c>
      <c r="EK441" t="inlineStr">
        <is>
          <t/>
        </is>
      </c>
      <c r="EL441" t="inlineStr">
        <is>
          <t/>
        </is>
      </c>
      <c r="EM441" t="inlineStr">
        <is>
          <t/>
        </is>
      </c>
      <c r="EN441" t="inlineStr">
        <is>
          <t/>
        </is>
      </c>
      <c r="EO441" t="inlineStr">
        <is>
          <t/>
        </is>
      </c>
      <c r="EP441" t="inlineStr">
        <is>
          <t/>
        </is>
      </c>
      <c r="EQ441" t="inlineStr">
        <is>
          <t/>
        </is>
      </c>
      <c r="ER441" t="inlineStr">
        <is>
          <t/>
        </is>
      </c>
      <c r="ES441" t="inlineStr">
        <is>
          <t/>
        </is>
      </c>
      <c r="ET441" t="inlineStr">
        <is>
          <t/>
        </is>
      </c>
      <c r="EU441" t="inlineStr">
        <is>
          <t/>
        </is>
      </c>
      <c r="EV441" t="inlineStr">
        <is>
          <t/>
        </is>
      </c>
      <c r="EW441" t="inlineStr">
        <is>
          <t/>
        </is>
      </c>
      <c r="EX441" t="inlineStr">
        <is>
          <t/>
        </is>
      </c>
      <c r="EY441" t="inlineStr">
        <is>
          <t/>
        </is>
      </c>
      <c r="EZ441" t="inlineStr">
        <is>
          <t/>
        </is>
      </c>
      <c r="FA441" t="inlineStr">
        <is>
          <t/>
        </is>
      </c>
      <c r="FB441" t="inlineStr">
        <is>
          <t/>
        </is>
      </c>
      <c r="FC441" t="inlineStr">
        <is>
          <t/>
        </is>
      </c>
      <c r="FD441" t="inlineStr">
        <is>
          <t/>
        </is>
      </c>
      <c r="FE441" t="inlineStr">
        <is>
          <t/>
        </is>
      </c>
      <c r="FF441" t="inlineStr">
        <is>
          <t/>
        </is>
      </c>
      <c r="FG441" t="inlineStr">
        <is>
          <t/>
        </is>
      </c>
      <c r="FH441" t="inlineStr">
        <is>
          <t/>
        </is>
      </c>
      <c r="FI441" t="inlineStr">
        <is>
          <t/>
        </is>
      </c>
      <c r="FJ441" t="inlineStr">
        <is>
          <t/>
        </is>
      </c>
      <c r="FK441" t="inlineStr">
        <is>
          <t/>
        </is>
      </c>
      <c r="FL441" t="inlineStr">
        <is>
          <t>0</t>
        </is>
      </c>
      <c r="FM441" t="inlineStr">
        <is>
          <t>0.00000</t>
        </is>
      </c>
      <c r="FN441" t="inlineStr">
        <is>
          <t>0</t>
        </is>
      </c>
      <c r="FO441" t="inlineStr">
        <is>
          <t>0</t>
        </is>
      </c>
      <c r="FP441" t="inlineStr">
        <is>
          <t/>
        </is>
      </c>
      <c r="FQ441" t="inlineStr">
        <is>
          <t/>
        </is>
      </c>
      <c r="FR441" t="inlineStr">
        <is>
          <t>0</t>
        </is>
      </c>
      <c r="FS441" t="inlineStr">
        <is>
          <t/>
        </is>
      </c>
    </row>
    <row r="442">
      <c r="A442" t="inlineStr">
        <is>
          <t/>
        </is>
      </c>
      <c r="B442" t="inlineStr">
        <is>
          <t/>
        </is>
      </c>
      <c r="C442" t="inlineStr">
        <is>
          <t>6878363196</t>
        </is>
      </c>
      <c r="D442" t="inlineStr">
        <is>
          <t>10226361</t>
        </is>
      </c>
      <c r="E442" t="inlineStr">
        <is>
          <t>BRARQBAT02</t>
        </is>
      </c>
      <c r="F442" t="inlineStr">
        <is>
          <t>WMS6878363196</t>
        </is>
      </c>
      <c r="G442" t="inlineStr">
        <is>
          <t>00020</t>
        </is>
      </c>
      <c r="H442" t="inlineStr">
        <is>
          <t>400MIL/2000PAC/40CX/1P</t>
        </is>
      </c>
      <c r="I442" t="inlineStr">
        <is>
          <t>MIL</t>
        </is>
      </c>
      <c r="J442" t="inlineStr">
        <is>
          <t>000200</t>
        </is>
      </c>
      <c r="K442" t="inlineStr">
        <is>
          <t>0.20000</t>
        </is>
      </c>
      <c r="L442" t="inlineStr">
        <is>
          <t>0.20000</t>
        </is>
      </c>
      <c r="M442" t="inlineStr">
        <is>
          <t>0.00000</t>
        </is>
      </c>
      <c r="N442" t="inlineStr">
        <is>
          <t>0.20000</t>
        </is>
      </c>
      <c r="O442" t="inlineStr">
        <is>
          <t>0.00000</t>
        </is>
      </c>
      <c r="P442" t="inlineStr">
        <is>
          <t>55</t>
        </is>
      </c>
      <c r="Q442" t="inlineStr">
        <is>
          <t>0.00000</t>
        </is>
      </c>
      <c r="R442" t="inlineStr">
        <is>
          <t>0.00000</t>
        </is>
      </c>
      <c r="S442" t="inlineStr">
        <is>
          <t/>
        </is>
      </c>
      <c r="T442" t="inlineStr">
        <is>
          <t>0.00050</t>
        </is>
      </c>
      <c r="U442" t="inlineStr">
        <is>
          <t>Lot</t>
        </is>
      </c>
      <c r="V442" t="inlineStr">
        <is>
          <t>0.00000</t>
        </is>
      </c>
      <c r="W442" t="inlineStr">
        <is>
          <t/>
        </is>
      </c>
      <c r="X442" t="inlineStr">
        <is>
          <t/>
        </is>
      </c>
      <c r="Y442" t="inlineStr">
        <is>
          <t/>
        </is>
      </c>
      <c r="Z442" t="inlineStr">
        <is>
          <t>FLOW RACK</t>
        </is>
      </c>
      <c r="AA442" t="inlineStr">
        <is>
          <t>1</t>
        </is>
      </c>
      <c r="AB442" t="inlineStr">
        <is>
          <t/>
        </is>
      </c>
      <c r="AC442" t="inlineStr">
        <is>
          <t/>
        </is>
      </c>
      <c r="AD442" t="inlineStr">
        <is>
          <t/>
        </is>
      </c>
      <c r="AE442" t="inlineStr">
        <is>
          <t/>
        </is>
      </c>
      <c r="AF442" t="inlineStr">
        <is>
          <t>EMB</t>
        </is>
      </c>
      <c r="AG442" t="inlineStr">
        <is>
          <t>0</t>
        </is>
      </c>
      <c r="AH442" t="inlineStr">
        <is>
          <t/>
        </is>
      </c>
      <c r="AI442" t="inlineStr">
        <is>
          <t/>
        </is>
      </c>
      <c r="AJ442" t="inlineStr">
        <is>
          <t>0.00000</t>
        </is>
      </c>
      <c r="AK442" t="inlineStr">
        <is>
          <t>-0.40000</t>
        </is>
      </c>
      <c r="AL442" t="inlineStr">
        <is>
          <t/>
        </is>
      </c>
      <c r="AM442" t="inlineStr">
        <is>
          <t/>
        </is>
      </c>
      <c r="AN442" t="inlineStr">
        <is>
          <t/>
        </is>
      </c>
      <c r="AO442" t="inlineStr">
        <is>
          <t/>
        </is>
      </c>
      <c r="AP442" t="inlineStr">
        <is>
          <t>0</t>
        </is>
      </c>
      <c r="AQ442" t="inlineStr">
        <is>
          <t/>
        </is>
      </c>
      <c r="AR442" t="inlineStr">
        <is>
          <t/>
        </is>
      </c>
      <c r="AS442" t="inlineStr">
        <is>
          <t>0.00000</t>
        </is>
      </c>
      <c r="AT442" t="inlineStr">
        <is>
          <t>0</t>
        </is>
      </c>
      <c r="AU442" t="inlineStr">
        <is>
          <t>0.00000</t>
        </is>
      </c>
      <c r="AV442" t="inlineStr">
        <is>
          <t>0.00000</t>
        </is>
      </c>
      <c r="AW442" t="inlineStr">
        <is>
          <t/>
        </is>
      </c>
      <c r="AX442" t="inlineStr">
        <is>
          <t>0</t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>0</t>
        </is>
      </c>
      <c r="BQ442" t="inlineStr">
        <is>
          <t>0</t>
        </is>
      </c>
      <c r="BR442" t="inlineStr">
        <is>
          <t>0</t>
        </is>
      </c>
      <c r="BS442" t="inlineStr">
        <is>
          <t>0</t>
        </is>
      </c>
      <c r="BT442" t="inlineStr">
        <is>
          <t>0.00000</t>
        </is>
      </c>
      <c r="BU442" t="inlineStr">
        <is>
          <t/>
        </is>
      </c>
      <c r="BV442" t="inlineStr">
        <is>
          <t>0.00130</t>
        </is>
      </c>
      <c r="BW442" t="inlineStr">
        <is>
          <t>0.04400</t>
        </is>
      </c>
      <c r="BX442" t="inlineStr">
        <is>
          <t/>
        </is>
      </c>
      <c r="BY442" t="inlineStr">
        <is>
          <t/>
        </is>
      </c>
      <c r="BZ442" t="inlineStr">
        <is>
          <t>1</t>
        </is>
      </c>
      <c r="CA442" t="inlineStr">
        <is>
          <t>0</t>
        </is>
      </c>
      <c r="CB442" t="inlineStr">
        <is>
          <t>N</t>
        </is>
      </c>
      <c r="CC442" t="inlineStr">
        <is>
          <t>N</t>
        </is>
      </c>
      <c r="CD442" t="inlineStr">
        <is>
          <t>N</t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/>
        </is>
      </c>
      <c r="CJ442" t="inlineStr">
        <is>
          <t/>
        </is>
      </c>
      <c r="CK442" t="inlineStr">
        <is>
          <t/>
        </is>
      </c>
      <c r="CL442" t="inlineStr">
        <is>
          <t>XXXXXXXXXX</t>
        </is>
      </c>
      <c r="CM442" t="inlineStr">
        <is>
          <t>0.00000</t>
        </is>
      </c>
      <c r="CN442" s="38" t="inlineStr">
        <is>
          <t>7/28/26 6:53 PM</t>
        </is>
      </c>
      <c r="CO442" t="inlineStr">
        <is>
          <t>integracao</t>
        </is>
      </c>
      <c r="CP442" s="38" t="inlineStr">
        <is>
          <t>7/28/26 11:47 PM</t>
        </is>
      </c>
      <c r="CQ442" t="inlineStr">
        <is>
          <t>integracao</t>
        </is>
      </c>
      <c r="CR442" t="inlineStr">
        <is>
          <t/>
        </is>
      </c>
      <c r="CS442" t="inlineStr">
        <is>
          <t/>
        </is>
      </c>
      <c r="CT442" t="inlineStr">
        <is>
          <t/>
        </is>
      </c>
      <c r="CU442" t="inlineStr">
        <is>
          <t/>
        </is>
      </c>
      <c r="CV442" t="inlineStr">
        <is>
          <t/>
        </is>
      </c>
      <c r="CW442" t="inlineStr">
        <is>
          <t/>
        </is>
      </c>
      <c r="CX442" t="inlineStr">
        <is>
          <t>0</t>
        </is>
      </c>
      <c r="CY442" t="inlineStr">
        <is>
          <t/>
        </is>
      </c>
      <c r="CZ442" t="inlineStr">
        <is>
          <t/>
        </is>
      </c>
      <c r="DA442" t="inlineStr">
        <is>
          <t/>
        </is>
      </c>
      <c r="DB442" t="inlineStr">
        <is>
          <t/>
        </is>
      </c>
      <c r="DC442" t="inlineStr">
        <is>
          <t/>
        </is>
      </c>
      <c r="DD442" t="inlineStr">
        <is>
          <t/>
        </is>
      </c>
      <c r="DE442" t="inlineStr">
        <is>
          <t/>
        </is>
      </c>
      <c r="DF442" t="inlineStr">
        <is>
          <t/>
        </is>
      </c>
      <c r="DG442" t="inlineStr">
        <is>
          <t/>
        </is>
      </c>
      <c r="DH442" t="inlineStr">
        <is>
          <t/>
        </is>
      </c>
      <c r="DI442" t="inlineStr">
        <is>
          <t/>
        </is>
      </c>
      <c r="DJ442" t="inlineStr">
        <is>
          <t/>
        </is>
      </c>
      <c r="DK442" t="inlineStr">
        <is>
          <t/>
        </is>
      </c>
      <c r="DL442" t="inlineStr">
        <is>
          <t/>
        </is>
      </c>
      <c r="DM442" t="inlineStr">
        <is>
          <t/>
        </is>
      </c>
      <c r="DN442" t="inlineStr">
        <is>
          <t/>
        </is>
      </c>
      <c r="DO442" t="inlineStr">
        <is>
          <t/>
        </is>
      </c>
      <c r="DP442" t="inlineStr">
        <is>
          <t/>
        </is>
      </c>
      <c r="DQ442" t="inlineStr">
        <is>
          <t/>
        </is>
      </c>
      <c r="DR442" t="inlineStr">
        <is>
          <t/>
        </is>
      </c>
      <c r="DS442" t="inlineStr">
        <is>
          <t>BRGP</t>
        </is>
      </c>
      <c r="DT442" t="inlineStr">
        <is>
          <t>A101</t>
        </is>
      </c>
      <c r="DU442" t="inlineStr">
        <is>
          <t/>
        </is>
      </c>
      <c r="DV442" t="inlineStr">
        <is>
          <t/>
        </is>
      </c>
      <c r="DW442" t="inlineStr">
        <is>
          <t/>
        </is>
      </c>
      <c r="DX442" t="inlineStr">
        <is>
          <t/>
        </is>
      </c>
      <c r="DY442" t="inlineStr">
        <is>
          <t/>
        </is>
      </c>
      <c r="DZ442" t="inlineStr">
        <is>
          <t/>
        </is>
      </c>
      <c r="EA442" t="inlineStr">
        <is>
          <t/>
        </is>
      </c>
      <c r="EB442" t="inlineStr">
        <is>
          <t/>
        </is>
      </c>
      <c r="EC442" t="inlineStr">
        <is>
          <t/>
        </is>
      </c>
      <c r="ED442" t="inlineStr">
        <is>
          <t/>
        </is>
      </c>
      <c r="EE442" t="inlineStr">
        <is>
          <t/>
        </is>
      </c>
      <c r="EF442" t="inlineStr">
        <is>
          <t/>
        </is>
      </c>
      <c r="EG442" t="inlineStr">
        <is>
          <t/>
        </is>
      </c>
      <c r="EH442" t="inlineStr">
        <is>
          <t/>
        </is>
      </c>
      <c r="EI442" t="inlineStr">
        <is>
          <t/>
        </is>
      </c>
      <c r="EJ442" t="inlineStr">
        <is>
          <t/>
        </is>
      </c>
      <c r="EK442" t="inlineStr">
        <is>
          <t/>
        </is>
      </c>
      <c r="EL442" t="inlineStr">
        <is>
          <t/>
        </is>
      </c>
      <c r="EM442" t="inlineStr">
        <is>
          <t/>
        </is>
      </c>
      <c r="EN442" t="inlineStr">
        <is>
          <t/>
        </is>
      </c>
      <c r="EO442" t="inlineStr">
        <is>
          <t/>
        </is>
      </c>
      <c r="EP442" t="inlineStr">
        <is>
          <t/>
        </is>
      </c>
      <c r="EQ442" t="inlineStr">
        <is>
          <t/>
        </is>
      </c>
      <c r="ER442" t="inlineStr">
        <is>
          <t/>
        </is>
      </c>
      <c r="ES442" t="inlineStr">
        <is>
          <t/>
        </is>
      </c>
      <c r="ET442" t="inlineStr">
        <is>
          <t/>
        </is>
      </c>
      <c r="EU442" t="inlineStr">
        <is>
          <t/>
        </is>
      </c>
      <c r="EV442" t="inlineStr">
        <is>
          <t/>
        </is>
      </c>
      <c r="EW442" t="inlineStr">
        <is>
          <t/>
        </is>
      </c>
      <c r="EX442" t="inlineStr">
        <is>
          <t/>
        </is>
      </c>
      <c r="EY442" t="inlineStr">
        <is>
          <t/>
        </is>
      </c>
      <c r="EZ442" t="inlineStr">
        <is>
          <t/>
        </is>
      </c>
      <c r="FA442" t="inlineStr">
        <is>
          <t/>
        </is>
      </c>
      <c r="FB442" t="inlineStr">
        <is>
          <t/>
        </is>
      </c>
      <c r="FC442" t="inlineStr">
        <is>
          <t/>
        </is>
      </c>
      <c r="FD442" t="inlineStr">
        <is>
          <t/>
        </is>
      </c>
      <c r="FE442" t="inlineStr">
        <is>
          <t/>
        </is>
      </c>
      <c r="FF442" t="inlineStr">
        <is>
          <t/>
        </is>
      </c>
      <c r="FG442" t="inlineStr">
        <is>
          <t/>
        </is>
      </c>
      <c r="FH442" t="inlineStr">
        <is>
          <t/>
        </is>
      </c>
      <c r="FI442" t="inlineStr">
        <is>
          <t/>
        </is>
      </c>
      <c r="FJ442" t="inlineStr">
        <is>
          <t/>
        </is>
      </c>
      <c r="FK442" t="inlineStr">
        <is>
          <t/>
        </is>
      </c>
      <c r="FL442" t="inlineStr">
        <is>
          <t>0</t>
        </is>
      </c>
      <c r="FM442" t="inlineStr">
        <is>
          <t>0.00000</t>
        </is>
      </c>
      <c r="FN442" t="inlineStr">
        <is>
          <t>0</t>
        </is>
      </c>
      <c r="FO442" t="inlineStr">
        <is>
          <t>0</t>
        </is>
      </c>
      <c r="FP442" t="inlineStr">
        <is>
          <t/>
        </is>
      </c>
      <c r="FQ442" t="inlineStr">
        <is>
          <t/>
        </is>
      </c>
      <c r="FR442" t="inlineStr">
        <is>
          <t>0</t>
        </is>
      </c>
      <c r="FS442" t="inlineStr">
        <is>
          <t/>
        </is>
      </c>
    </row>
    <row r="443">
      <c r="A443" t="inlineStr">
        <is>
          <t/>
        </is>
      </c>
      <c r="B443" t="inlineStr">
        <is>
          <t/>
        </is>
      </c>
      <c r="C443" t="inlineStr">
        <is>
          <t>6878362875</t>
        </is>
      </c>
      <c r="D443" t="inlineStr">
        <is>
          <t>10226368</t>
        </is>
      </c>
      <c r="E443" t="inlineStr">
        <is>
          <t>BRARQBAT02</t>
        </is>
      </c>
      <c r="F443" t="inlineStr">
        <is>
          <t>WMS6878362875</t>
        </is>
      </c>
      <c r="G443" t="inlineStr">
        <is>
          <t>00001</t>
        </is>
      </c>
      <c r="H443" t="inlineStr">
        <is>
          <t>360MIL/1800PAC/36CX/1P</t>
        </is>
      </c>
      <c r="I443" t="inlineStr">
        <is>
          <t>MIL</t>
        </is>
      </c>
      <c r="J443" t="inlineStr">
        <is>
          <t>000010</t>
        </is>
      </c>
      <c r="K443" t="inlineStr">
        <is>
          <t>6.00000</t>
        </is>
      </c>
      <c r="L443" t="inlineStr">
        <is>
          <t>6.00000</t>
        </is>
      </c>
      <c r="M443" t="inlineStr">
        <is>
          <t>0.00000</t>
        </is>
      </c>
      <c r="N443" t="inlineStr">
        <is>
          <t>6.00000</t>
        </is>
      </c>
      <c r="O443" t="inlineStr">
        <is>
          <t>0.00000</t>
        </is>
      </c>
      <c r="P443" t="inlineStr">
        <is>
          <t>55</t>
        </is>
      </c>
      <c r="Q443" t="inlineStr">
        <is>
          <t>0.00000</t>
        </is>
      </c>
      <c r="R443" t="inlineStr">
        <is>
          <t>0.00000</t>
        </is>
      </c>
      <c r="S443" t="inlineStr">
        <is>
          <t/>
        </is>
      </c>
      <c r="T443" t="inlineStr">
        <is>
          <t>0.01667</t>
        </is>
      </c>
      <c r="U443" t="inlineStr">
        <is>
          <t>Lot</t>
        </is>
      </c>
      <c r="V443" t="inlineStr">
        <is>
          <t>0.00000</t>
        </is>
      </c>
      <c r="W443" t="inlineStr">
        <is>
          <t/>
        </is>
      </c>
      <c r="X443" t="inlineStr">
        <is>
          <t/>
        </is>
      </c>
      <c r="Y443" t="inlineStr">
        <is>
          <t/>
        </is>
      </c>
      <c r="Z443" t="inlineStr">
        <is>
          <t>FLOW RACK</t>
        </is>
      </c>
      <c r="AA443" t="inlineStr">
        <is>
          <t>1</t>
        </is>
      </c>
      <c r="AB443" t="inlineStr">
        <is>
          <t/>
        </is>
      </c>
      <c r="AC443" t="inlineStr">
        <is>
          <t/>
        </is>
      </c>
      <c r="AD443" t="inlineStr">
        <is>
          <t/>
        </is>
      </c>
      <c r="AE443" t="inlineStr">
        <is>
          <t/>
        </is>
      </c>
      <c r="AF443" t="inlineStr">
        <is>
          <t>EMB</t>
        </is>
      </c>
      <c r="AG443" t="inlineStr">
        <is>
          <t>0</t>
        </is>
      </c>
      <c r="AH443" t="inlineStr">
        <is>
          <t/>
        </is>
      </c>
      <c r="AI443" t="inlineStr">
        <is>
          <t/>
        </is>
      </c>
      <c r="AJ443" t="inlineStr">
        <is>
          <t>0.00000</t>
        </is>
      </c>
      <c r="AK443" t="inlineStr">
        <is>
          <t>-12.00000</t>
        </is>
      </c>
      <c r="AL443" t="inlineStr">
        <is>
          <t/>
        </is>
      </c>
      <c r="AM443" t="inlineStr">
        <is>
          <t/>
        </is>
      </c>
      <c r="AN443" t="inlineStr">
        <is>
          <t/>
        </is>
      </c>
      <c r="AO443" t="inlineStr">
        <is>
          <t/>
        </is>
      </c>
      <c r="AP443" t="inlineStr">
        <is>
          <t>0</t>
        </is>
      </c>
      <c r="AQ443" t="inlineStr">
        <is>
          <t/>
        </is>
      </c>
      <c r="AR443" t="inlineStr">
        <is>
          <t/>
        </is>
      </c>
      <c r="AS443" t="inlineStr">
        <is>
          <t>0.00000</t>
        </is>
      </c>
      <c r="AT443" t="inlineStr">
        <is>
          <t>0</t>
        </is>
      </c>
      <c r="AU443" t="inlineStr">
        <is>
          <t>0.00000</t>
        </is>
      </c>
      <c r="AV443" t="inlineStr">
        <is>
          <t>0.00000</t>
        </is>
      </c>
      <c r="AW443" t="inlineStr">
        <is>
          <t/>
        </is>
      </c>
      <c r="AX443" t="inlineStr">
        <is>
          <t>0</t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>0</t>
        </is>
      </c>
      <c r="BQ443" t="inlineStr">
        <is>
          <t>0</t>
        </is>
      </c>
      <c r="BR443" t="inlineStr">
        <is>
          <t>0</t>
        </is>
      </c>
      <c r="BS443" t="inlineStr">
        <is>
          <t>0</t>
        </is>
      </c>
      <c r="BT443" t="inlineStr">
        <is>
          <t>0.00000</t>
        </is>
      </c>
      <c r="BU443" t="inlineStr">
        <is>
          <t/>
        </is>
      </c>
      <c r="BV443" t="inlineStr">
        <is>
          <t>0.03900</t>
        </is>
      </c>
      <c r="BW443" t="inlineStr">
        <is>
          <t>1.32000</t>
        </is>
      </c>
      <c r="BX443" t="inlineStr">
        <is>
          <t/>
        </is>
      </c>
      <c r="BY443" t="inlineStr">
        <is>
          <t/>
        </is>
      </c>
      <c r="BZ443" t="inlineStr">
        <is>
          <t>1</t>
        </is>
      </c>
      <c r="CA443" t="inlineStr">
        <is>
          <t>0</t>
        </is>
      </c>
      <c r="CB443" t="inlineStr">
        <is>
          <t>N</t>
        </is>
      </c>
      <c r="CC443" t="inlineStr">
        <is>
          <t>N</t>
        </is>
      </c>
      <c r="CD443" t="inlineStr">
        <is>
          <t>N</t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/>
        </is>
      </c>
      <c r="CJ443" t="inlineStr">
        <is>
          <t/>
        </is>
      </c>
      <c r="CK443" t="inlineStr">
        <is>
          <t/>
        </is>
      </c>
      <c r="CL443" t="inlineStr">
        <is>
          <t>XXXXXXXXXX</t>
        </is>
      </c>
      <c r="CM443" t="inlineStr">
        <is>
          <t>0.00000</t>
        </is>
      </c>
      <c r="CN443" s="38" t="inlineStr">
        <is>
          <t>7/28/26 6:53 PM</t>
        </is>
      </c>
      <c r="CO443" t="inlineStr">
        <is>
          <t>integracao</t>
        </is>
      </c>
      <c r="CP443" s="38" t="inlineStr">
        <is>
          <t>7/28/26 11:49 PM</t>
        </is>
      </c>
      <c r="CQ443" t="inlineStr">
        <is>
          <t>integracao</t>
        </is>
      </c>
      <c r="CR443" t="inlineStr">
        <is>
          <t/>
        </is>
      </c>
      <c r="CS443" t="inlineStr">
        <is>
          <t/>
        </is>
      </c>
      <c r="CT443" t="inlineStr">
        <is>
          <t/>
        </is>
      </c>
      <c r="CU443" t="inlineStr">
        <is>
          <t/>
        </is>
      </c>
      <c r="CV443" t="inlineStr">
        <is>
          <t/>
        </is>
      </c>
      <c r="CW443" t="inlineStr">
        <is>
          <t/>
        </is>
      </c>
      <c r="CX443" t="inlineStr">
        <is>
          <t>0</t>
        </is>
      </c>
      <c r="CY443" t="inlineStr">
        <is>
          <t/>
        </is>
      </c>
      <c r="CZ443" t="inlineStr">
        <is>
          <t/>
        </is>
      </c>
      <c r="DA443" t="inlineStr">
        <is>
          <t/>
        </is>
      </c>
      <c r="DB443" t="inlineStr">
        <is>
          <t/>
        </is>
      </c>
      <c r="DC443" t="inlineStr">
        <is>
          <t/>
        </is>
      </c>
      <c r="DD443" t="inlineStr">
        <is>
          <t/>
        </is>
      </c>
      <c r="DE443" t="inlineStr">
        <is>
          <t/>
        </is>
      </c>
      <c r="DF443" t="inlineStr">
        <is>
          <t/>
        </is>
      </c>
      <c r="DG443" t="inlineStr">
        <is>
          <t/>
        </is>
      </c>
      <c r="DH443" t="inlineStr">
        <is>
          <t/>
        </is>
      </c>
      <c r="DI443" t="inlineStr">
        <is>
          <t/>
        </is>
      </c>
      <c r="DJ443" t="inlineStr">
        <is>
          <t/>
        </is>
      </c>
      <c r="DK443" t="inlineStr">
        <is>
          <t/>
        </is>
      </c>
      <c r="DL443" t="inlineStr">
        <is>
          <t/>
        </is>
      </c>
      <c r="DM443" t="inlineStr">
        <is>
          <t/>
        </is>
      </c>
      <c r="DN443" t="inlineStr">
        <is>
          <t/>
        </is>
      </c>
      <c r="DO443" t="inlineStr">
        <is>
          <t/>
        </is>
      </c>
      <c r="DP443" t="inlineStr">
        <is>
          <t/>
        </is>
      </c>
      <c r="DQ443" t="inlineStr">
        <is>
          <t/>
        </is>
      </c>
      <c r="DR443" t="inlineStr">
        <is>
          <t/>
        </is>
      </c>
      <c r="DS443" t="inlineStr">
        <is>
          <t>BRGP</t>
        </is>
      </c>
      <c r="DT443" t="inlineStr">
        <is>
          <t>A101</t>
        </is>
      </c>
      <c r="DU443" t="inlineStr">
        <is>
          <t/>
        </is>
      </c>
      <c r="DV443" t="inlineStr">
        <is>
          <t/>
        </is>
      </c>
      <c r="DW443" t="inlineStr">
        <is>
          <t/>
        </is>
      </c>
      <c r="DX443" t="inlineStr">
        <is>
          <t/>
        </is>
      </c>
      <c r="DY443" t="inlineStr">
        <is>
          <t/>
        </is>
      </c>
      <c r="DZ443" t="inlineStr">
        <is>
          <t/>
        </is>
      </c>
      <c r="EA443" t="inlineStr">
        <is>
          <t/>
        </is>
      </c>
      <c r="EB443" t="inlineStr">
        <is>
          <t/>
        </is>
      </c>
      <c r="EC443" t="inlineStr">
        <is>
          <t/>
        </is>
      </c>
      <c r="ED443" t="inlineStr">
        <is>
          <t/>
        </is>
      </c>
      <c r="EE443" t="inlineStr">
        <is>
          <t/>
        </is>
      </c>
      <c r="EF443" t="inlineStr">
        <is>
          <t/>
        </is>
      </c>
      <c r="EG443" t="inlineStr">
        <is>
          <t/>
        </is>
      </c>
      <c r="EH443" t="inlineStr">
        <is>
          <t/>
        </is>
      </c>
      <c r="EI443" t="inlineStr">
        <is>
          <t/>
        </is>
      </c>
      <c r="EJ443" t="inlineStr">
        <is>
          <t/>
        </is>
      </c>
      <c r="EK443" t="inlineStr">
        <is>
          <t/>
        </is>
      </c>
      <c r="EL443" t="inlineStr">
        <is>
          <t/>
        </is>
      </c>
      <c r="EM443" t="inlineStr">
        <is>
          <t/>
        </is>
      </c>
      <c r="EN443" t="inlineStr">
        <is>
          <t/>
        </is>
      </c>
      <c r="EO443" t="inlineStr">
        <is>
          <t/>
        </is>
      </c>
      <c r="EP443" t="inlineStr">
        <is>
          <t/>
        </is>
      </c>
      <c r="EQ443" t="inlineStr">
        <is>
          <t/>
        </is>
      </c>
      <c r="ER443" t="inlineStr">
        <is>
          <t/>
        </is>
      </c>
      <c r="ES443" t="inlineStr">
        <is>
          <t/>
        </is>
      </c>
      <c r="ET443" t="inlineStr">
        <is>
          <t/>
        </is>
      </c>
      <c r="EU443" t="inlineStr">
        <is>
          <t/>
        </is>
      </c>
      <c r="EV443" t="inlineStr">
        <is>
          <t/>
        </is>
      </c>
      <c r="EW443" t="inlineStr">
        <is>
          <t/>
        </is>
      </c>
      <c r="EX443" t="inlineStr">
        <is>
          <t/>
        </is>
      </c>
      <c r="EY443" t="inlineStr">
        <is>
          <t/>
        </is>
      </c>
      <c r="EZ443" t="inlineStr">
        <is>
          <t/>
        </is>
      </c>
      <c r="FA443" t="inlineStr">
        <is>
          <t/>
        </is>
      </c>
      <c r="FB443" t="inlineStr">
        <is>
          <t/>
        </is>
      </c>
      <c r="FC443" t="inlineStr">
        <is>
          <t/>
        </is>
      </c>
      <c r="FD443" t="inlineStr">
        <is>
          <t/>
        </is>
      </c>
      <c r="FE443" t="inlineStr">
        <is>
          <t/>
        </is>
      </c>
      <c r="FF443" t="inlineStr">
        <is>
          <t/>
        </is>
      </c>
      <c r="FG443" t="inlineStr">
        <is>
          <t/>
        </is>
      </c>
      <c r="FH443" t="inlineStr">
        <is>
          <t/>
        </is>
      </c>
      <c r="FI443" t="inlineStr">
        <is>
          <t/>
        </is>
      </c>
      <c r="FJ443" t="inlineStr">
        <is>
          <t/>
        </is>
      </c>
      <c r="FK443" t="inlineStr">
        <is>
          <t/>
        </is>
      </c>
      <c r="FL443" t="inlineStr">
        <is>
          <t>0</t>
        </is>
      </c>
      <c r="FM443" t="inlineStr">
        <is>
          <t>0.00000</t>
        </is>
      </c>
      <c r="FN443" t="inlineStr">
        <is>
          <t>0</t>
        </is>
      </c>
      <c r="FO443" t="inlineStr">
        <is>
          <t>0</t>
        </is>
      </c>
      <c r="FP443" t="inlineStr">
        <is>
          <t/>
        </is>
      </c>
      <c r="FQ443" t="inlineStr">
        <is>
          <t/>
        </is>
      </c>
      <c r="FR443" t="inlineStr">
        <is>
          <t>0</t>
        </is>
      </c>
      <c r="FS443" t="inlineStr">
        <is>
          <t/>
        </is>
      </c>
    </row>
    <row r="444">
      <c r="A444" t="inlineStr">
        <is>
          <t/>
        </is>
      </c>
      <c r="B444" t="inlineStr">
        <is>
          <t/>
        </is>
      </c>
      <c r="C444" t="inlineStr">
        <is>
          <t>6878362875</t>
        </is>
      </c>
      <c r="D444" t="inlineStr">
        <is>
          <t>10242292</t>
        </is>
      </c>
      <c r="E444" t="inlineStr">
        <is>
          <t>BRARQBAT02</t>
        </is>
      </c>
      <c r="F444" t="inlineStr">
        <is>
          <t>WMS6878362875</t>
        </is>
      </c>
      <c r="G444" t="inlineStr">
        <is>
          <t>00002</t>
        </is>
      </c>
      <c r="H444" t="inlineStr">
        <is>
          <t>400MIL/2000PAC/40CX/1P</t>
        </is>
      </c>
      <c r="I444" t="inlineStr">
        <is>
          <t>MIL</t>
        </is>
      </c>
      <c r="J444" t="inlineStr">
        <is>
          <t>000020</t>
        </is>
      </c>
      <c r="K444" t="inlineStr">
        <is>
          <t>12.00000</t>
        </is>
      </c>
      <c r="L444" t="inlineStr">
        <is>
          <t>12.00000</t>
        </is>
      </c>
      <c r="M444" t="inlineStr">
        <is>
          <t>0.00000</t>
        </is>
      </c>
      <c r="N444" t="inlineStr">
        <is>
          <t>12.00000</t>
        </is>
      </c>
      <c r="O444" t="inlineStr">
        <is>
          <t>0.00000</t>
        </is>
      </c>
      <c r="P444" t="inlineStr">
        <is>
          <t>55</t>
        </is>
      </c>
      <c r="Q444" t="inlineStr">
        <is>
          <t>0.00000</t>
        </is>
      </c>
      <c r="R444" t="inlineStr">
        <is>
          <t>0.00000</t>
        </is>
      </c>
      <c r="S444" t="inlineStr">
        <is>
          <t/>
        </is>
      </c>
      <c r="T444" t="inlineStr">
        <is>
          <t>0.03000</t>
        </is>
      </c>
      <c r="U444" t="inlineStr">
        <is>
          <t>Lot</t>
        </is>
      </c>
      <c r="V444" t="inlineStr">
        <is>
          <t>0.00000</t>
        </is>
      </c>
      <c r="W444" t="inlineStr">
        <is>
          <t/>
        </is>
      </c>
      <c r="X444" t="inlineStr">
        <is>
          <t/>
        </is>
      </c>
      <c r="Y444" t="inlineStr">
        <is>
          <t/>
        </is>
      </c>
      <c r="Z444" t="inlineStr">
        <is>
          <t>FLOW RACK</t>
        </is>
      </c>
      <c r="AA444" t="inlineStr">
        <is>
          <t>1</t>
        </is>
      </c>
      <c r="AB444" t="inlineStr">
        <is>
          <t/>
        </is>
      </c>
      <c r="AC444" t="inlineStr">
        <is>
          <t/>
        </is>
      </c>
      <c r="AD444" t="inlineStr">
        <is>
          <t/>
        </is>
      </c>
      <c r="AE444" t="inlineStr">
        <is>
          <t/>
        </is>
      </c>
      <c r="AF444" t="inlineStr">
        <is>
          <t>EMB</t>
        </is>
      </c>
      <c r="AG444" t="inlineStr">
        <is>
          <t>0</t>
        </is>
      </c>
      <c r="AH444" t="inlineStr">
        <is>
          <t/>
        </is>
      </c>
      <c r="AI444" t="inlineStr">
        <is>
          <t/>
        </is>
      </c>
      <c r="AJ444" t="inlineStr">
        <is>
          <t>0.00000</t>
        </is>
      </c>
      <c r="AK444" t="inlineStr">
        <is>
          <t>-24.00000</t>
        </is>
      </c>
      <c r="AL444" t="inlineStr">
        <is>
          <t/>
        </is>
      </c>
      <c r="AM444" t="inlineStr">
        <is>
          <t/>
        </is>
      </c>
      <c r="AN444" t="inlineStr">
        <is>
          <t/>
        </is>
      </c>
      <c r="AO444" t="inlineStr">
        <is>
          <t/>
        </is>
      </c>
      <c r="AP444" t="inlineStr">
        <is>
          <t>0</t>
        </is>
      </c>
      <c r="AQ444" t="inlineStr">
        <is>
          <t/>
        </is>
      </c>
      <c r="AR444" t="inlineStr">
        <is>
          <t/>
        </is>
      </c>
      <c r="AS444" t="inlineStr">
        <is>
          <t>0.00000</t>
        </is>
      </c>
      <c r="AT444" t="inlineStr">
        <is>
          <t>0</t>
        </is>
      </c>
      <c r="AU444" t="inlineStr">
        <is>
          <t>0.00000</t>
        </is>
      </c>
      <c r="AV444" t="inlineStr">
        <is>
          <t>0.00000</t>
        </is>
      </c>
      <c r="AW444" t="inlineStr">
        <is>
          <t/>
        </is>
      </c>
      <c r="AX444" t="inlineStr">
        <is>
          <t>0</t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>0</t>
        </is>
      </c>
      <c r="BQ444" t="inlineStr">
        <is>
          <t>0</t>
        </is>
      </c>
      <c r="BR444" t="inlineStr">
        <is>
          <t>0</t>
        </is>
      </c>
      <c r="BS444" t="inlineStr">
        <is>
          <t>0</t>
        </is>
      </c>
      <c r="BT444" t="inlineStr">
        <is>
          <t>0.00000</t>
        </is>
      </c>
      <c r="BU444" t="inlineStr">
        <is>
          <t/>
        </is>
      </c>
      <c r="BV444" t="inlineStr">
        <is>
          <t>0.07440</t>
        </is>
      </c>
      <c r="BW444" t="inlineStr">
        <is>
          <t>2.64000</t>
        </is>
      </c>
      <c r="BX444" t="inlineStr">
        <is>
          <t/>
        </is>
      </c>
      <c r="BY444" t="inlineStr">
        <is>
          <t/>
        </is>
      </c>
      <c r="BZ444" t="inlineStr">
        <is>
          <t>1</t>
        </is>
      </c>
      <c r="CA444" t="inlineStr">
        <is>
          <t>30</t>
        </is>
      </c>
      <c r="CB444" t="inlineStr">
        <is>
          <t>N</t>
        </is>
      </c>
      <c r="CC444" t="inlineStr">
        <is>
          <t>N</t>
        </is>
      </c>
      <c r="CD444" t="inlineStr">
        <is>
          <t>N</t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/>
        </is>
      </c>
      <c r="CJ444" t="inlineStr">
        <is>
          <t/>
        </is>
      </c>
      <c r="CK444" t="inlineStr">
        <is>
          <t/>
        </is>
      </c>
      <c r="CL444" t="inlineStr">
        <is>
          <t>XXXXXXXXXX</t>
        </is>
      </c>
      <c r="CM444" t="inlineStr">
        <is>
          <t>0.00000</t>
        </is>
      </c>
      <c r="CN444" s="38" t="inlineStr">
        <is>
          <t>7/28/26 6:53 PM</t>
        </is>
      </c>
      <c r="CO444" t="inlineStr">
        <is>
          <t>integracao</t>
        </is>
      </c>
      <c r="CP444" s="38" t="inlineStr">
        <is>
          <t>7/28/26 11:43 PM</t>
        </is>
      </c>
      <c r="CQ444" t="inlineStr">
        <is>
          <t>integracao</t>
        </is>
      </c>
      <c r="CR444" t="inlineStr">
        <is>
          <t/>
        </is>
      </c>
      <c r="CS444" t="inlineStr">
        <is>
          <t/>
        </is>
      </c>
      <c r="CT444" t="inlineStr">
        <is>
          <t/>
        </is>
      </c>
      <c r="CU444" t="inlineStr">
        <is>
          <t/>
        </is>
      </c>
      <c r="CV444" t="inlineStr">
        <is>
          <t/>
        </is>
      </c>
      <c r="CW444" t="inlineStr">
        <is>
          <t/>
        </is>
      </c>
      <c r="CX444" t="inlineStr">
        <is>
          <t>0</t>
        </is>
      </c>
      <c r="CY444" t="inlineStr">
        <is>
          <t/>
        </is>
      </c>
      <c r="CZ444" t="inlineStr">
        <is>
          <t/>
        </is>
      </c>
      <c r="DA444" t="inlineStr">
        <is>
          <t/>
        </is>
      </c>
      <c r="DB444" t="inlineStr">
        <is>
          <t/>
        </is>
      </c>
      <c r="DC444" t="inlineStr">
        <is>
          <t/>
        </is>
      </c>
      <c r="DD444" t="inlineStr">
        <is>
          <t/>
        </is>
      </c>
      <c r="DE444" t="inlineStr">
        <is>
          <t/>
        </is>
      </c>
      <c r="DF444" t="inlineStr">
        <is>
          <t/>
        </is>
      </c>
      <c r="DG444" t="inlineStr">
        <is>
          <t/>
        </is>
      </c>
      <c r="DH444" t="inlineStr">
        <is>
          <t/>
        </is>
      </c>
      <c r="DI444" t="inlineStr">
        <is>
          <t/>
        </is>
      </c>
      <c r="DJ444" t="inlineStr">
        <is>
          <t/>
        </is>
      </c>
      <c r="DK444" t="inlineStr">
        <is>
          <t/>
        </is>
      </c>
      <c r="DL444" t="inlineStr">
        <is>
          <t/>
        </is>
      </c>
      <c r="DM444" t="inlineStr">
        <is>
          <t/>
        </is>
      </c>
      <c r="DN444" t="inlineStr">
        <is>
          <t/>
        </is>
      </c>
      <c r="DO444" t="inlineStr">
        <is>
          <t/>
        </is>
      </c>
      <c r="DP444" t="inlineStr">
        <is>
          <t/>
        </is>
      </c>
      <c r="DQ444" t="inlineStr">
        <is>
          <t/>
        </is>
      </c>
      <c r="DR444" t="inlineStr">
        <is>
          <t/>
        </is>
      </c>
      <c r="DS444" t="inlineStr">
        <is>
          <t>BRGP</t>
        </is>
      </c>
      <c r="DT444" t="inlineStr">
        <is>
          <t>A101</t>
        </is>
      </c>
      <c r="DU444" t="inlineStr">
        <is>
          <t/>
        </is>
      </c>
      <c r="DV444" t="inlineStr">
        <is>
          <t/>
        </is>
      </c>
      <c r="DW444" t="inlineStr">
        <is>
          <t/>
        </is>
      </c>
      <c r="DX444" t="inlineStr">
        <is>
          <t/>
        </is>
      </c>
      <c r="DY444" t="inlineStr">
        <is>
          <t/>
        </is>
      </c>
      <c r="DZ444" t="inlineStr">
        <is>
          <t/>
        </is>
      </c>
      <c r="EA444" t="inlineStr">
        <is>
          <t/>
        </is>
      </c>
      <c r="EB444" t="inlineStr">
        <is>
          <t/>
        </is>
      </c>
      <c r="EC444" t="inlineStr">
        <is>
          <t/>
        </is>
      </c>
      <c r="ED444" t="inlineStr">
        <is>
          <t/>
        </is>
      </c>
      <c r="EE444" t="inlineStr">
        <is>
          <t/>
        </is>
      </c>
      <c r="EF444" t="inlineStr">
        <is>
          <t/>
        </is>
      </c>
      <c r="EG444" t="inlineStr">
        <is>
          <t/>
        </is>
      </c>
      <c r="EH444" t="inlineStr">
        <is>
          <t/>
        </is>
      </c>
      <c r="EI444" t="inlineStr">
        <is>
          <t/>
        </is>
      </c>
      <c r="EJ444" t="inlineStr">
        <is>
          <t/>
        </is>
      </c>
      <c r="EK444" t="inlineStr">
        <is>
          <t/>
        </is>
      </c>
      <c r="EL444" t="inlineStr">
        <is>
          <t/>
        </is>
      </c>
      <c r="EM444" t="inlineStr">
        <is>
          <t/>
        </is>
      </c>
      <c r="EN444" t="inlineStr">
        <is>
          <t/>
        </is>
      </c>
      <c r="EO444" t="inlineStr">
        <is>
          <t/>
        </is>
      </c>
      <c r="EP444" t="inlineStr">
        <is>
          <t/>
        </is>
      </c>
      <c r="EQ444" t="inlineStr">
        <is>
          <t/>
        </is>
      </c>
      <c r="ER444" t="inlineStr">
        <is>
          <t/>
        </is>
      </c>
      <c r="ES444" t="inlineStr">
        <is>
          <t/>
        </is>
      </c>
      <c r="ET444" t="inlineStr">
        <is>
          <t/>
        </is>
      </c>
      <c r="EU444" t="inlineStr">
        <is>
          <t/>
        </is>
      </c>
      <c r="EV444" t="inlineStr">
        <is>
          <t/>
        </is>
      </c>
      <c r="EW444" t="inlineStr">
        <is>
          <t/>
        </is>
      </c>
      <c r="EX444" t="inlineStr">
        <is>
          <t/>
        </is>
      </c>
      <c r="EY444" t="inlineStr">
        <is>
          <t/>
        </is>
      </c>
      <c r="EZ444" t="inlineStr">
        <is>
          <t/>
        </is>
      </c>
      <c r="FA444" t="inlineStr">
        <is>
          <t/>
        </is>
      </c>
      <c r="FB444" t="inlineStr">
        <is>
          <t/>
        </is>
      </c>
      <c r="FC444" t="inlineStr">
        <is>
          <t/>
        </is>
      </c>
      <c r="FD444" t="inlineStr">
        <is>
          <t/>
        </is>
      </c>
      <c r="FE444" t="inlineStr">
        <is>
          <t/>
        </is>
      </c>
      <c r="FF444" t="inlineStr">
        <is>
          <t/>
        </is>
      </c>
      <c r="FG444" t="inlineStr">
        <is>
          <t/>
        </is>
      </c>
      <c r="FH444" t="inlineStr">
        <is>
          <t/>
        </is>
      </c>
      <c r="FI444" t="inlineStr">
        <is>
          <t/>
        </is>
      </c>
      <c r="FJ444" t="inlineStr">
        <is>
          <t/>
        </is>
      </c>
      <c r="FK444" t="inlineStr">
        <is>
          <t/>
        </is>
      </c>
      <c r="FL444" t="inlineStr">
        <is>
          <t>0</t>
        </is>
      </c>
      <c r="FM444" t="inlineStr">
        <is>
          <t>0.00000</t>
        </is>
      </c>
      <c r="FN444" t="inlineStr">
        <is>
          <t>0</t>
        </is>
      </c>
      <c r="FO444" t="inlineStr">
        <is>
          <t>0</t>
        </is>
      </c>
      <c r="FP444" t="inlineStr">
        <is>
          <t/>
        </is>
      </c>
      <c r="FQ444" t="inlineStr">
        <is>
          <t/>
        </is>
      </c>
      <c r="FR444" t="inlineStr">
        <is>
          <t>0</t>
        </is>
      </c>
      <c r="FS444" t="inlineStr">
        <is>
          <t/>
        </is>
      </c>
    </row>
    <row r="445">
      <c r="A445" t="inlineStr">
        <is>
          <t/>
        </is>
      </c>
      <c r="B445" t="inlineStr">
        <is>
          <t/>
        </is>
      </c>
      <c r="C445" t="inlineStr">
        <is>
          <t>6878362875</t>
        </is>
      </c>
      <c r="D445" t="inlineStr">
        <is>
          <t>10226417</t>
        </is>
      </c>
      <c r="E445" t="inlineStr">
        <is>
          <t>BRARQBAT02</t>
        </is>
      </c>
      <c r="F445" t="inlineStr">
        <is>
          <t>WMS6878362875</t>
        </is>
      </c>
      <c r="G445" t="inlineStr">
        <is>
          <t>00003</t>
        </is>
      </c>
      <c r="H445" t="inlineStr">
        <is>
          <t>400MIL/2000PAC/40CX/1P</t>
        </is>
      </c>
      <c r="I445" t="inlineStr">
        <is>
          <t>MIL</t>
        </is>
      </c>
      <c r="J445" t="inlineStr">
        <is>
          <t>000030</t>
        </is>
      </c>
      <c r="K445" t="inlineStr">
        <is>
          <t>1.00000</t>
        </is>
      </c>
      <c r="L445" t="inlineStr">
        <is>
          <t>1.00000</t>
        </is>
      </c>
      <c r="M445" t="inlineStr">
        <is>
          <t>0.00000</t>
        </is>
      </c>
      <c r="N445" t="inlineStr">
        <is>
          <t>1.00000</t>
        </is>
      </c>
      <c r="O445" t="inlineStr">
        <is>
          <t>0.00000</t>
        </is>
      </c>
      <c r="P445" t="inlineStr">
        <is>
          <t>55</t>
        </is>
      </c>
      <c r="Q445" t="inlineStr">
        <is>
          <t>0.00000</t>
        </is>
      </c>
      <c r="R445" t="inlineStr">
        <is>
          <t>0.00000</t>
        </is>
      </c>
      <c r="S445" t="inlineStr">
        <is>
          <t/>
        </is>
      </c>
      <c r="T445" t="inlineStr">
        <is>
          <t>0.00250</t>
        </is>
      </c>
      <c r="U445" t="inlineStr">
        <is>
          <t>Lot</t>
        </is>
      </c>
      <c r="V445" t="inlineStr">
        <is>
          <t>0.00000</t>
        </is>
      </c>
      <c r="W445" t="inlineStr">
        <is>
          <t/>
        </is>
      </c>
      <c r="X445" t="inlineStr">
        <is>
          <t/>
        </is>
      </c>
      <c r="Y445" t="inlineStr">
        <is>
          <t/>
        </is>
      </c>
      <c r="Z445" t="inlineStr">
        <is>
          <t>FLOW RACK</t>
        </is>
      </c>
      <c r="AA445" t="inlineStr">
        <is>
          <t>1</t>
        </is>
      </c>
      <c r="AB445" t="inlineStr">
        <is>
          <t/>
        </is>
      </c>
      <c r="AC445" t="inlineStr">
        <is>
          <t/>
        </is>
      </c>
      <c r="AD445" t="inlineStr">
        <is>
          <t/>
        </is>
      </c>
      <c r="AE445" t="inlineStr">
        <is>
          <t/>
        </is>
      </c>
      <c r="AF445" t="inlineStr">
        <is>
          <t>EMB</t>
        </is>
      </c>
      <c r="AG445" t="inlineStr">
        <is>
          <t>0</t>
        </is>
      </c>
      <c r="AH445" t="inlineStr">
        <is>
          <t/>
        </is>
      </c>
      <c r="AI445" t="inlineStr">
        <is>
          <t/>
        </is>
      </c>
      <c r="AJ445" t="inlineStr">
        <is>
          <t>0.00000</t>
        </is>
      </c>
      <c r="AK445" t="inlineStr">
        <is>
          <t>-1.00000</t>
        </is>
      </c>
      <c r="AL445" t="inlineStr">
        <is>
          <t/>
        </is>
      </c>
      <c r="AM445" t="inlineStr">
        <is>
          <t/>
        </is>
      </c>
      <c r="AN445" t="inlineStr">
        <is>
          <t/>
        </is>
      </c>
      <c r="AO445" t="inlineStr">
        <is>
          <t/>
        </is>
      </c>
      <c r="AP445" t="inlineStr">
        <is>
          <t>0</t>
        </is>
      </c>
      <c r="AQ445" t="inlineStr">
        <is>
          <t/>
        </is>
      </c>
      <c r="AR445" t="inlineStr">
        <is>
          <t/>
        </is>
      </c>
      <c r="AS445" t="inlineStr">
        <is>
          <t>0.00000</t>
        </is>
      </c>
      <c r="AT445" t="inlineStr">
        <is>
          <t>0</t>
        </is>
      </c>
      <c r="AU445" t="inlineStr">
        <is>
          <t>0.00000</t>
        </is>
      </c>
      <c r="AV445" t="inlineStr">
        <is>
          <t>0.00000</t>
        </is>
      </c>
      <c r="AW445" t="inlineStr">
        <is>
          <t/>
        </is>
      </c>
      <c r="AX445" t="inlineStr">
        <is>
          <t>0</t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>0</t>
        </is>
      </c>
      <c r="BQ445" t="inlineStr">
        <is>
          <t>0</t>
        </is>
      </c>
      <c r="BR445" t="inlineStr">
        <is>
          <t>0</t>
        </is>
      </c>
      <c r="BS445" t="inlineStr">
        <is>
          <t>0</t>
        </is>
      </c>
      <c r="BT445" t="inlineStr">
        <is>
          <t>0.00000</t>
        </is>
      </c>
      <c r="BU445" t="inlineStr">
        <is>
          <t/>
        </is>
      </c>
      <c r="BV445" t="inlineStr">
        <is>
          <t>0.00640</t>
        </is>
      </c>
      <c r="BW445" t="inlineStr">
        <is>
          <t>0.22000</t>
        </is>
      </c>
      <c r="BX445" t="inlineStr">
        <is>
          <t/>
        </is>
      </c>
      <c r="BY445" t="inlineStr">
        <is>
          <t/>
        </is>
      </c>
      <c r="BZ445" t="inlineStr">
        <is>
          <t>1</t>
        </is>
      </c>
      <c r="CA445" t="inlineStr">
        <is>
          <t>30</t>
        </is>
      </c>
      <c r="CB445" t="inlineStr">
        <is>
          <t>N</t>
        </is>
      </c>
      <c r="CC445" t="inlineStr">
        <is>
          <t>N</t>
        </is>
      </c>
      <c r="CD445" t="inlineStr">
        <is>
          <t>N</t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/>
        </is>
      </c>
      <c r="CJ445" t="inlineStr">
        <is>
          <t/>
        </is>
      </c>
      <c r="CK445" t="inlineStr">
        <is>
          <t/>
        </is>
      </c>
      <c r="CL445" t="inlineStr">
        <is>
          <t>XXXXXXXXXX</t>
        </is>
      </c>
      <c r="CM445" t="inlineStr">
        <is>
          <t>0.00000</t>
        </is>
      </c>
      <c r="CN445" s="38" t="inlineStr">
        <is>
          <t>7/28/26 6:53 PM</t>
        </is>
      </c>
      <c r="CO445" t="inlineStr">
        <is>
          <t>integracao</t>
        </is>
      </c>
      <c r="CP445" s="38" t="inlineStr">
        <is>
          <t>7/28/26 11:40 PM</t>
        </is>
      </c>
      <c r="CQ445" t="inlineStr">
        <is>
          <t>integracao</t>
        </is>
      </c>
      <c r="CR445" t="inlineStr">
        <is>
          <t/>
        </is>
      </c>
      <c r="CS445" t="inlineStr">
        <is>
          <t/>
        </is>
      </c>
      <c r="CT445" t="inlineStr">
        <is>
          <t/>
        </is>
      </c>
      <c r="CU445" t="inlineStr">
        <is>
          <t/>
        </is>
      </c>
      <c r="CV445" t="inlineStr">
        <is>
          <t/>
        </is>
      </c>
      <c r="CW445" t="inlineStr">
        <is>
          <t/>
        </is>
      </c>
      <c r="CX445" t="inlineStr">
        <is>
          <t>0</t>
        </is>
      </c>
      <c r="CY445" t="inlineStr">
        <is>
          <t/>
        </is>
      </c>
      <c r="CZ445" t="inlineStr">
        <is>
          <t/>
        </is>
      </c>
      <c r="DA445" t="inlineStr">
        <is>
          <t/>
        </is>
      </c>
      <c r="DB445" t="inlineStr">
        <is>
          <t/>
        </is>
      </c>
      <c r="DC445" t="inlineStr">
        <is>
          <t/>
        </is>
      </c>
      <c r="DD445" t="inlineStr">
        <is>
          <t/>
        </is>
      </c>
      <c r="DE445" t="inlineStr">
        <is>
          <t/>
        </is>
      </c>
      <c r="DF445" t="inlineStr">
        <is>
          <t/>
        </is>
      </c>
      <c r="DG445" t="inlineStr">
        <is>
          <t/>
        </is>
      </c>
      <c r="DH445" t="inlineStr">
        <is>
          <t/>
        </is>
      </c>
      <c r="DI445" t="inlineStr">
        <is>
          <t/>
        </is>
      </c>
      <c r="DJ445" t="inlineStr">
        <is>
          <t/>
        </is>
      </c>
      <c r="DK445" t="inlineStr">
        <is>
          <t/>
        </is>
      </c>
      <c r="DL445" t="inlineStr">
        <is>
          <t/>
        </is>
      </c>
      <c r="DM445" t="inlineStr">
        <is>
          <t/>
        </is>
      </c>
      <c r="DN445" t="inlineStr">
        <is>
          <t/>
        </is>
      </c>
      <c r="DO445" t="inlineStr">
        <is>
          <t/>
        </is>
      </c>
      <c r="DP445" t="inlineStr">
        <is>
          <t/>
        </is>
      </c>
      <c r="DQ445" t="inlineStr">
        <is>
          <t/>
        </is>
      </c>
      <c r="DR445" t="inlineStr">
        <is>
          <t/>
        </is>
      </c>
      <c r="DS445" t="inlineStr">
        <is>
          <t>BRGP</t>
        </is>
      </c>
      <c r="DT445" t="inlineStr">
        <is>
          <t>A101</t>
        </is>
      </c>
      <c r="DU445" t="inlineStr">
        <is>
          <t/>
        </is>
      </c>
      <c r="DV445" t="inlineStr">
        <is>
          <t/>
        </is>
      </c>
      <c r="DW445" t="inlineStr">
        <is>
          <t/>
        </is>
      </c>
      <c r="DX445" t="inlineStr">
        <is>
          <t/>
        </is>
      </c>
      <c r="DY445" t="inlineStr">
        <is>
          <t/>
        </is>
      </c>
      <c r="DZ445" t="inlineStr">
        <is>
          <t/>
        </is>
      </c>
      <c r="EA445" t="inlineStr">
        <is>
          <t/>
        </is>
      </c>
      <c r="EB445" t="inlineStr">
        <is>
          <t/>
        </is>
      </c>
      <c r="EC445" t="inlineStr">
        <is>
          <t/>
        </is>
      </c>
      <c r="ED445" t="inlineStr">
        <is>
          <t/>
        </is>
      </c>
      <c r="EE445" t="inlineStr">
        <is>
          <t/>
        </is>
      </c>
      <c r="EF445" t="inlineStr">
        <is>
          <t/>
        </is>
      </c>
      <c r="EG445" t="inlineStr">
        <is>
          <t/>
        </is>
      </c>
      <c r="EH445" t="inlineStr">
        <is>
          <t/>
        </is>
      </c>
      <c r="EI445" t="inlineStr">
        <is>
          <t/>
        </is>
      </c>
      <c r="EJ445" t="inlineStr">
        <is>
          <t/>
        </is>
      </c>
      <c r="EK445" t="inlineStr">
        <is>
          <t/>
        </is>
      </c>
      <c r="EL445" t="inlineStr">
        <is>
          <t/>
        </is>
      </c>
      <c r="EM445" t="inlineStr">
        <is>
          <t/>
        </is>
      </c>
      <c r="EN445" t="inlineStr">
        <is>
          <t/>
        </is>
      </c>
      <c r="EO445" t="inlineStr">
        <is>
          <t/>
        </is>
      </c>
      <c r="EP445" t="inlineStr">
        <is>
          <t/>
        </is>
      </c>
      <c r="EQ445" t="inlineStr">
        <is>
          <t/>
        </is>
      </c>
      <c r="ER445" t="inlineStr">
        <is>
          <t/>
        </is>
      </c>
      <c r="ES445" t="inlineStr">
        <is>
          <t/>
        </is>
      </c>
      <c r="ET445" t="inlineStr">
        <is>
          <t/>
        </is>
      </c>
      <c r="EU445" t="inlineStr">
        <is>
          <t/>
        </is>
      </c>
      <c r="EV445" t="inlineStr">
        <is>
          <t/>
        </is>
      </c>
      <c r="EW445" t="inlineStr">
        <is>
          <t/>
        </is>
      </c>
      <c r="EX445" t="inlineStr">
        <is>
          <t/>
        </is>
      </c>
      <c r="EY445" t="inlineStr">
        <is>
          <t/>
        </is>
      </c>
      <c r="EZ445" t="inlineStr">
        <is>
          <t/>
        </is>
      </c>
      <c r="FA445" t="inlineStr">
        <is>
          <t/>
        </is>
      </c>
      <c r="FB445" t="inlineStr">
        <is>
          <t/>
        </is>
      </c>
      <c r="FC445" t="inlineStr">
        <is>
          <t/>
        </is>
      </c>
      <c r="FD445" t="inlineStr">
        <is>
          <t/>
        </is>
      </c>
      <c r="FE445" t="inlineStr">
        <is>
          <t/>
        </is>
      </c>
      <c r="FF445" t="inlineStr">
        <is>
          <t/>
        </is>
      </c>
      <c r="FG445" t="inlineStr">
        <is>
          <t/>
        </is>
      </c>
      <c r="FH445" t="inlineStr">
        <is>
          <t/>
        </is>
      </c>
      <c r="FI445" t="inlineStr">
        <is>
          <t/>
        </is>
      </c>
      <c r="FJ445" t="inlineStr">
        <is>
          <t/>
        </is>
      </c>
      <c r="FK445" t="inlineStr">
        <is>
          <t/>
        </is>
      </c>
      <c r="FL445" t="inlineStr">
        <is>
          <t>0</t>
        </is>
      </c>
      <c r="FM445" t="inlineStr">
        <is>
          <t>0.00000</t>
        </is>
      </c>
      <c r="FN445" t="inlineStr">
        <is>
          <t>0</t>
        </is>
      </c>
      <c r="FO445" t="inlineStr">
        <is>
          <t>0</t>
        </is>
      </c>
      <c r="FP445" t="inlineStr">
        <is>
          <t/>
        </is>
      </c>
      <c r="FQ445" t="inlineStr">
        <is>
          <t/>
        </is>
      </c>
      <c r="FR445" t="inlineStr">
        <is>
          <t>0</t>
        </is>
      </c>
      <c r="FS445" t="inlineStr">
        <is>
          <t/>
        </is>
      </c>
    </row>
    <row r="446">
      <c r="A446" t="inlineStr">
        <is>
          <t/>
        </is>
      </c>
      <c r="B446" t="inlineStr">
        <is>
          <t/>
        </is>
      </c>
      <c r="C446" t="inlineStr">
        <is>
          <t>6878362875</t>
        </is>
      </c>
      <c r="D446" t="inlineStr">
        <is>
          <t>10230675</t>
        </is>
      </c>
      <c r="E446" t="inlineStr">
        <is>
          <t>BRARQBAT02</t>
        </is>
      </c>
      <c r="F446" t="inlineStr">
        <is>
          <t>WMS6878362875</t>
        </is>
      </c>
      <c r="G446" t="inlineStr">
        <is>
          <t>00004</t>
        </is>
      </c>
      <c r="H446" t="inlineStr">
        <is>
          <t>KGM</t>
        </is>
      </c>
      <c r="I446" t="inlineStr">
        <is>
          <t>KGM</t>
        </is>
      </c>
      <c r="J446" t="inlineStr">
        <is>
          <t>000040</t>
        </is>
      </c>
      <c r="K446" t="inlineStr">
        <is>
          <t>2.34000</t>
        </is>
      </c>
      <c r="L446" t="inlineStr">
        <is>
          <t>2.34000</t>
        </is>
      </c>
      <c r="M446" t="inlineStr">
        <is>
          <t>0.00000</t>
        </is>
      </c>
      <c r="N446" t="inlineStr">
        <is>
          <t>2.34000</t>
        </is>
      </c>
      <c r="O446" t="inlineStr">
        <is>
          <t>0.00000</t>
        </is>
      </c>
      <c r="P446" t="inlineStr">
        <is>
          <t>55</t>
        </is>
      </c>
      <c r="Q446" t="inlineStr">
        <is>
          <t>0.00000</t>
        </is>
      </c>
      <c r="R446" t="inlineStr">
        <is>
          <t>0.00000</t>
        </is>
      </c>
      <c r="S446" t="inlineStr">
        <is>
          <t/>
        </is>
      </c>
      <c r="T446" t="inlineStr">
        <is>
          <t>0.00000</t>
        </is>
      </c>
      <c r="U446" t="inlineStr">
        <is>
          <t>Lot</t>
        </is>
      </c>
      <c r="V446" t="inlineStr">
        <is>
          <t>0.00000</t>
        </is>
      </c>
      <c r="W446" t="inlineStr">
        <is>
          <t/>
        </is>
      </c>
      <c r="X446" t="inlineStr">
        <is>
          <t/>
        </is>
      </c>
      <c r="Y446" t="inlineStr">
        <is>
          <t/>
        </is>
      </c>
      <c r="Z446" t="inlineStr">
        <is>
          <t>FLOW RACK</t>
        </is>
      </c>
      <c r="AA446" t="inlineStr">
        <is>
          <t>1</t>
        </is>
      </c>
      <c r="AB446" t="inlineStr">
        <is>
          <t/>
        </is>
      </c>
      <c r="AC446" t="inlineStr">
        <is>
          <t/>
        </is>
      </c>
      <c r="AD446" t="inlineStr">
        <is>
          <t/>
        </is>
      </c>
      <c r="AE446" t="inlineStr">
        <is>
          <t/>
        </is>
      </c>
      <c r="AF446" t="inlineStr">
        <is>
          <t>EMB</t>
        </is>
      </c>
      <c r="AG446" t="inlineStr">
        <is>
          <t>0</t>
        </is>
      </c>
      <c r="AH446" t="inlineStr">
        <is>
          <t/>
        </is>
      </c>
      <c r="AI446" t="inlineStr">
        <is>
          <t/>
        </is>
      </c>
      <c r="AJ446" t="inlineStr">
        <is>
          <t>0.00000</t>
        </is>
      </c>
      <c r="AK446" t="inlineStr">
        <is>
          <t>-4.68000</t>
        </is>
      </c>
      <c r="AL446" t="inlineStr">
        <is>
          <t/>
        </is>
      </c>
      <c r="AM446" t="inlineStr">
        <is>
          <t/>
        </is>
      </c>
      <c r="AN446" t="inlineStr">
        <is>
          <t/>
        </is>
      </c>
      <c r="AO446" t="inlineStr">
        <is>
          <t/>
        </is>
      </c>
      <c r="AP446" t="inlineStr">
        <is>
          <t>0</t>
        </is>
      </c>
      <c r="AQ446" t="inlineStr">
        <is>
          <t/>
        </is>
      </c>
      <c r="AR446" t="inlineStr">
        <is>
          <t/>
        </is>
      </c>
      <c r="AS446" t="inlineStr">
        <is>
          <t>0.00000</t>
        </is>
      </c>
      <c r="AT446" t="inlineStr">
        <is>
          <t>0</t>
        </is>
      </c>
      <c r="AU446" t="inlineStr">
        <is>
          <t>0.00000</t>
        </is>
      </c>
      <c r="AV446" t="inlineStr">
        <is>
          <t>0.00000</t>
        </is>
      </c>
      <c r="AW446" t="inlineStr">
        <is>
          <t/>
        </is>
      </c>
      <c r="AX446" t="inlineStr">
        <is>
          <t>0</t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>0</t>
        </is>
      </c>
      <c r="BQ446" t="inlineStr">
        <is>
          <t>0</t>
        </is>
      </c>
      <c r="BR446" t="inlineStr">
        <is>
          <t>0</t>
        </is>
      </c>
      <c r="BS446" t="inlineStr">
        <is>
          <t>0</t>
        </is>
      </c>
      <c r="BT446" t="inlineStr">
        <is>
          <t>0.00000</t>
        </is>
      </c>
      <c r="BU446" t="inlineStr">
        <is>
          <t/>
        </is>
      </c>
      <c r="BV446" t="inlineStr">
        <is>
          <t>0.00000</t>
        </is>
      </c>
      <c r="BW446" t="inlineStr">
        <is>
          <t>0.00000</t>
        </is>
      </c>
      <c r="BX446" t="inlineStr">
        <is>
          <t/>
        </is>
      </c>
      <c r="BY446" t="inlineStr">
        <is>
          <t/>
        </is>
      </c>
      <c r="BZ446" t="inlineStr">
        <is>
          <t>1</t>
        </is>
      </c>
      <c r="CA446" t="inlineStr">
        <is>
          <t>0</t>
        </is>
      </c>
      <c r="CB446" t="inlineStr">
        <is>
          <t>N</t>
        </is>
      </c>
      <c r="CC446" t="inlineStr">
        <is>
          <t>N</t>
        </is>
      </c>
      <c r="CD446" t="inlineStr">
        <is>
          <t>N</t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/>
        </is>
      </c>
      <c r="CJ446" t="inlineStr">
        <is>
          <t/>
        </is>
      </c>
      <c r="CK446" t="inlineStr">
        <is>
          <t/>
        </is>
      </c>
      <c r="CL446" t="inlineStr">
        <is>
          <t>XXXXXXXXXX</t>
        </is>
      </c>
      <c r="CM446" t="inlineStr">
        <is>
          <t>0.00000</t>
        </is>
      </c>
      <c r="CN446" s="38" t="inlineStr">
        <is>
          <t>7/28/26 6:53 PM</t>
        </is>
      </c>
      <c r="CO446" t="inlineStr">
        <is>
          <t>integracao</t>
        </is>
      </c>
      <c r="CP446" s="38" t="inlineStr">
        <is>
          <t>7/28/26 11:44 PM</t>
        </is>
      </c>
      <c r="CQ446" t="inlineStr">
        <is>
          <t>integracao</t>
        </is>
      </c>
      <c r="CR446" t="inlineStr">
        <is>
          <t/>
        </is>
      </c>
      <c r="CS446" t="inlineStr">
        <is>
          <t/>
        </is>
      </c>
      <c r="CT446" t="inlineStr">
        <is>
          <t/>
        </is>
      </c>
      <c r="CU446" t="inlineStr">
        <is>
          <t/>
        </is>
      </c>
      <c r="CV446" t="inlineStr">
        <is>
          <t/>
        </is>
      </c>
      <c r="CW446" t="inlineStr">
        <is>
          <t/>
        </is>
      </c>
      <c r="CX446" t="inlineStr">
        <is>
          <t>0</t>
        </is>
      </c>
      <c r="CY446" t="inlineStr">
        <is>
          <t/>
        </is>
      </c>
      <c r="CZ446" t="inlineStr">
        <is>
          <t/>
        </is>
      </c>
      <c r="DA446" t="inlineStr">
        <is>
          <t/>
        </is>
      </c>
      <c r="DB446" t="inlineStr">
        <is>
          <t/>
        </is>
      </c>
      <c r="DC446" t="inlineStr">
        <is>
          <t/>
        </is>
      </c>
      <c r="DD446" t="inlineStr">
        <is>
          <t/>
        </is>
      </c>
      <c r="DE446" t="inlineStr">
        <is>
          <t/>
        </is>
      </c>
      <c r="DF446" t="inlineStr">
        <is>
          <t/>
        </is>
      </c>
      <c r="DG446" t="inlineStr">
        <is>
          <t/>
        </is>
      </c>
      <c r="DH446" t="inlineStr">
        <is>
          <t/>
        </is>
      </c>
      <c r="DI446" t="inlineStr">
        <is>
          <t/>
        </is>
      </c>
      <c r="DJ446" t="inlineStr">
        <is>
          <t/>
        </is>
      </c>
      <c r="DK446" t="inlineStr">
        <is>
          <t/>
        </is>
      </c>
      <c r="DL446" t="inlineStr">
        <is>
          <t/>
        </is>
      </c>
      <c r="DM446" t="inlineStr">
        <is>
          <t/>
        </is>
      </c>
      <c r="DN446" t="inlineStr">
        <is>
          <t/>
        </is>
      </c>
      <c r="DO446" t="inlineStr">
        <is>
          <t/>
        </is>
      </c>
      <c r="DP446" t="inlineStr">
        <is>
          <t/>
        </is>
      </c>
      <c r="DQ446" t="inlineStr">
        <is>
          <t/>
        </is>
      </c>
      <c r="DR446" t="inlineStr">
        <is>
          <t/>
        </is>
      </c>
      <c r="DS446" t="inlineStr">
        <is>
          <t>BRGP</t>
        </is>
      </c>
      <c r="DT446" t="inlineStr">
        <is>
          <t>A101</t>
        </is>
      </c>
      <c r="DU446" t="inlineStr">
        <is>
          <t/>
        </is>
      </c>
      <c r="DV446" t="inlineStr">
        <is>
          <t/>
        </is>
      </c>
      <c r="DW446" t="inlineStr">
        <is>
          <t/>
        </is>
      </c>
      <c r="DX446" t="inlineStr">
        <is>
          <t/>
        </is>
      </c>
      <c r="DY446" t="inlineStr">
        <is>
          <t/>
        </is>
      </c>
      <c r="DZ446" t="inlineStr">
        <is>
          <t/>
        </is>
      </c>
      <c r="EA446" t="inlineStr">
        <is>
          <t/>
        </is>
      </c>
      <c r="EB446" t="inlineStr">
        <is>
          <t/>
        </is>
      </c>
      <c r="EC446" t="inlineStr">
        <is>
          <t/>
        </is>
      </c>
      <c r="ED446" t="inlineStr">
        <is>
          <t/>
        </is>
      </c>
      <c r="EE446" t="inlineStr">
        <is>
          <t/>
        </is>
      </c>
      <c r="EF446" t="inlineStr">
        <is>
          <t/>
        </is>
      </c>
      <c r="EG446" t="inlineStr">
        <is>
          <t/>
        </is>
      </c>
      <c r="EH446" t="inlineStr">
        <is>
          <t/>
        </is>
      </c>
      <c r="EI446" t="inlineStr">
        <is>
          <t/>
        </is>
      </c>
      <c r="EJ446" t="inlineStr">
        <is>
          <t/>
        </is>
      </c>
      <c r="EK446" t="inlineStr">
        <is>
          <t/>
        </is>
      </c>
      <c r="EL446" t="inlineStr">
        <is>
          <t/>
        </is>
      </c>
      <c r="EM446" t="inlineStr">
        <is>
          <t/>
        </is>
      </c>
      <c r="EN446" t="inlineStr">
        <is>
          <t/>
        </is>
      </c>
      <c r="EO446" t="inlineStr">
        <is>
          <t/>
        </is>
      </c>
      <c r="EP446" t="inlineStr">
        <is>
          <t/>
        </is>
      </c>
      <c r="EQ446" t="inlineStr">
        <is>
          <t/>
        </is>
      </c>
      <c r="ER446" t="inlineStr">
        <is>
          <t/>
        </is>
      </c>
      <c r="ES446" t="inlineStr">
        <is>
          <t/>
        </is>
      </c>
      <c r="ET446" t="inlineStr">
        <is>
          <t/>
        </is>
      </c>
      <c r="EU446" t="inlineStr">
        <is>
          <t/>
        </is>
      </c>
      <c r="EV446" t="inlineStr">
        <is>
          <t/>
        </is>
      </c>
      <c r="EW446" t="inlineStr">
        <is>
          <t/>
        </is>
      </c>
      <c r="EX446" t="inlineStr">
        <is>
          <t/>
        </is>
      </c>
      <c r="EY446" t="inlineStr">
        <is>
          <t/>
        </is>
      </c>
      <c r="EZ446" t="inlineStr">
        <is>
          <t/>
        </is>
      </c>
      <c r="FA446" t="inlineStr">
        <is>
          <t/>
        </is>
      </c>
      <c r="FB446" t="inlineStr">
        <is>
          <t/>
        </is>
      </c>
      <c r="FC446" t="inlineStr">
        <is>
          <t/>
        </is>
      </c>
      <c r="FD446" t="inlineStr">
        <is>
          <t/>
        </is>
      </c>
      <c r="FE446" t="inlineStr">
        <is>
          <t/>
        </is>
      </c>
      <c r="FF446" t="inlineStr">
        <is>
          <t/>
        </is>
      </c>
      <c r="FG446" t="inlineStr">
        <is>
          <t/>
        </is>
      </c>
      <c r="FH446" t="inlineStr">
        <is>
          <t/>
        </is>
      </c>
      <c r="FI446" t="inlineStr">
        <is>
          <t/>
        </is>
      </c>
      <c r="FJ446" t="inlineStr">
        <is>
          <t/>
        </is>
      </c>
      <c r="FK446" t="inlineStr">
        <is>
          <t/>
        </is>
      </c>
      <c r="FL446" t="inlineStr">
        <is>
          <t>0</t>
        </is>
      </c>
      <c r="FM446" t="inlineStr">
        <is>
          <t>0.00000</t>
        </is>
      </c>
      <c r="FN446" t="inlineStr">
        <is>
          <t>0</t>
        </is>
      </c>
      <c r="FO446" t="inlineStr">
        <is>
          <t>0</t>
        </is>
      </c>
      <c r="FP446" t="inlineStr">
        <is>
          <t/>
        </is>
      </c>
      <c r="FQ446" t="inlineStr">
        <is>
          <t/>
        </is>
      </c>
      <c r="FR446" t="inlineStr">
        <is>
          <t>0</t>
        </is>
      </c>
      <c r="FS446" t="inlineStr">
        <is>
          <t/>
        </is>
      </c>
    </row>
    <row r="447">
      <c r="A447" t="inlineStr">
        <is>
          <t/>
        </is>
      </c>
      <c r="B447" t="inlineStr">
        <is>
          <t/>
        </is>
      </c>
      <c r="C447" t="inlineStr">
        <is>
          <t>6878362875</t>
        </is>
      </c>
      <c r="D447" t="inlineStr">
        <is>
          <t>10226429</t>
        </is>
      </c>
      <c r="E447" t="inlineStr">
        <is>
          <t>BRARQBAT02</t>
        </is>
      </c>
      <c r="F447" t="inlineStr">
        <is>
          <t>WMS6878362875</t>
        </is>
      </c>
      <c r="G447" t="inlineStr">
        <is>
          <t>00005</t>
        </is>
      </c>
      <c r="H447" t="inlineStr">
        <is>
          <t>400MIL/2000PAC/40CX/1P</t>
        </is>
      </c>
      <c r="I447" t="inlineStr">
        <is>
          <t>MIL</t>
        </is>
      </c>
      <c r="J447" t="inlineStr">
        <is>
          <t>000050</t>
        </is>
      </c>
      <c r="K447" t="inlineStr">
        <is>
          <t>1.00000</t>
        </is>
      </c>
      <c r="L447" t="inlineStr">
        <is>
          <t>1.00000</t>
        </is>
      </c>
      <c r="M447" t="inlineStr">
        <is>
          <t>0.00000</t>
        </is>
      </c>
      <c r="N447" t="inlineStr">
        <is>
          <t>1.00000</t>
        </is>
      </c>
      <c r="O447" t="inlineStr">
        <is>
          <t>0.00000</t>
        </is>
      </c>
      <c r="P447" t="inlineStr">
        <is>
          <t>55</t>
        </is>
      </c>
      <c r="Q447" t="inlineStr">
        <is>
          <t>0.00000</t>
        </is>
      </c>
      <c r="R447" t="inlineStr">
        <is>
          <t>0.00000</t>
        </is>
      </c>
      <c r="S447" t="inlineStr">
        <is>
          <t/>
        </is>
      </c>
      <c r="T447" t="inlineStr">
        <is>
          <t>0.00250</t>
        </is>
      </c>
      <c r="U447" t="inlineStr">
        <is>
          <t>Lot</t>
        </is>
      </c>
      <c r="V447" t="inlineStr">
        <is>
          <t>0.00000</t>
        </is>
      </c>
      <c r="W447" t="inlineStr">
        <is>
          <t/>
        </is>
      </c>
      <c r="X447" t="inlineStr">
        <is>
          <t/>
        </is>
      </c>
      <c r="Y447" t="inlineStr">
        <is>
          <t/>
        </is>
      </c>
      <c r="Z447" t="inlineStr">
        <is>
          <t>FLOW RACK</t>
        </is>
      </c>
      <c r="AA447" t="inlineStr">
        <is>
          <t>1</t>
        </is>
      </c>
      <c r="AB447" t="inlineStr">
        <is>
          <t/>
        </is>
      </c>
      <c r="AC447" t="inlineStr">
        <is>
          <t/>
        </is>
      </c>
      <c r="AD447" t="inlineStr">
        <is>
          <t/>
        </is>
      </c>
      <c r="AE447" t="inlineStr">
        <is>
          <t/>
        </is>
      </c>
      <c r="AF447" t="inlineStr">
        <is>
          <t>EMB</t>
        </is>
      </c>
      <c r="AG447" t="inlineStr">
        <is>
          <t>0</t>
        </is>
      </c>
      <c r="AH447" t="inlineStr">
        <is>
          <t/>
        </is>
      </c>
      <c r="AI447" t="inlineStr">
        <is>
          <t/>
        </is>
      </c>
      <c r="AJ447" t="inlineStr">
        <is>
          <t>0.00000</t>
        </is>
      </c>
      <c r="AK447" t="inlineStr">
        <is>
          <t>-2.00000</t>
        </is>
      </c>
      <c r="AL447" t="inlineStr">
        <is>
          <t/>
        </is>
      </c>
      <c r="AM447" t="inlineStr">
        <is>
          <t/>
        </is>
      </c>
      <c r="AN447" t="inlineStr">
        <is>
          <t/>
        </is>
      </c>
      <c r="AO447" t="inlineStr">
        <is>
          <t/>
        </is>
      </c>
      <c r="AP447" t="inlineStr">
        <is>
          <t>0</t>
        </is>
      </c>
      <c r="AQ447" t="inlineStr">
        <is>
          <t/>
        </is>
      </c>
      <c r="AR447" t="inlineStr">
        <is>
          <t/>
        </is>
      </c>
      <c r="AS447" t="inlineStr">
        <is>
          <t>0.00000</t>
        </is>
      </c>
      <c r="AT447" t="inlineStr">
        <is>
          <t>0</t>
        </is>
      </c>
      <c r="AU447" t="inlineStr">
        <is>
          <t>0.00000</t>
        </is>
      </c>
      <c r="AV447" t="inlineStr">
        <is>
          <t>0.00000</t>
        </is>
      </c>
      <c r="AW447" t="inlineStr">
        <is>
          <t/>
        </is>
      </c>
      <c r="AX447" t="inlineStr">
        <is>
          <t>0</t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>0</t>
        </is>
      </c>
      <c r="BQ447" t="inlineStr">
        <is>
          <t>0</t>
        </is>
      </c>
      <c r="BR447" t="inlineStr">
        <is>
          <t>0</t>
        </is>
      </c>
      <c r="BS447" t="inlineStr">
        <is>
          <t>0</t>
        </is>
      </c>
      <c r="BT447" t="inlineStr">
        <is>
          <t>0.00000</t>
        </is>
      </c>
      <c r="BU447" t="inlineStr">
        <is>
          <t/>
        </is>
      </c>
      <c r="BV447" t="inlineStr">
        <is>
          <t>0.00620</t>
        </is>
      </c>
      <c r="BW447" t="inlineStr">
        <is>
          <t>0.22000</t>
        </is>
      </c>
      <c r="BX447" t="inlineStr">
        <is>
          <t/>
        </is>
      </c>
      <c r="BY447" t="inlineStr">
        <is>
          <t/>
        </is>
      </c>
      <c r="BZ447" t="inlineStr">
        <is>
          <t>1</t>
        </is>
      </c>
      <c r="CA447" t="inlineStr">
        <is>
          <t>30</t>
        </is>
      </c>
      <c r="CB447" t="inlineStr">
        <is>
          <t>N</t>
        </is>
      </c>
      <c r="CC447" t="inlineStr">
        <is>
          <t>N</t>
        </is>
      </c>
      <c r="CD447" t="inlineStr">
        <is>
          <t>N</t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/>
        </is>
      </c>
      <c r="CJ447" t="inlineStr">
        <is>
          <t/>
        </is>
      </c>
      <c r="CK447" t="inlineStr">
        <is>
          <t/>
        </is>
      </c>
      <c r="CL447" t="inlineStr">
        <is>
          <t>XXXXXXXXXX</t>
        </is>
      </c>
      <c r="CM447" t="inlineStr">
        <is>
          <t>0.00000</t>
        </is>
      </c>
      <c r="CN447" s="38" t="inlineStr">
        <is>
          <t>7/28/26 6:53 PM</t>
        </is>
      </c>
      <c r="CO447" t="inlineStr">
        <is>
          <t>integracao</t>
        </is>
      </c>
      <c r="CP447" s="38" t="inlineStr">
        <is>
          <t>7/28/26 11:44 PM</t>
        </is>
      </c>
      <c r="CQ447" t="inlineStr">
        <is>
          <t>integracao</t>
        </is>
      </c>
      <c r="CR447" t="inlineStr">
        <is>
          <t/>
        </is>
      </c>
      <c r="CS447" t="inlineStr">
        <is>
          <t/>
        </is>
      </c>
      <c r="CT447" t="inlineStr">
        <is>
          <t/>
        </is>
      </c>
      <c r="CU447" t="inlineStr">
        <is>
          <t/>
        </is>
      </c>
      <c r="CV447" t="inlineStr">
        <is>
          <t/>
        </is>
      </c>
      <c r="CW447" t="inlineStr">
        <is>
          <t/>
        </is>
      </c>
      <c r="CX447" t="inlineStr">
        <is>
          <t>0</t>
        </is>
      </c>
      <c r="CY447" t="inlineStr">
        <is>
          <t/>
        </is>
      </c>
      <c r="CZ447" t="inlineStr">
        <is>
          <t/>
        </is>
      </c>
      <c r="DA447" t="inlineStr">
        <is>
          <t/>
        </is>
      </c>
      <c r="DB447" t="inlineStr">
        <is>
          <t/>
        </is>
      </c>
      <c r="DC447" t="inlineStr">
        <is>
          <t/>
        </is>
      </c>
      <c r="DD447" t="inlineStr">
        <is>
          <t/>
        </is>
      </c>
      <c r="DE447" t="inlineStr">
        <is>
          <t/>
        </is>
      </c>
      <c r="DF447" t="inlineStr">
        <is>
          <t/>
        </is>
      </c>
      <c r="DG447" t="inlineStr">
        <is>
          <t/>
        </is>
      </c>
      <c r="DH447" t="inlineStr">
        <is>
          <t/>
        </is>
      </c>
      <c r="DI447" t="inlineStr">
        <is>
          <t/>
        </is>
      </c>
      <c r="DJ447" t="inlineStr">
        <is>
          <t/>
        </is>
      </c>
      <c r="DK447" t="inlineStr">
        <is>
          <t/>
        </is>
      </c>
      <c r="DL447" t="inlineStr">
        <is>
          <t/>
        </is>
      </c>
      <c r="DM447" t="inlineStr">
        <is>
          <t/>
        </is>
      </c>
      <c r="DN447" t="inlineStr">
        <is>
          <t/>
        </is>
      </c>
      <c r="DO447" t="inlineStr">
        <is>
          <t/>
        </is>
      </c>
      <c r="DP447" t="inlineStr">
        <is>
          <t/>
        </is>
      </c>
      <c r="DQ447" t="inlineStr">
        <is>
          <t/>
        </is>
      </c>
      <c r="DR447" t="inlineStr">
        <is>
          <t/>
        </is>
      </c>
      <c r="DS447" t="inlineStr">
        <is>
          <t>BRGP</t>
        </is>
      </c>
      <c r="DT447" t="inlineStr">
        <is>
          <t>A101</t>
        </is>
      </c>
      <c r="DU447" t="inlineStr">
        <is>
          <t/>
        </is>
      </c>
      <c r="DV447" t="inlineStr">
        <is>
          <t/>
        </is>
      </c>
      <c r="DW447" t="inlineStr">
        <is>
          <t/>
        </is>
      </c>
      <c r="DX447" t="inlineStr">
        <is>
          <t/>
        </is>
      </c>
      <c r="DY447" t="inlineStr">
        <is>
          <t/>
        </is>
      </c>
      <c r="DZ447" t="inlineStr">
        <is>
          <t/>
        </is>
      </c>
      <c r="EA447" t="inlineStr">
        <is>
          <t/>
        </is>
      </c>
      <c r="EB447" t="inlineStr">
        <is>
          <t/>
        </is>
      </c>
      <c r="EC447" t="inlineStr">
        <is>
          <t/>
        </is>
      </c>
      <c r="ED447" t="inlineStr">
        <is>
          <t/>
        </is>
      </c>
      <c r="EE447" t="inlineStr">
        <is>
          <t/>
        </is>
      </c>
      <c r="EF447" t="inlineStr">
        <is>
          <t/>
        </is>
      </c>
      <c r="EG447" t="inlineStr">
        <is>
          <t/>
        </is>
      </c>
      <c r="EH447" t="inlineStr">
        <is>
          <t/>
        </is>
      </c>
      <c r="EI447" t="inlineStr">
        <is>
          <t/>
        </is>
      </c>
      <c r="EJ447" t="inlineStr">
        <is>
          <t/>
        </is>
      </c>
      <c r="EK447" t="inlineStr">
        <is>
          <t/>
        </is>
      </c>
      <c r="EL447" t="inlineStr">
        <is>
          <t/>
        </is>
      </c>
      <c r="EM447" t="inlineStr">
        <is>
          <t/>
        </is>
      </c>
      <c r="EN447" t="inlineStr">
        <is>
          <t/>
        </is>
      </c>
      <c r="EO447" t="inlineStr">
        <is>
          <t/>
        </is>
      </c>
      <c r="EP447" t="inlineStr">
        <is>
          <t/>
        </is>
      </c>
      <c r="EQ447" t="inlineStr">
        <is>
          <t/>
        </is>
      </c>
      <c r="ER447" t="inlineStr">
        <is>
          <t/>
        </is>
      </c>
      <c r="ES447" t="inlineStr">
        <is>
          <t/>
        </is>
      </c>
      <c r="ET447" t="inlineStr">
        <is>
          <t/>
        </is>
      </c>
      <c r="EU447" t="inlineStr">
        <is>
          <t/>
        </is>
      </c>
      <c r="EV447" t="inlineStr">
        <is>
          <t/>
        </is>
      </c>
      <c r="EW447" t="inlineStr">
        <is>
          <t/>
        </is>
      </c>
      <c r="EX447" t="inlineStr">
        <is>
          <t/>
        </is>
      </c>
      <c r="EY447" t="inlineStr">
        <is>
          <t/>
        </is>
      </c>
      <c r="EZ447" t="inlineStr">
        <is>
          <t/>
        </is>
      </c>
      <c r="FA447" t="inlineStr">
        <is>
          <t/>
        </is>
      </c>
      <c r="FB447" t="inlineStr">
        <is>
          <t/>
        </is>
      </c>
      <c r="FC447" t="inlineStr">
        <is>
          <t/>
        </is>
      </c>
      <c r="FD447" t="inlineStr">
        <is>
          <t/>
        </is>
      </c>
      <c r="FE447" t="inlineStr">
        <is>
          <t/>
        </is>
      </c>
      <c r="FF447" t="inlineStr">
        <is>
          <t/>
        </is>
      </c>
      <c r="FG447" t="inlineStr">
        <is>
          <t/>
        </is>
      </c>
      <c r="FH447" t="inlineStr">
        <is>
          <t/>
        </is>
      </c>
      <c r="FI447" t="inlineStr">
        <is>
          <t/>
        </is>
      </c>
      <c r="FJ447" t="inlineStr">
        <is>
          <t/>
        </is>
      </c>
      <c r="FK447" t="inlineStr">
        <is>
          <t/>
        </is>
      </c>
      <c r="FL447" t="inlineStr">
        <is>
          <t>0</t>
        </is>
      </c>
      <c r="FM447" t="inlineStr">
        <is>
          <t>0.00000</t>
        </is>
      </c>
      <c r="FN447" t="inlineStr">
        <is>
          <t>0</t>
        </is>
      </c>
      <c r="FO447" t="inlineStr">
        <is>
          <t>0</t>
        </is>
      </c>
      <c r="FP447" t="inlineStr">
        <is>
          <t/>
        </is>
      </c>
      <c r="FQ447" t="inlineStr">
        <is>
          <t/>
        </is>
      </c>
      <c r="FR447" t="inlineStr">
        <is>
          <t>0</t>
        </is>
      </c>
      <c r="FS447" t="inlineStr">
        <is>
          <t/>
        </is>
      </c>
    </row>
    <row r="448">
      <c r="A448" t="inlineStr">
        <is>
          <t/>
        </is>
      </c>
      <c r="B448" t="inlineStr">
        <is>
          <t/>
        </is>
      </c>
      <c r="C448" t="inlineStr">
        <is>
          <t>6878362512</t>
        </is>
      </c>
      <c r="D448" t="inlineStr">
        <is>
          <t>10215610</t>
        </is>
      </c>
      <c r="E448" t="inlineStr">
        <is>
          <t>BRARQBAT02</t>
        </is>
      </c>
      <c r="F448" t="inlineStr">
        <is>
          <t>WMS6878362512</t>
        </is>
      </c>
      <c r="G448" t="inlineStr">
        <is>
          <t>00001</t>
        </is>
      </c>
      <c r="H448" t="inlineStr">
        <is>
          <t>400MIL/2000PAC/40CX/1P</t>
        </is>
      </c>
      <c r="I448" t="inlineStr">
        <is>
          <t>MIL</t>
        </is>
      </c>
      <c r="J448" t="inlineStr">
        <is>
          <t>000010</t>
        </is>
      </c>
      <c r="K448" t="inlineStr">
        <is>
          <t>0.20000</t>
        </is>
      </c>
      <c r="L448" t="inlineStr">
        <is>
          <t>0.20000</t>
        </is>
      </c>
      <c r="M448" t="inlineStr">
        <is>
          <t>0.00000</t>
        </is>
      </c>
      <c r="N448" t="inlineStr">
        <is>
          <t>0.20000</t>
        </is>
      </c>
      <c r="O448" t="inlineStr">
        <is>
          <t>0.00000</t>
        </is>
      </c>
      <c r="P448" t="inlineStr">
        <is>
          <t>55</t>
        </is>
      </c>
      <c r="Q448" t="inlineStr">
        <is>
          <t>0.00000</t>
        </is>
      </c>
      <c r="R448" t="inlineStr">
        <is>
          <t>0.00000</t>
        </is>
      </c>
      <c r="S448" t="inlineStr">
        <is>
          <t/>
        </is>
      </c>
      <c r="T448" t="inlineStr">
        <is>
          <t>0.00050</t>
        </is>
      </c>
      <c r="U448" t="inlineStr">
        <is>
          <t>Lot</t>
        </is>
      </c>
      <c r="V448" t="inlineStr">
        <is>
          <t>0.00000</t>
        </is>
      </c>
      <c r="W448" t="inlineStr">
        <is>
          <t/>
        </is>
      </c>
      <c r="X448" t="inlineStr">
        <is>
          <t/>
        </is>
      </c>
      <c r="Y448" t="inlineStr">
        <is>
          <t/>
        </is>
      </c>
      <c r="Z448" t="inlineStr">
        <is>
          <t>FLOW RACK</t>
        </is>
      </c>
      <c r="AA448" t="inlineStr">
        <is>
          <t>1</t>
        </is>
      </c>
      <c r="AB448" t="inlineStr">
        <is>
          <t/>
        </is>
      </c>
      <c r="AC448" t="inlineStr">
        <is>
          <t/>
        </is>
      </c>
      <c r="AD448" t="inlineStr">
        <is>
          <t/>
        </is>
      </c>
      <c r="AE448" t="inlineStr">
        <is>
          <t/>
        </is>
      </c>
      <c r="AF448" t="inlineStr">
        <is>
          <t>EMB</t>
        </is>
      </c>
      <c r="AG448" t="inlineStr">
        <is>
          <t>0</t>
        </is>
      </c>
      <c r="AH448" t="inlineStr">
        <is>
          <t/>
        </is>
      </c>
      <c r="AI448" t="inlineStr">
        <is>
          <t/>
        </is>
      </c>
      <c r="AJ448" t="inlineStr">
        <is>
          <t>0.00000</t>
        </is>
      </c>
      <c r="AK448" t="inlineStr">
        <is>
          <t>-0.20000</t>
        </is>
      </c>
      <c r="AL448" t="inlineStr">
        <is>
          <t/>
        </is>
      </c>
      <c r="AM448" t="inlineStr">
        <is>
          <t/>
        </is>
      </c>
      <c r="AN448" t="inlineStr">
        <is>
          <t/>
        </is>
      </c>
      <c r="AO448" t="inlineStr">
        <is>
          <t/>
        </is>
      </c>
      <c r="AP448" t="inlineStr">
        <is>
          <t>0</t>
        </is>
      </c>
      <c r="AQ448" t="inlineStr">
        <is>
          <t/>
        </is>
      </c>
      <c r="AR448" t="inlineStr">
        <is>
          <t/>
        </is>
      </c>
      <c r="AS448" t="inlineStr">
        <is>
          <t>0.00000</t>
        </is>
      </c>
      <c r="AT448" t="inlineStr">
        <is>
          <t>0</t>
        </is>
      </c>
      <c r="AU448" t="inlineStr">
        <is>
          <t>0.00000</t>
        </is>
      </c>
      <c r="AV448" t="inlineStr">
        <is>
          <t>0.00000</t>
        </is>
      </c>
      <c r="AW448" t="inlineStr">
        <is>
          <t/>
        </is>
      </c>
      <c r="AX448" t="inlineStr">
        <is>
          <t>0</t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>0</t>
        </is>
      </c>
      <c r="BQ448" t="inlineStr">
        <is>
          <t>0</t>
        </is>
      </c>
      <c r="BR448" t="inlineStr">
        <is>
          <t>0</t>
        </is>
      </c>
      <c r="BS448" t="inlineStr">
        <is>
          <t>0</t>
        </is>
      </c>
      <c r="BT448" t="inlineStr">
        <is>
          <t>0.00000</t>
        </is>
      </c>
      <c r="BU448" t="inlineStr">
        <is>
          <t/>
        </is>
      </c>
      <c r="BV448" t="inlineStr">
        <is>
          <t>0.00124</t>
        </is>
      </c>
      <c r="BW448" t="inlineStr">
        <is>
          <t>0.04400</t>
        </is>
      </c>
      <c r="BX448" t="inlineStr">
        <is>
          <t/>
        </is>
      </c>
      <c r="BY448" t="inlineStr">
        <is>
          <t/>
        </is>
      </c>
      <c r="BZ448" t="inlineStr">
        <is>
          <t>1</t>
        </is>
      </c>
      <c r="CA448" t="inlineStr">
        <is>
          <t>0</t>
        </is>
      </c>
      <c r="CB448" t="inlineStr">
        <is>
          <t>N</t>
        </is>
      </c>
      <c r="CC448" t="inlineStr">
        <is>
          <t>N</t>
        </is>
      </c>
      <c r="CD448" t="inlineStr">
        <is>
          <t>N</t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/>
        </is>
      </c>
      <c r="CJ448" t="inlineStr">
        <is>
          <t/>
        </is>
      </c>
      <c r="CK448" t="inlineStr">
        <is>
          <t/>
        </is>
      </c>
      <c r="CL448" t="inlineStr">
        <is>
          <t>XXXXXXXXXX</t>
        </is>
      </c>
      <c r="CM448" t="inlineStr">
        <is>
          <t>0.00000</t>
        </is>
      </c>
      <c r="CN448" s="38" t="inlineStr">
        <is>
          <t>7/28/26 6:53 PM</t>
        </is>
      </c>
      <c r="CO448" t="inlineStr">
        <is>
          <t>integracao</t>
        </is>
      </c>
      <c r="CP448" s="38" t="inlineStr">
        <is>
          <t>7/28/26 11:59 PM</t>
        </is>
      </c>
      <c r="CQ448" t="inlineStr">
        <is>
          <t>integracao</t>
        </is>
      </c>
      <c r="CR448" t="inlineStr">
        <is>
          <t/>
        </is>
      </c>
      <c r="CS448" t="inlineStr">
        <is>
          <t/>
        </is>
      </c>
      <c r="CT448" t="inlineStr">
        <is>
          <t/>
        </is>
      </c>
      <c r="CU448" t="inlineStr">
        <is>
          <t/>
        </is>
      </c>
      <c r="CV448" t="inlineStr">
        <is>
          <t/>
        </is>
      </c>
      <c r="CW448" t="inlineStr">
        <is>
          <t/>
        </is>
      </c>
      <c r="CX448" t="inlineStr">
        <is>
          <t>0</t>
        </is>
      </c>
      <c r="CY448" t="inlineStr">
        <is>
          <t/>
        </is>
      </c>
      <c r="CZ448" t="inlineStr">
        <is>
          <t/>
        </is>
      </c>
      <c r="DA448" t="inlineStr">
        <is>
          <t/>
        </is>
      </c>
      <c r="DB448" t="inlineStr">
        <is>
          <t/>
        </is>
      </c>
      <c r="DC448" t="inlineStr">
        <is>
          <t/>
        </is>
      </c>
      <c r="DD448" t="inlineStr">
        <is>
          <t/>
        </is>
      </c>
      <c r="DE448" t="inlineStr">
        <is>
          <t/>
        </is>
      </c>
      <c r="DF448" t="inlineStr">
        <is>
          <t/>
        </is>
      </c>
      <c r="DG448" t="inlineStr">
        <is>
          <t/>
        </is>
      </c>
      <c r="DH448" t="inlineStr">
        <is>
          <t/>
        </is>
      </c>
      <c r="DI448" t="inlineStr">
        <is>
          <t/>
        </is>
      </c>
      <c r="DJ448" t="inlineStr">
        <is>
          <t/>
        </is>
      </c>
      <c r="DK448" t="inlineStr">
        <is>
          <t/>
        </is>
      </c>
      <c r="DL448" t="inlineStr">
        <is>
          <t/>
        </is>
      </c>
      <c r="DM448" t="inlineStr">
        <is>
          <t/>
        </is>
      </c>
      <c r="DN448" t="inlineStr">
        <is>
          <t/>
        </is>
      </c>
      <c r="DO448" t="inlineStr">
        <is>
          <t/>
        </is>
      </c>
      <c r="DP448" t="inlineStr">
        <is>
          <t/>
        </is>
      </c>
      <c r="DQ448" t="inlineStr">
        <is>
          <t/>
        </is>
      </c>
      <c r="DR448" t="inlineStr">
        <is>
          <t/>
        </is>
      </c>
      <c r="DS448" t="inlineStr">
        <is>
          <t>BRGP</t>
        </is>
      </c>
      <c r="DT448" t="inlineStr">
        <is>
          <t>A101</t>
        </is>
      </c>
      <c r="DU448" t="inlineStr">
        <is>
          <t/>
        </is>
      </c>
      <c r="DV448" t="inlineStr">
        <is>
          <t/>
        </is>
      </c>
      <c r="DW448" t="inlineStr">
        <is>
          <t/>
        </is>
      </c>
      <c r="DX448" t="inlineStr">
        <is>
          <t/>
        </is>
      </c>
      <c r="DY448" t="inlineStr">
        <is>
          <t/>
        </is>
      </c>
      <c r="DZ448" t="inlineStr">
        <is>
          <t/>
        </is>
      </c>
      <c r="EA448" t="inlineStr">
        <is>
          <t/>
        </is>
      </c>
      <c r="EB448" t="inlineStr">
        <is>
          <t/>
        </is>
      </c>
      <c r="EC448" t="inlineStr">
        <is>
          <t/>
        </is>
      </c>
      <c r="ED448" t="inlineStr">
        <is>
          <t/>
        </is>
      </c>
      <c r="EE448" t="inlineStr">
        <is>
          <t/>
        </is>
      </c>
      <c r="EF448" t="inlineStr">
        <is>
          <t/>
        </is>
      </c>
      <c r="EG448" t="inlineStr">
        <is>
          <t/>
        </is>
      </c>
      <c r="EH448" t="inlineStr">
        <is>
          <t/>
        </is>
      </c>
      <c r="EI448" t="inlineStr">
        <is>
          <t/>
        </is>
      </c>
      <c r="EJ448" t="inlineStr">
        <is>
          <t/>
        </is>
      </c>
      <c r="EK448" t="inlineStr">
        <is>
          <t/>
        </is>
      </c>
      <c r="EL448" t="inlineStr">
        <is>
          <t/>
        </is>
      </c>
      <c r="EM448" t="inlineStr">
        <is>
          <t/>
        </is>
      </c>
      <c r="EN448" t="inlineStr">
        <is>
          <t/>
        </is>
      </c>
      <c r="EO448" t="inlineStr">
        <is>
          <t/>
        </is>
      </c>
      <c r="EP448" t="inlineStr">
        <is>
          <t/>
        </is>
      </c>
      <c r="EQ448" t="inlineStr">
        <is>
          <t/>
        </is>
      </c>
      <c r="ER448" t="inlineStr">
        <is>
          <t/>
        </is>
      </c>
      <c r="ES448" t="inlineStr">
        <is>
          <t/>
        </is>
      </c>
      <c r="ET448" t="inlineStr">
        <is>
          <t/>
        </is>
      </c>
      <c r="EU448" t="inlineStr">
        <is>
          <t/>
        </is>
      </c>
      <c r="EV448" t="inlineStr">
        <is>
          <t/>
        </is>
      </c>
      <c r="EW448" t="inlineStr">
        <is>
          <t/>
        </is>
      </c>
      <c r="EX448" t="inlineStr">
        <is>
          <t/>
        </is>
      </c>
      <c r="EY448" t="inlineStr">
        <is>
          <t/>
        </is>
      </c>
      <c r="EZ448" t="inlineStr">
        <is>
          <t/>
        </is>
      </c>
      <c r="FA448" t="inlineStr">
        <is>
          <t/>
        </is>
      </c>
      <c r="FB448" t="inlineStr">
        <is>
          <t/>
        </is>
      </c>
      <c r="FC448" t="inlineStr">
        <is>
          <t/>
        </is>
      </c>
      <c r="FD448" t="inlineStr">
        <is>
          <t/>
        </is>
      </c>
      <c r="FE448" t="inlineStr">
        <is>
          <t/>
        </is>
      </c>
      <c r="FF448" t="inlineStr">
        <is>
          <t/>
        </is>
      </c>
      <c r="FG448" t="inlineStr">
        <is>
          <t/>
        </is>
      </c>
      <c r="FH448" t="inlineStr">
        <is>
          <t/>
        </is>
      </c>
      <c r="FI448" t="inlineStr">
        <is>
          <t/>
        </is>
      </c>
      <c r="FJ448" t="inlineStr">
        <is>
          <t/>
        </is>
      </c>
      <c r="FK448" t="inlineStr">
        <is>
          <t/>
        </is>
      </c>
      <c r="FL448" t="inlineStr">
        <is>
          <t>0</t>
        </is>
      </c>
      <c r="FM448" t="inlineStr">
        <is>
          <t>0.00000</t>
        </is>
      </c>
      <c r="FN448" t="inlineStr">
        <is>
          <t>0</t>
        </is>
      </c>
      <c r="FO448" t="inlineStr">
        <is>
          <t>0</t>
        </is>
      </c>
      <c r="FP448" t="inlineStr">
        <is>
          <t/>
        </is>
      </c>
      <c r="FQ448" t="inlineStr">
        <is>
          <t/>
        </is>
      </c>
      <c r="FR448" t="inlineStr">
        <is>
          <t>0</t>
        </is>
      </c>
      <c r="FS448" t="inlineStr">
        <is>
          <t/>
        </is>
      </c>
    </row>
    <row r="449">
      <c r="A449" t="inlineStr">
        <is>
          <t/>
        </is>
      </c>
      <c r="B449" t="inlineStr">
        <is>
          <t/>
        </is>
      </c>
      <c r="C449" t="inlineStr">
        <is>
          <t>6878362512</t>
        </is>
      </c>
      <c r="D449" t="inlineStr">
        <is>
          <t>10242291</t>
        </is>
      </c>
      <c r="E449" t="inlineStr">
        <is>
          <t>BRARQBAT02</t>
        </is>
      </c>
      <c r="F449" t="inlineStr">
        <is>
          <t>WMS6878362512</t>
        </is>
      </c>
      <c r="G449" t="inlineStr">
        <is>
          <t>00002</t>
        </is>
      </c>
      <c r="H449" t="inlineStr">
        <is>
          <t>400MIL/2000PAC/40CX/1P</t>
        </is>
      </c>
      <c r="I449" t="inlineStr">
        <is>
          <t>MIL</t>
        </is>
      </c>
      <c r="J449" t="inlineStr">
        <is>
          <t>000020</t>
        </is>
      </c>
      <c r="K449" t="inlineStr">
        <is>
          <t>0.20000</t>
        </is>
      </c>
      <c r="L449" t="inlineStr">
        <is>
          <t>0.20000</t>
        </is>
      </c>
      <c r="M449" t="inlineStr">
        <is>
          <t>0.00000</t>
        </is>
      </c>
      <c r="N449" t="inlineStr">
        <is>
          <t>0.20000</t>
        </is>
      </c>
      <c r="O449" t="inlineStr">
        <is>
          <t>0.00000</t>
        </is>
      </c>
      <c r="P449" t="inlineStr">
        <is>
          <t>55</t>
        </is>
      </c>
      <c r="Q449" t="inlineStr">
        <is>
          <t>0.00000</t>
        </is>
      </c>
      <c r="R449" t="inlineStr">
        <is>
          <t>0.00000</t>
        </is>
      </c>
      <c r="S449" t="inlineStr">
        <is>
          <t/>
        </is>
      </c>
      <c r="T449" t="inlineStr">
        <is>
          <t>0.00050</t>
        </is>
      </c>
      <c r="U449" t="inlineStr">
        <is>
          <t>Lot</t>
        </is>
      </c>
      <c r="V449" t="inlineStr">
        <is>
          <t>0.00000</t>
        </is>
      </c>
      <c r="W449" t="inlineStr">
        <is>
          <t/>
        </is>
      </c>
      <c r="X449" t="inlineStr">
        <is>
          <t/>
        </is>
      </c>
      <c r="Y449" t="inlineStr">
        <is>
          <t/>
        </is>
      </c>
      <c r="Z449" t="inlineStr">
        <is>
          <t>FLOW RACK</t>
        </is>
      </c>
      <c r="AA449" t="inlineStr">
        <is>
          <t>1</t>
        </is>
      </c>
      <c r="AB449" t="inlineStr">
        <is>
          <t/>
        </is>
      </c>
      <c r="AC449" t="inlineStr">
        <is>
          <t/>
        </is>
      </c>
      <c r="AD449" t="inlineStr">
        <is>
          <t/>
        </is>
      </c>
      <c r="AE449" t="inlineStr">
        <is>
          <t/>
        </is>
      </c>
      <c r="AF449" t="inlineStr">
        <is>
          <t>EMB</t>
        </is>
      </c>
      <c r="AG449" t="inlineStr">
        <is>
          <t>0</t>
        </is>
      </c>
      <c r="AH449" t="inlineStr">
        <is>
          <t/>
        </is>
      </c>
      <c r="AI449" t="inlineStr">
        <is>
          <t/>
        </is>
      </c>
      <c r="AJ449" t="inlineStr">
        <is>
          <t>0.00000</t>
        </is>
      </c>
      <c r="AK449" t="inlineStr">
        <is>
          <t>-0.20000</t>
        </is>
      </c>
      <c r="AL449" t="inlineStr">
        <is>
          <t/>
        </is>
      </c>
      <c r="AM449" t="inlineStr">
        <is>
          <t/>
        </is>
      </c>
      <c r="AN449" t="inlineStr">
        <is>
          <t/>
        </is>
      </c>
      <c r="AO449" t="inlineStr">
        <is>
          <t/>
        </is>
      </c>
      <c r="AP449" t="inlineStr">
        <is>
          <t>0</t>
        </is>
      </c>
      <c r="AQ449" t="inlineStr">
        <is>
          <t/>
        </is>
      </c>
      <c r="AR449" t="inlineStr">
        <is>
          <t/>
        </is>
      </c>
      <c r="AS449" t="inlineStr">
        <is>
          <t>0.00000</t>
        </is>
      </c>
      <c r="AT449" t="inlineStr">
        <is>
          <t>0</t>
        </is>
      </c>
      <c r="AU449" t="inlineStr">
        <is>
          <t>0.00000</t>
        </is>
      </c>
      <c r="AV449" t="inlineStr">
        <is>
          <t>0.00000</t>
        </is>
      </c>
      <c r="AW449" t="inlineStr">
        <is>
          <t/>
        </is>
      </c>
      <c r="AX449" t="inlineStr">
        <is>
          <t>0</t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>0</t>
        </is>
      </c>
      <c r="BQ449" t="inlineStr">
        <is>
          <t>0</t>
        </is>
      </c>
      <c r="BR449" t="inlineStr">
        <is>
          <t>0</t>
        </is>
      </c>
      <c r="BS449" t="inlineStr">
        <is>
          <t>0</t>
        </is>
      </c>
      <c r="BT449" t="inlineStr">
        <is>
          <t>0.00000</t>
        </is>
      </c>
      <c r="BU449" t="inlineStr">
        <is>
          <t/>
        </is>
      </c>
      <c r="BV449" t="inlineStr">
        <is>
          <t>0.00124</t>
        </is>
      </c>
      <c r="BW449" t="inlineStr">
        <is>
          <t>0.04400</t>
        </is>
      </c>
      <c r="BX449" t="inlineStr">
        <is>
          <t/>
        </is>
      </c>
      <c r="BY449" t="inlineStr">
        <is>
          <t/>
        </is>
      </c>
      <c r="BZ449" t="inlineStr">
        <is>
          <t>1</t>
        </is>
      </c>
      <c r="CA449" t="inlineStr">
        <is>
          <t>30</t>
        </is>
      </c>
      <c r="CB449" t="inlineStr">
        <is>
          <t>N</t>
        </is>
      </c>
      <c r="CC449" t="inlineStr">
        <is>
          <t>N</t>
        </is>
      </c>
      <c r="CD449" t="inlineStr">
        <is>
          <t>N</t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/>
        </is>
      </c>
      <c r="CJ449" t="inlineStr">
        <is>
          <t/>
        </is>
      </c>
      <c r="CK449" t="inlineStr">
        <is>
          <t/>
        </is>
      </c>
      <c r="CL449" t="inlineStr">
        <is>
          <t>XXXXXXXXXX</t>
        </is>
      </c>
      <c r="CM449" t="inlineStr">
        <is>
          <t>0.00000</t>
        </is>
      </c>
      <c r="CN449" s="38" t="inlineStr">
        <is>
          <t>7/28/26 6:53 PM</t>
        </is>
      </c>
      <c r="CO449" t="inlineStr">
        <is>
          <t>integracao</t>
        </is>
      </c>
      <c r="CP449" s="38" t="inlineStr">
        <is>
          <t>7/29/26 12:03 AM</t>
        </is>
      </c>
      <c r="CQ449" t="inlineStr">
        <is>
          <t>integracao</t>
        </is>
      </c>
      <c r="CR449" t="inlineStr">
        <is>
          <t/>
        </is>
      </c>
      <c r="CS449" t="inlineStr">
        <is>
          <t/>
        </is>
      </c>
      <c r="CT449" t="inlineStr">
        <is>
          <t/>
        </is>
      </c>
      <c r="CU449" t="inlineStr">
        <is>
          <t/>
        </is>
      </c>
      <c r="CV449" t="inlineStr">
        <is>
          <t/>
        </is>
      </c>
      <c r="CW449" t="inlineStr">
        <is>
          <t/>
        </is>
      </c>
      <c r="CX449" t="inlineStr">
        <is>
          <t>0</t>
        </is>
      </c>
      <c r="CY449" t="inlineStr">
        <is>
          <t/>
        </is>
      </c>
      <c r="CZ449" t="inlineStr">
        <is>
          <t/>
        </is>
      </c>
      <c r="DA449" t="inlineStr">
        <is>
          <t/>
        </is>
      </c>
      <c r="DB449" t="inlineStr">
        <is>
          <t/>
        </is>
      </c>
      <c r="DC449" t="inlineStr">
        <is>
          <t/>
        </is>
      </c>
      <c r="DD449" t="inlineStr">
        <is>
          <t/>
        </is>
      </c>
      <c r="DE449" t="inlineStr">
        <is>
          <t/>
        </is>
      </c>
      <c r="DF449" t="inlineStr">
        <is>
          <t/>
        </is>
      </c>
      <c r="DG449" t="inlineStr">
        <is>
          <t/>
        </is>
      </c>
      <c r="DH449" t="inlineStr">
        <is>
          <t/>
        </is>
      </c>
      <c r="DI449" t="inlineStr">
        <is>
          <t/>
        </is>
      </c>
      <c r="DJ449" t="inlineStr">
        <is>
          <t/>
        </is>
      </c>
      <c r="DK449" t="inlineStr">
        <is>
          <t/>
        </is>
      </c>
      <c r="DL449" t="inlineStr">
        <is>
          <t/>
        </is>
      </c>
      <c r="DM449" t="inlineStr">
        <is>
          <t/>
        </is>
      </c>
      <c r="DN449" t="inlineStr">
        <is>
          <t/>
        </is>
      </c>
      <c r="DO449" t="inlineStr">
        <is>
          <t/>
        </is>
      </c>
      <c r="DP449" t="inlineStr">
        <is>
          <t/>
        </is>
      </c>
      <c r="DQ449" t="inlineStr">
        <is>
          <t/>
        </is>
      </c>
      <c r="DR449" t="inlineStr">
        <is>
          <t/>
        </is>
      </c>
      <c r="DS449" t="inlineStr">
        <is>
          <t>BRGP</t>
        </is>
      </c>
      <c r="DT449" t="inlineStr">
        <is>
          <t>A101</t>
        </is>
      </c>
      <c r="DU449" t="inlineStr">
        <is>
          <t/>
        </is>
      </c>
      <c r="DV449" t="inlineStr">
        <is>
          <t/>
        </is>
      </c>
      <c r="DW449" t="inlineStr">
        <is>
          <t/>
        </is>
      </c>
      <c r="DX449" t="inlineStr">
        <is>
          <t/>
        </is>
      </c>
      <c r="DY449" t="inlineStr">
        <is>
          <t/>
        </is>
      </c>
      <c r="DZ449" t="inlineStr">
        <is>
          <t/>
        </is>
      </c>
      <c r="EA449" t="inlineStr">
        <is>
          <t/>
        </is>
      </c>
      <c r="EB449" t="inlineStr">
        <is>
          <t/>
        </is>
      </c>
      <c r="EC449" t="inlineStr">
        <is>
          <t/>
        </is>
      </c>
      <c r="ED449" t="inlineStr">
        <is>
          <t/>
        </is>
      </c>
      <c r="EE449" t="inlineStr">
        <is>
          <t/>
        </is>
      </c>
      <c r="EF449" t="inlineStr">
        <is>
          <t/>
        </is>
      </c>
      <c r="EG449" t="inlineStr">
        <is>
          <t/>
        </is>
      </c>
      <c r="EH449" t="inlineStr">
        <is>
          <t/>
        </is>
      </c>
      <c r="EI449" t="inlineStr">
        <is>
          <t/>
        </is>
      </c>
      <c r="EJ449" t="inlineStr">
        <is>
          <t/>
        </is>
      </c>
      <c r="EK449" t="inlineStr">
        <is>
          <t/>
        </is>
      </c>
      <c r="EL449" t="inlineStr">
        <is>
          <t/>
        </is>
      </c>
      <c r="EM449" t="inlineStr">
        <is>
          <t/>
        </is>
      </c>
      <c r="EN449" t="inlineStr">
        <is>
          <t/>
        </is>
      </c>
      <c r="EO449" t="inlineStr">
        <is>
          <t/>
        </is>
      </c>
      <c r="EP449" t="inlineStr">
        <is>
          <t/>
        </is>
      </c>
      <c r="EQ449" t="inlineStr">
        <is>
          <t/>
        </is>
      </c>
      <c r="ER449" t="inlineStr">
        <is>
          <t/>
        </is>
      </c>
      <c r="ES449" t="inlineStr">
        <is>
          <t/>
        </is>
      </c>
      <c r="ET449" t="inlineStr">
        <is>
          <t/>
        </is>
      </c>
      <c r="EU449" t="inlineStr">
        <is>
          <t/>
        </is>
      </c>
      <c r="EV449" t="inlineStr">
        <is>
          <t/>
        </is>
      </c>
      <c r="EW449" t="inlineStr">
        <is>
          <t/>
        </is>
      </c>
      <c r="EX449" t="inlineStr">
        <is>
          <t/>
        </is>
      </c>
      <c r="EY449" t="inlineStr">
        <is>
          <t/>
        </is>
      </c>
      <c r="EZ449" t="inlineStr">
        <is>
          <t/>
        </is>
      </c>
      <c r="FA449" t="inlineStr">
        <is>
          <t/>
        </is>
      </c>
      <c r="FB449" t="inlineStr">
        <is>
          <t/>
        </is>
      </c>
      <c r="FC449" t="inlineStr">
        <is>
          <t/>
        </is>
      </c>
      <c r="FD449" t="inlineStr">
        <is>
          <t/>
        </is>
      </c>
      <c r="FE449" t="inlineStr">
        <is>
          <t/>
        </is>
      </c>
      <c r="FF449" t="inlineStr">
        <is>
          <t/>
        </is>
      </c>
      <c r="FG449" t="inlineStr">
        <is>
          <t/>
        </is>
      </c>
      <c r="FH449" t="inlineStr">
        <is>
          <t/>
        </is>
      </c>
      <c r="FI449" t="inlineStr">
        <is>
          <t/>
        </is>
      </c>
      <c r="FJ449" t="inlineStr">
        <is>
          <t/>
        </is>
      </c>
      <c r="FK449" t="inlineStr">
        <is>
          <t/>
        </is>
      </c>
      <c r="FL449" t="inlineStr">
        <is>
          <t>0</t>
        </is>
      </c>
      <c r="FM449" t="inlineStr">
        <is>
          <t>0.00000</t>
        </is>
      </c>
      <c r="FN449" t="inlineStr">
        <is>
          <t>0</t>
        </is>
      </c>
      <c r="FO449" t="inlineStr">
        <is>
          <t>0</t>
        </is>
      </c>
      <c r="FP449" t="inlineStr">
        <is>
          <t/>
        </is>
      </c>
      <c r="FQ449" t="inlineStr">
        <is>
          <t/>
        </is>
      </c>
      <c r="FR449" t="inlineStr">
        <is>
          <t>0</t>
        </is>
      </c>
      <c r="FS449" t="inlineStr">
        <is>
          <t/>
        </is>
      </c>
    </row>
    <row r="450">
      <c r="A450" t="inlineStr">
        <is>
          <t/>
        </is>
      </c>
      <c r="B450" t="inlineStr">
        <is>
          <t/>
        </is>
      </c>
      <c r="C450" t="inlineStr">
        <is>
          <t>6878362512</t>
        </is>
      </c>
      <c r="D450" t="inlineStr">
        <is>
          <t>10226454</t>
        </is>
      </c>
      <c r="E450" t="inlineStr">
        <is>
          <t>BRARQBAT02</t>
        </is>
      </c>
      <c r="F450" t="inlineStr">
        <is>
          <t>WMS6878362512</t>
        </is>
      </c>
      <c r="G450" t="inlineStr">
        <is>
          <t>00003</t>
        </is>
      </c>
      <c r="H450" t="inlineStr">
        <is>
          <t>400MIL/2000PAC/40CX/1P</t>
        </is>
      </c>
      <c r="I450" t="inlineStr">
        <is>
          <t>MIL</t>
        </is>
      </c>
      <c r="J450" t="inlineStr">
        <is>
          <t>000030</t>
        </is>
      </c>
      <c r="K450" t="inlineStr">
        <is>
          <t>0.20000</t>
        </is>
      </c>
      <c r="L450" t="inlineStr">
        <is>
          <t>0.20000</t>
        </is>
      </c>
      <c r="M450" t="inlineStr">
        <is>
          <t>0.00000</t>
        </is>
      </c>
      <c r="N450" t="inlineStr">
        <is>
          <t>0.20000</t>
        </is>
      </c>
      <c r="O450" t="inlineStr">
        <is>
          <t>0.00000</t>
        </is>
      </c>
      <c r="P450" t="inlineStr">
        <is>
          <t>55</t>
        </is>
      </c>
      <c r="Q450" t="inlineStr">
        <is>
          <t>0.00000</t>
        </is>
      </c>
      <c r="R450" t="inlineStr">
        <is>
          <t>0.00000</t>
        </is>
      </c>
      <c r="S450" t="inlineStr">
        <is>
          <t/>
        </is>
      </c>
      <c r="T450" t="inlineStr">
        <is>
          <t>0.00050</t>
        </is>
      </c>
      <c r="U450" t="inlineStr">
        <is>
          <t>Lot</t>
        </is>
      </c>
      <c r="V450" t="inlineStr">
        <is>
          <t>0.00000</t>
        </is>
      </c>
      <c r="W450" t="inlineStr">
        <is>
          <t/>
        </is>
      </c>
      <c r="X450" t="inlineStr">
        <is>
          <t/>
        </is>
      </c>
      <c r="Y450" t="inlineStr">
        <is>
          <t/>
        </is>
      </c>
      <c r="Z450" t="inlineStr">
        <is>
          <t>FLOW RACK</t>
        </is>
      </c>
      <c r="AA450" t="inlineStr">
        <is>
          <t>1</t>
        </is>
      </c>
      <c r="AB450" t="inlineStr">
        <is>
          <t/>
        </is>
      </c>
      <c r="AC450" t="inlineStr">
        <is>
          <t/>
        </is>
      </c>
      <c r="AD450" t="inlineStr">
        <is>
          <t/>
        </is>
      </c>
      <c r="AE450" t="inlineStr">
        <is>
          <t/>
        </is>
      </c>
      <c r="AF450" t="inlineStr">
        <is>
          <t>EMB</t>
        </is>
      </c>
      <c r="AG450" t="inlineStr">
        <is>
          <t>0</t>
        </is>
      </c>
      <c r="AH450" t="inlineStr">
        <is>
          <t/>
        </is>
      </c>
      <c r="AI450" t="inlineStr">
        <is>
          <t/>
        </is>
      </c>
      <c r="AJ450" t="inlineStr">
        <is>
          <t>0.00000</t>
        </is>
      </c>
      <c r="AK450" t="inlineStr">
        <is>
          <t>-0.20000</t>
        </is>
      </c>
      <c r="AL450" t="inlineStr">
        <is>
          <t/>
        </is>
      </c>
      <c r="AM450" t="inlineStr">
        <is>
          <t/>
        </is>
      </c>
      <c r="AN450" t="inlineStr">
        <is>
          <t/>
        </is>
      </c>
      <c r="AO450" t="inlineStr">
        <is>
          <t/>
        </is>
      </c>
      <c r="AP450" t="inlineStr">
        <is>
          <t>0</t>
        </is>
      </c>
      <c r="AQ450" t="inlineStr">
        <is>
          <t/>
        </is>
      </c>
      <c r="AR450" t="inlineStr">
        <is>
          <t/>
        </is>
      </c>
      <c r="AS450" t="inlineStr">
        <is>
          <t>0.00000</t>
        </is>
      </c>
      <c r="AT450" t="inlineStr">
        <is>
          <t>0</t>
        </is>
      </c>
      <c r="AU450" t="inlineStr">
        <is>
          <t>0.00000</t>
        </is>
      </c>
      <c r="AV450" t="inlineStr">
        <is>
          <t>0.00000</t>
        </is>
      </c>
      <c r="AW450" t="inlineStr">
        <is>
          <t/>
        </is>
      </c>
      <c r="AX450" t="inlineStr">
        <is>
          <t>0</t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>0</t>
        </is>
      </c>
      <c r="BQ450" t="inlineStr">
        <is>
          <t>0</t>
        </is>
      </c>
      <c r="BR450" t="inlineStr">
        <is>
          <t>0</t>
        </is>
      </c>
      <c r="BS450" t="inlineStr">
        <is>
          <t>0</t>
        </is>
      </c>
      <c r="BT450" t="inlineStr">
        <is>
          <t>0.00000</t>
        </is>
      </c>
      <c r="BU450" t="inlineStr">
        <is>
          <t/>
        </is>
      </c>
      <c r="BV450" t="inlineStr">
        <is>
          <t>0.00124</t>
        </is>
      </c>
      <c r="BW450" t="inlineStr">
        <is>
          <t>0.04400</t>
        </is>
      </c>
      <c r="BX450" t="inlineStr">
        <is>
          <t/>
        </is>
      </c>
      <c r="BY450" t="inlineStr">
        <is>
          <t/>
        </is>
      </c>
      <c r="BZ450" t="inlineStr">
        <is>
          <t>1</t>
        </is>
      </c>
      <c r="CA450" t="inlineStr">
        <is>
          <t>30</t>
        </is>
      </c>
      <c r="CB450" t="inlineStr">
        <is>
          <t>N</t>
        </is>
      </c>
      <c r="CC450" t="inlineStr">
        <is>
          <t>N</t>
        </is>
      </c>
      <c r="CD450" t="inlineStr">
        <is>
          <t>N</t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/>
        </is>
      </c>
      <c r="CJ450" t="inlineStr">
        <is>
          <t/>
        </is>
      </c>
      <c r="CK450" t="inlineStr">
        <is>
          <t/>
        </is>
      </c>
      <c r="CL450" t="inlineStr">
        <is>
          <t>XXXXXXXXXX</t>
        </is>
      </c>
      <c r="CM450" t="inlineStr">
        <is>
          <t>0.00000</t>
        </is>
      </c>
      <c r="CN450" s="38" t="inlineStr">
        <is>
          <t>7/28/26 6:53 PM</t>
        </is>
      </c>
      <c r="CO450" t="inlineStr">
        <is>
          <t>integracao</t>
        </is>
      </c>
      <c r="CP450" s="38" t="inlineStr">
        <is>
          <t>7/28/26 11:59 PM</t>
        </is>
      </c>
      <c r="CQ450" t="inlineStr">
        <is>
          <t>integracao</t>
        </is>
      </c>
      <c r="CR450" t="inlineStr">
        <is>
          <t/>
        </is>
      </c>
      <c r="CS450" t="inlineStr">
        <is>
          <t/>
        </is>
      </c>
      <c r="CT450" t="inlineStr">
        <is>
          <t/>
        </is>
      </c>
      <c r="CU450" t="inlineStr">
        <is>
          <t/>
        </is>
      </c>
      <c r="CV450" t="inlineStr">
        <is>
          <t/>
        </is>
      </c>
      <c r="CW450" t="inlineStr">
        <is>
          <t/>
        </is>
      </c>
      <c r="CX450" t="inlineStr">
        <is>
          <t>0</t>
        </is>
      </c>
      <c r="CY450" t="inlineStr">
        <is>
          <t/>
        </is>
      </c>
      <c r="CZ450" t="inlineStr">
        <is>
          <t/>
        </is>
      </c>
      <c r="DA450" t="inlineStr">
        <is>
          <t/>
        </is>
      </c>
      <c r="DB450" t="inlineStr">
        <is>
          <t/>
        </is>
      </c>
      <c r="DC450" t="inlineStr">
        <is>
          <t/>
        </is>
      </c>
      <c r="DD450" t="inlineStr">
        <is>
          <t/>
        </is>
      </c>
      <c r="DE450" t="inlineStr">
        <is>
          <t/>
        </is>
      </c>
      <c r="DF450" t="inlineStr">
        <is>
          <t/>
        </is>
      </c>
      <c r="DG450" t="inlineStr">
        <is>
          <t/>
        </is>
      </c>
      <c r="DH450" t="inlineStr">
        <is>
          <t/>
        </is>
      </c>
      <c r="DI450" t="inlineStr">
        <is>
          <t/>
        </is>
      </c>
      <c r="DJ450" t="inlineStr">
        <is>
          <t/>
        </is>
      </c>
      <c r="DK450" t="inlineStr">
        <is>
          <t/>
        </is>
      </c>
      <c r="DL450" t="inlineStr">
        <is>
          <t/>
        </is>
      </c>
      <c r="DM450" t="inlineStr">
        <is>
          <t/>
        </is>
      </c>
      <c r="DN450" t="inlineStr">
        <is>
          <t/>
        </is>
      </c>
      <c r="DO450" t="inlineStr">
        <is>
          <t/>
        </is>
      </c>
      <c r="DP450" t="inlineStr">
        <is>
          <t/>
        </is>
      </c>
      <c r="DQ450" t="inlineStr">
        <is>
          <t/>
        </is>
      </c>
      <c r="DR450" t="inlineStr">
        <is>
          <t/>
        </is>
      </c>
      <c r="DS450" t="inlineStr">
        <is>
          <t>BRGP</t>
        </is>
      </c>
      <c r="DT450" t="inlineStr">
        <is>
          <t>A101</t>
        </is>
      </c>
      <c r="DU450" t="inlineStr">
        <is>
          <t/>
        </is>
      </c>
      <c r="DV450" t="inlineStr">
        <is>
          <t/>
        </is>
      </c>
      <c r="DW450" t="inlineStr">
        <is>
          <t/>
        </is>
      </c>
      <c r="DX450" t="inlineStr">
        <is>
          <t/>
        </is>
      </c>
      <c r="DY450" t="inlineStr">
        <is>
          <t/>
        </is>
      </c>
      <c r="DZ450" t="inlineStr">
        <is>
          <t/>
        </is>
      </c>
      <c r="EA450" t="inlineStr">
        <is>
          <t/>
        </is>
      </c>
      <c r="EB450" t="inlineStr">
        <is>
          <t/>
        </is>
      </c>
      <c r="EC450" t="inlineStr">
        <is>
          <t/>
        </is>
      </c>
      <c r="ED450" t="inlineStr">
        <is>
          <t/>
        </is>
      </c>
      <c r="EE450" t="inlineStr">
        <is>
          <t/>
        </is>
      </c>
      <c r="EF450" t="inlineStr">
        <is>
          <t/>
        </is>
      </c>
      <c r="EG450" t="inlineStr">
        <is>
          <t/>
        </is>
      </c>
      <c r="EH450" t="inlineStr">
        <is>
          <t/>
        </is>
      </c>
      <c r="EI450" t="inlineStr">
        <is>
          <t/>
        </is>
      </c>
      <c r="EJ450" t="inlineStr">
        <is>
          <t/>
        </is>
      </c>
      <c r="EK450" t="inlineStr">
        <is>
          <t/>
        </is>
      </c>
      <c r="EL450" t="inlineStr">
        <is>
          <t/>
        </is>
      </c>
      <c r="EM450" t="inlineStr">
        <is>
          <t/>
        </is>
      </c>
      <c r="EN450" t="inlineStr">
        <is>
          <t/>
        </is>
      </c>
      <c r="EO450" t="inlineStr">
        <is>
          <t/>
        </is>
      </c>
      <c r="EP450" t="inlineStr">
        <is>
          <t/>
        </is>
      </c>
      <c r="EQ450" t="inlineStr">
        <is>
          <t/>
        </is>
      </c>
      <c r="ER450" t="inlineStr">
        <is>
          <t/>
        </is>
      </c>
      <c r="ES450" t="inlineStr">
        <is>
          <t/>
        </is>
      </c>
      <c r="ET450" t="inlineStr">
        <is>
          <t/>
        </is>
      </c>
      <c r="EU450" t="inlineStr">
        <is>
          <t/>
        </is>
      </c>
      <c r="EV450" t="inlineStr">
        <is>
          <t/>
        </is>
      </c>
      <c r="EW450" t="inlineStr">
        <is>
          <t/>
        </is>
      </c>
      <c r="EX450" t="inlineStr">
        <is>
          <t/>
        </is>
      </c>
      <c r="EY450" t="inlineStr">
        <is>
          <t/>
        </is>
      </c>
      <c r="EZ450" t="inlineStr">
        <is>
          <t/>
        </is>
      </c>
      <c r="FA450" t="inlineStr">
        <is>
          <t/>
        </is>
      </c>
      <c r="FB450" t="inlineStr">
        <is>
          <t/>
        </is>
      </c>
      <c r="FC450" t="inlineStr">
        <is>
          <t/>
        </is>
      </c>
      <c r="FD450" t="inlineStr">
        <is>
          <t/>
        </is>
      </c>
      <c r="FE450" t="inlineStr">
        <is>
          <t/>
        </is>
      </c>
      <c r="FF450" t="inlineStr">
        <is>
          <t/>
        </is>
      </c>
      <c r="FG450" t="inlineStr">
        <is>
          <t/>
        </is>
      </c>
      <c r="FH450" t="inlineStr">
        <is>
          <t/>
        </is>
      </c>
      <c r="FI450" t="inlineStr">
        <is>
          <t/>
        </is>
      </c>
      <c r="FJ450" t="inlineStr">
        <is>
          <t/>
        </is>
      </c>
      <c r="FK450" t="inlineStr">
        <is>
          <t/>
        </is>
      </c>
      <c r="FL450" t="inlineStr">
        <is>
          <t>0</t>
        </is>
      </c>
      <c r="FM450" t="inlineStr">
        <is>
          <t>0.00000</t>
        </is>
      </c>
      <c r="FN450" t="inlineStr">
        <is>
          <t>0</t>
        </is>
      </c>
      <c r="FO450" t="inlineStr">
        <is>
          <t>0</t>
        </is>
      </c>
      <c r="FP450" t="inlineStr">
        <is>
          <t/>
        </is>
      </c>
      <c r="FQ450" t="inlineStr">
        <is>
          <t/>
        </is>
      </c>
      <c r="FR450" t="inlineStr">
        <is>
          <t>0</t>
        </is>
      </c>
      <c r="FS450" t="inlineStr">
        <is>
          <t/>
        </is>
      </c>
    </row>
    <row r="451">
      <c r="A451" t="inlineStr">
        <is>
          <t/>
        </is>
      </c>
      <c r="B451" t="inlineStr">
        <is>
          <t/>
        </is>
      </c>
      <c r="C451" t="inlineStr">
        <is>
          <t>6878361877</t>
        </is>
      </c>
      <c r="D451" t="inlineStr">
        <is>
          <t>10226367</t>
        </is>
      </c>
      <c r="E451" t="inlineStr">
        <is>
          <t>BRARQBAT02</t>
        </is>
      </c>
      <c r="F451" t="inlineStr">
        <is>
          <t>WMS6878361877</t>
        </is>
      </c>
      <c r="G451" t="inlineStr">
        <is>
          <t>00001</t>
        </is>
      </c>
      <c r="H451" t="inlineStr">
        <is>
          <t>360MIL/1800PAC/36CX/1P</t>
        </is>
      </c>
      <c r="I451" t="inlineStr">
        <is>
          <t>MIL</t>
        </is>
      </c>
      <c r="J451" t="inlineStr">
        <is>
          <t>000010</t>
        </is>
      </c>
      <c r="K451" t="inlineStr">
        <is>
          <t>1.40000</t>
        </is>
      </c>
      <c r="L451" t="inlineStr">
        <is>
          <t>1.40000</t>
        </is>
      </c>
      <c r="M451" t="inlineStr">
        <is>
          <t>0.00000</t>
        </is>
      </c>
      <c r="N451" t="inlineStr">
        <is>
          <t>1.40000</t>
        </is>
      </c>
      <c r="O451" t="inlineStr">
        <is>
          <t>0.00000</t>
        </is>
      </c>
      <c r="P451" t="inlineStr">
        <is>
          <t>55</t>
        </is>
      </c>
      <c r="Q451" t="inlineStr">
        <is>
          <t>0.00000</t>
        </is>
      </c>
      <c r="R451" t="inlineStr">
        <is>
          <t>0.00000</t>
        </is>
      </c>
      <c r="S451" t="inlineStr">
        <is>
          <t/>
        </is>
      </c>
      <c r="T451" t="inlineStr">
        <is>
          <t>0.00389</t>
        </is>
      </c>
      <c r="U451" t="inlineStr">
        <is>
          <t>Lot</t>
        </is>
      </c>
      <c r="V451" t="inlineStr">
        <is>
          <t>0.00000</t>
        </is>
      </c>
      <c r="W451" t="inlineStr">
        <is>
          <t/>
        </is>
      </c>
      <c r="X451" t="inlineStr">
        <is>
          <t/>
        </is>
      </c>
      <c r="Y451" t="inlineStr">
        <is>
          <t/>
        </is>
      </c>
      <c r="Z451" t="inlineStr">
        <is>
          <t>FLOW RACK</t>
        </is>
      </c>
      <c r="AA451" t="inlineStr">
        <is>
          <t>1</t>
        </is>
      </c>
      <c r="AB451" t="inlineStr">
        <is>
          <t/>
        </is>
      </c>
      <c r="AC451" t="inlineStr">
        <is>
          <t/>
        </is>
      </c>
      <c r="AD451" t="inlineStr">
        <is>
          <t/>
        </is>
      </c>
      <c r="AE451" t="inlineStr">
        <is>
          <t/>
        </is>
      </c>
      <c r="AF451" t="inlineStr">
        <is>
          <t>EMB</t>
        </is>
      </c>
      <c r="AG451" t="inlineStr">
        <is>
          <t>0</t>
        </is>
      </c>
      <c r="AH451" t="inlineStr">
        <is>
          <t/>
        </is>
      </c>
      <c r="AI451" t="inlineStr">
        <is>
          <t/>
        </is>
      </c>
      <c r="AJ451" t="inlineStr">
        <is>
          <t>0.00000</t>
        </is>
      </c>
      <c r="AK451" t="inlineStr">
        <is>
          <t>-2.80000</t>
        </is>
      </c>
      <c r="AL451" t="inlineStr">
        <is>
          <t/>
        </is>
      </c>
      <c r="AM451" t="inlineStr">
        <is>
          <t/>
        </is>
      </c>
      <c r="AN451" t="inlineStr">
        <is>
          <t/>
        </is>
      </c>
      <c r="AO451" t="inlineStr">
        <is>
          <t/>
        </is>
      </c>
      <c r="AP451" t="inlineStr">
        <is>
          <t>0</t>
        </is>
      </c>
      <c r="AQ451" t="inlineStr">
        <is>
          <t/>
        </is>
      </c>
      <c r="AR451" t="inlineStr">
        <is>
          <t/>
        </is>
      </c>
      <c r="AS451" t="inlineStr">
        <is>
          <t>0.00000</t>
        </is>
      </c>
      <c r="AT451" t="inlineStr">
        <is>
          <t>0</t>
        </is>
      </c>
      <c r="AU451" t="inlineStr">
        <is>
          <t>0.00000</t>
        </is>
      </c>
      <c r="AV451" t="inlineStr">
        <is>
          <t>0.00000</t>
        </is>
      </c>
      <c r="AW451" t="inlineStr">
        <is>
          <t/>
        </is>
      </c>
      <c r="AX451" t="inlineStr">
        <is>
          <t>0</t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>0</t>
        </is>
      </c>
      <c r="BQ451" t="inlineStr">
        <is>
          <t>0</t>
        </is>
      </c>
      <c r="BR451" t="inlineStr">
        <is>
          <t>0</t>
        </is>
      </c>
      <c r="BS451" t="inlineStr">
        <is>
          <t>0</t>
        </is>
      </c>
      <c r="BT451" t="inlineStr">
        <is>
          <t>0.00000</t>
        </is>
      </c>
      <c r="BU451" t="inlineStr">
        <is>
          <t/>
        </is>
      </c>
      <c r="BV451" t="inlineStr">
        <is>
          <t>0.00868</t>
        </is>
      </c>
      <c r="BW451" t="inlineStr">
        <is>
          <t>0.30800</t>
        </is>
      </c>
      <c r="BX451" t="inlineStr">
        <is>
          <t/>
        </is>
      </c>
      <c r="BY451" t="inlineStr">
        <is>
          <t/>
        </is>
      </c>
      <c r="BZ451" t="inlineStr">
        <is>
          <t>1</t>
        </is>
      </c>
      <c r="CA451" t="inlineStr">
        <is>
          <t>0</t>
        </is>
      </c>
      <c r="CB451" t="inlineStr">
        <is>
          <t>N</t>
        </is>
      </c>
      <c r="CC451" t="inlineStr">
        <is>
          <t>N</t>
        </is>
      </c>
      <c r="CD451" t="inlineStr">
        <is>
          <t>N</t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/>
        </is>
      </c>
      <c r="CJ451" t="inlineStr">
        <is>
          <t/>
        </is>
      </c>
      <c r="CK451" t="inlineStr">
        <is>
          <t/>
        </is>
      </c>
      <c r="CL451" t="inlineStr">
        <is>
          <t>XXXXXXXXXX</t>
        </is>
      </c>
      <c r="CM451" t="inlineStr">
        <is>
          <t>0.00000</t>
        </is>
      </c>
      <c r="CN451" s="38" t="inlineStr">
        <is>
          <t>7/28/26 6:53 PM</t>
        </is>
      </c>
      <c r="CO451" t="inlineStr">
        <is>
          <t>integracao</t>
        </is>
      </c>
      <c r="CP451" s="38" t="inlineStr">
        <is>
          <t>7/28/26 11:18 PM</t>
        </is>
      </c>
      <c r="CQ451" t="inlineStr">
        <is>
          <t>integracao</t>
        </is>
      </c>
      <c r="CR451" t="inlineStr">
        <is>
          <t/>
        </is>
      </c>
      <c r="CS451" t="inlineStr">
        <is>
          <t/>
        </is>
      </c>
      <c r="CT451" t="inlineStr">
        <is>
          <t/>
        </is>
      </c>
      <c r="CU451" t="inlineStr">
        <is>
          <t/>
        </is>
      </c>
      <c r="CV451" t="inlineStr">
        <is>
          <t/>
        </is>
      </c>
      <c r="CW451" t="inlineStr">
        <is>
          <t/>
        </is>
      </c>
      <c r="CX451" t="inlineStr">
        <is>
          <t>0</t>
        </is>
      </c>
      <c r="CY451" t="inlineStr">
        <is>
          <t/>
        </is>
      </c>
      <c r="CZ451" t="inlineStr">
        <is>
          <t/>
        </is>
      </c>
      <c r="DA451" t="inlineStr">
        <is>
          <t/>
        </is>
      </c>
      <c r="DB451" t="inlineStr">
        <is>
          <t/>
        </is>
      </c>
      <c r="DC451" t="inlineStr">
        <is>
          <t/>
        </is>
      </c>
      <c r="DD451" t="inlineStr">
        <is>
          <t/>
        </is>
      </c>
      <c r="DE451" t="inlineStr">
        <is>
          <t/>
        </is>
      </c>
      <c r="DF451" t="inlineStr">
        <is>
          <t/>
        </is>
      </c>
      <c r="DG451" t="inlineStr">
        <is>
          <t/>
        </is>
      </c>
      <c r="DH451" t="inlineStr">
        <is>
          <t/>
        </is>
      </c>
      <c r="DI451" t="inlineStr">
        <is>
          <t/>
        </is>
      </c>
      <c r="DJ451" t="inlineStr">
        <is>
          <t/>
        </is>
      </c>
      <c r="DK451" t="inlineStr">
        <is>
          <t/>
        </is>
      </c>
      <c r="DL451" t="inlineStr">
        <is>
          <t/>
        </is>
      </c>
      <c r="DM451" t="inlineStr">
        <is>
          <t/>
        </is>
      </c>
      <c r="DN451" t="inlineStr">
        <is>
          <t/>
        </is>
      </c>
      <c r="DO451" t="inlineStr">
        <is>
          <t/>
        </is>
      </c>
      <c r="DP451" t="inlineStr">
        <is>
          <t/>
        </is>
      </c>
      <c r="DQ451" t="inlineStr">
        <is>
          <t/>
        </is>
      </c>
      <c r="DR451" t="inlineStr">
        <is>
          <t/>
        </is>
      </c>
      <c r="DS451" t="inlineStr">
        <is>
          <t>BRGP</t>
        </is>
      </c>
      <c r="DT451" t="inlineStr">
        <is>
          <t>A101</t>
        </is>
      </c>
      <c r="DU451" t="inlineStr">
        <is>
          <t/>
        </is>
      </c>
      <c r="DV451" t="inlineStr">
        <is>
          <t/>
        </is>
      </c>
      <c r="DW451" t="inlineStr">
        <is>
          <t/>
        </is>
      </c>
      <c r="DX451" t="inlineStr">
        <is>
          <t/>
        </is>
      </c>
      <c r="DY451" t="inlineStr">
        <is>
          <t/>
        </is>
      </c>
      <c r="DZ451" t="inlineStr">
        <is>
          <t/>
        </is>
      </c>
      <c r="EA451" t="inlineStr">
        <is>
          <t/>
        </is>
      </c>
      <c r="EB451" t="inlineStr">
        <is>
          <t/>
        </is>
      </c>
      <c r="EC451" t="inlineStr">
        <is>
          <t/>
        </is>
      </c>
      <c r="ED451" t="inlineStr">
        <is>
          <t/>
        </is>
      </c>
      <c r="EE451" t="inlineStr">
        <is>
          <t/>
        </is>
      </c>
      <c r="EF451" t="inlineStr">
        <is>
          <t/>
        </is>
      </c>
      <c r="EG451" t="inlineStr">
        <is>
          <t/>
        </is>
      </c>
      <c r="EH451" t="inlineStr">
        <is>
          <t/>
        </is>
      </c>
      <c r="EI451" t="inlineStr">
        <is>
          <t/>
        </is>
      </c>
      <c r="EJ451" t="inlineStr">
        <is>
          <t/>
        </is>
      </c>
      <c r="EK451" t="inlineStr">
        <is>
          <t/>
        </is>
      </c>
      <c r="EL451" t="inlineStr">
        <is>
          <t/>
        </is>
      </c>
      <c r="EM451" t="inlineStr">
        <is>
          <t/>
        </is>
      </c>
      <c r="EN451" t="inlineStr">
        <is>
          <t/>
        </is>
      </c>
      <c r="EO451" t="inlineStr">
        <is>
          <t/>
        </is>
      </c>
      <c r="EP451" t="inlineStr">
        <is>
          <t/>
        </is>
      </c>
      <c r="EQ451" t="inlineStr">
        <is>
          <t/>
        </is>
      </c>
      <c r="ER451" t="inlineStr">
        <is>
          <t/>
        </is>
      </c>
      <c r="ES451" t="inlineStr">
        <is>
          <t/>
        </is>
      </c>
      <c r="ET451" t="inlineStr">
        <is>
          <t/>
        </is>
      </c>
      <c r="EU451" t="inlineStr">
        <is>
          <t/>
        </is>
      </c>
      <c r="EV451" t="inlineStr">
        <is>
          <t/>
        </is>
      </c>
      <c r="EW451" t="inlineStr">
        <is>
          <t/>
        </is>
      </c>
      <c r="EX451" t="inlineStr">
        <is>
          <t/>
        </is>
      </c>
      <c r="EY451" t="inlineStr">
        <is>
          <t/>
        </is>
      </c>
      <c r="EZ451" t="inlineStr">
        <is>
          <t/>
        </is>
      </c>
      <c r="FA451" t="inlineStr">
        <is>
          <t/>
        </is>
      </c>
      <c r="FB451" t="inlineStr">
        <is>
          <t/>
        </is>
      </c>
      <c r="FC451" t="inlineStr">
        <is>
          <t/>
        </is>
      </c>
      <c r="FD451" t="inlineStr">
        <is>
          <t/>
        </is>
      </c>
      <c r="FE451" t="inlineStr">
        <is>
          <t/>
        </is>
      </c>
      <c r="FF451" t="inlineStr">
        <is>
          <t/>
        </is>
      </c>
      <c r="FG451" t="inlineStr">
        <is>
          <t/>
        </is>
      </c>
      <c r="FH451" t="inlineStr">
        <is>
          <t/>
        </is>
      </c>
      <c r="FI451" t="inlineStr">
        <is>
          <t/>
        </is>
      </c>
      <c r="FJ451" t="inlineStr">
        <is>
          <t/>
        </is>
      </c>
      <c r="FK451" t="inlineStr">
        <is>
          <t/>
        </is>
      </c>
      <c r="FL451" t="inlineStr">
        <is>
          <t>0</t>
        </is>
      </c>
      <c r="FM451" t="inlineStr">
        <is>
          <t>0.00000</t>
        </is>
      </c>
      <c r="FN451" t="inlineStr">
        <is>
          <t>0</t>
        </is>
      </c>
      <c r="FO451" t="inlineStr">
        <is>
          <t>0</t>
        </is>
      </c>
      <c r="FP451" t="inlineStr">
        <is>
          <t/>
        </is>
      </c>
      <c r="FQ451" t="inlineStr">
        <is>
          <t/>
        </is>
      </c>
      <c r="FR451" t="inlineStr">
        <is>
          <t>0</t>
        </is>
      </c>
      <c r="FS451" t="inlineStr">
        <is>
          <t/>
        </is>
      </c>
    </row>
    <row r="452">
      <c r="A452" t="inlineStr">
        <is>
          <t/>
        </is>
      </c>
      <c r="B452" t="inlineStr">
        <is>
          <t/>
        </is>
      </c>
      <c r="C452" t="inlineStr">
        <is>
          <t>6878361221</t>
        </is>
      </c>
      <c r="D452" t="inlineStr">
        <is>
          <t>10226415</t>
        </is>
      </c>
      <c r="E452" t="inlineStr">
        <is>
          <t>BRARQBAT02</t>
        </is>
      </c>
      <c r="F452" t="inlineStr">
        <is>
          <t>WMS6878361221</t>
        </is>
      </c>
      <c r="G452" t="inlineStr">
        <is>
          <t>00001</t>
        </is>
      </c>
      <c r="H452" t="inlineStr">
        <is>
          <t>400MIL/2000PAC/40CX/1P</t>
        </is>
      </c>
      <c r="I452" t="inlineStr">
        <is>
          <t>MIL</t>
        </is>
      </c>
      <c r="J452" t="inlineStr">
        <is>
          <t>000010</t>
        </is>
      </c>
      <c r="K452" t="inlineStr">
        <is>
          <t>0.40000</t>
        </is>
      </c>
      <c r="L452" t="inlineStr">
        <is>
          <t>0.40000</t>
        </is>
      </c>
      <c r="M452" t="inlineStr">
        <is>
          <t>0.00000</t>
        </is>
      </c>
      <c r="N452" t="inlineStr">
        <is>
          <t>0.40000</t>
        </is>
      </c>
      <c r="O452" t="inlineStr">
        <is>
          <t>0.00000</t>
        </is>
      </c>
      <c r="P452" t="inlineStr">
        <is>
          <t>55</t>
        </is>
      </c>
      <c r="Q452" t="inlineStr">
        <is>
          <t>0.00000</t>
        </is>
      </c>
      <c r="R452" t="inlineStr">
        <is>
          <t>0.00000</t>
        </is>
      </c>
      <c r="S452" t="inlineStr">
        <is>
          <t/>
        </is>
      </c>
      <c r="T452" t="inlineStr">
        <is>
          <t>0.00100</t>
        </is>
      </c>
      <c r="U452" t="inlineStr">
        <is>
          <t>Lot</t>
        </is>
      </c>
      <c r="V452" t="inlineStr">
        <is>
          <t>0.00000</t>
        </is>
      </c>
      <c r="W452" t="inlineStr">
        <is>
          <t/>
        </is>
      </c>
      <c r="X452" t="inlineStr">
        <is>
          <t/>
        </is>
      </c>
      <c r="Y452" t="inlineStr">
        <is>
          <t/>
        </is>
      </c>
      <c r="Z452" t="inlineStr">
        <is>
          <t>FLOW RACK</t>
        </is>
      </c>
      <c r="AA452" t="inlineStr">
        <is>
          <t>1</t>
        </is>
      </c>
      <c r="AB452" t="inlineStr">
        <is>
          <t/>
        </is>
      </c>
      <c r="AC452" t="inlineStr">
        <is>
          <t/>
        </is>
      </c>
      <c r="AD452" t="inlineStr">
        <is>
          <t/>
        </is>
      </c>
      <c r="AE452" t="inlineStr">
        <is>
          <t/>
        </is>
      </c>
      <c r="AF452" t="inlineStr">
        <is>
          <t>EMB</t>
        </is>
      </c>
      <c r="AG452" t="inlineStr">
        <is>
          <t>0</t>
        </is>
      </c>
      <c r="AH452" t="inlineStr">
        <is>
          <t/>
        </is>
      </c>
      <c r="AI452" t="inlineStr">
        <is>
          <t/>
        </is>
      </c>
      <c r="AJ452" t="inlineStr">
        <is>
          <t>0.00000</t>
        </is>
      </c>
      <c r="AK452" t="inlineStr">
        <is>
          <t>-0.80000</t>
        </is>
      </c>
      <c r="AL452" t="inlineStr">
        <is>
          <t/>
        </is>
      </c>
      <c r="AM452" t="inlineStr">
        <is>
          <t/>
        </is>
      </c>
      <c r="AN452" t="inlineStr">
        <is>
          <t/>
        </is>
      </c>
      <c r="AO452" t="inlineStr">
        <is>
          <t/>
        </is>
      </c>
      <c r="AP452" t="inlineStr">
        <is>
          <t>0</t>
        </is>
      </c>
      <c r="AQ452" t="inlineStr">
        <is>
          <t/>
        </is>
      </c>
      <c r="AR452" t="inlineStr">
        <is>
          <t/>
        </is>
      </c>
      <c r="AS452" t="inlineStr">
        <is>
          <t>0.00000</t>
        </is>
      </c>
      <c r="AT452" t="inlineStr">
        <is>
          <t>0</t>
        </is>
      </c>
      <c r="AU452" t="inlineStr">
        <is>
          <t>0.00000</t>
        </is>
      </c>
      <c r="AV452" t="inlineStr">
        <is>
          <t>0.00000</t>
        </is>
      </c>
      <c r="AW452" t="inlineStr">
        <is>
          <t/>
        </is>
      </c>
      <c r="AX452" t="inlineStr">
        <is>
          <t>0</t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>0</t>
        </is>
      </c>
      <c r="BQ452" t="inlineStr">
        <is>
          <t>0</t>
        </is>
      </c>
      <c r="BR452" t="inlineStr">
        <is>
          <t>0</t>
        </is>
      </c>
      <c r="BS452" t="inlineStr">
        <is>
          <t>0</t>
        </is>
      </c>
      <c r="BT452" t="inlineStr">
        <is>
          <t>0.00000</t>
        </is>
      </c>
      <c r="BU452" t="inlineStr">
        <is>
          <t/>
        </is>
      </c>
      <c r="BV452" t="inlineStr">
        <is>
          <t>0.00248</t>
        </is>
      </c>
      <c r="BW452" t="inlineStr">
        <is>
          <t>0.08800</t>
        </is>
      </c>
      <c r="BX452" t="inlineStr">
        <is>
          <t/>
        </is>
      </c>
      <c r="BY452" t="inlineStr">
        <is>
          <t/>
        </is>
      </c>
      <c r="BZ452" t="inlineStr">
        <is>
          <t>1</t>
        </is>
      </c>
      <c r="CA452" t="inlineStr">
        <is>
          <t>0</t>
        </is>
      </c>
      <c r="CB452" t="inlineStr">
        <is>
          <t>N</t>
        </is>
      </c>
      <c r="CC452" t="inlineStr">
        <is>
          <t>N</t>
        </is>
      </c>
      <c r="CD452" t="inlineStr">
        <is>
          <t>N</t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/>
        </is>
      </c>
      <c r="CJ452" t="inlineStr">
        <is>
          <t/>
        </is>
      </c>
      <c r="CK452" t="inlineStr">
        <is>
          <t/>
        </is>
      </c>
      <c r="CL452" t="inlineStr">
        <is>
          <t>XXXXXXXXXX</t>
        </is>
      </c>
      <c r="CM452" t="inlineStr">
        <is>
          <t>0.00000</t>
        </is>
      </c>
      <c r="CN452" s="38" t="inlineStr">
        <is>
          <t>7/28/26 6:53 PM</t>
        </is>
      </c>
      <c r="CO452" t="inlineStr">
        <is>
          <t>integracao</t>
        </is>
      </c>
      <c r="CP452" s="38" t="inlineStr">
        <is>
          <t>7/28/26 11:26 PM</t>
        </is>
      </c>
      <c r="CQ452" t="inlineStr">
        <is>
          <t>integracao</t>
        </is>
      </c>
      <c r="CR452" t="inlineStr">
        <is>
          <t/>
        </is>
      </c>
      <c r="CS452" t="inlineStr">
        <is>
          <t/>
        </is>
      </c>
      <c r="CT452" t="inlineStr">
        <is>
          <t/>
        </is>
      </c>
      <c r="CU452" t="inlineStr">
        <is>
          <t/>
        </is>
      </c>
      <c r="CV452" t="inlineStr">
        <is>
          <t/>
        </is>
      </c>
      <c r="CW452" t="inlineStr">
        <is>
          <t/>
        </is>
      </c>
      <c r="CX452" t="inlineStr">
        <is>
          <t>0</t>
        </is>
      </c>
      <c r="CY452" t="inlineStr">
        <is>
          <t/>
        </is>
      </c>
      <c r="CZ452" t="inlineStr">
        <is>
          <t/>
        </is>
      </c>
      <c r="DA452" t="inlineStr">
        <is>
          <t/>
        </is>
      </c>
      <c r="DB452" t="inlineStr">
        <is>
          <t/>
        </is>
      </c>
      <c r="DC452" t="inlineStr">
        <is>
          <t/>
        </is>
      </c>
      <c r="DD452" t="inlineStr">
        <is>
          <t/>
        </is>
      </c>
      <c r="DE452" t="inlineStr">
        <is>
          <t/>
        </is>
      </c>
      <c r="DF452" t="inlineStr">
        <is>
          <t/>
        </is>
      </c>
      <c r="DG452" t="inlineStr">
        <is>
          <t/>
        </is>
      </c>
      <c r="DH452" t="inlineStr">
        <is>
          <t/>
        </is>
      </c>
      <c r="DI452" t="inlineStr">
        <is>
          <t/>
        </is>
      </c>
      <c r="DJ452" t="inlineStr">
        <is>
          <t/>
        </is>
      </c>
      <c r="DK452" t="inlineStr">
        <is>
          <t/>
        </is>
      </c>
      <c r="DL452" t="inlineStr">
        <is>
          <t/>
        </is>
      </c>
      <c r="DM452" t="inlineStr">
        <is>
          <t/>
        </is>
      </c>
      <c r="DN452" t="inlineStr">
        <is>
          <t/>
        </is>
      </c>
      <c r="DO452" t="inlineStr">
        <is>
          <t/>
        </is>
      </c>
      <c r="DP452" t="inlineStr">
        <is>
          <t/>
        </is>
      </c>
      <c r="DQ452" t="inlineStr">
        <is>
          <t/>
        </is>
      </c>
      <c r="DR452" t="inlineStr">
        <is>
          <t/>
        </is>
      </c>
      <c r="DS452" t="inlineStr">
        <is>
          <t>BRGP</t>
        </is>
      </c>
      <c r="DT452" t="inlineStr">
        <is>
          <t>A101</t>
        </is>
      </c>
      <c r="DU452" t="inlineStr">
        <is>
          <t/>
        </is>
      </c>
      <c r="DV452" t="inlineStr">
        <is>
          <t/>
        </is>
      </c>
      <c r="DW452" t="inlineStr">
        <is>
          <t/>
        </is>
      </c>
      <c r="DX452" t="inlineStr">
        <is>
          <t/>
        </is>
      </c>
      <c r="DY452" t="inlineStr">
        <is>
          <t/>
        </is>
      </c>
      <c r="DZ452" t="inlineStr">
        <is>
          <t/>
        </is>
      </c>
      <c r="EA452" t="inlineStr">
        <is>
          <t/>
        </is>
      </c>
      <c r="EB452" t="inlineStr">
        <is>
          <t/>
        </is>
      </c>
      <c r="EC452" t="inlineStr">
        <is>
          <t/>
        </is>
      </c>
      <c r="ED452" t="inlineStr">
        <is>
          <t/>
        </is>
      </c>
      <c r="EE452" t="inlineStr">
        <is>
          <t/>
        </is>
      </c>
      <c r="EF452" t="inlineStr">
        <is>
          <t/>
        </is>
      </c>
      <c r="EG452" t="inlineStr">
        <is>
          <t/>
        </is>
      </c>
      <c r="EH452" t="inlineStr">
        <is>
          <t/>
        </is>
      </c>
      <c r="EI452" t="inlineStr">
        <is>
          <t/>
        </is>
      </c>
      <c r="EJ452" t="inlineStr">
        <is>
          <t/>
        </is>
      </c>
      <c r="EK452" t="inlineStr">
        <is>
          <t/>
        </is>
      </c>
      <c r="EL452" t="inlineStr">
        <is>
          <t/>
        </is>
      </c>
      <c r="EM452" t="inlineStr">
        <is>
          <t/>
        </is>
      </c>
      <c r="EN452" t="inlineStr">
        <is>
          <t/>
        </is>
      </c>
      <c r="EO452" t="inlineStr">
        <is>
          <t/>
        </is>
      </c>
      <c r="EP452" t="inlineStr">
        <is>
          <t/>
        </is>
      </c>
      <c r="EQ452" t="inlineStr">
        <is>
          <t/>
        </is>
      </c>
      <c r="ER452" t="inlineStr">
        <is>
          <t/>
        </is>
      </c>
      <c r="ES452" t="inlineStr">
        <is>
          <t/>
        </is>
      </c>
      <c r="ET452" t="inlineStr">
        <is>
          <t/>
        </is>
      </c>
      <c r="EU452" t="inlineStr">
        <is>
          <t/>
        </is>
      </c>
      <c r="EV452" t="inlineStr">
        <is>
          <t/>
        </is>
      </c>
      <c r="EW452" t="inlineStr">
        <is>
          <t/>
        </is>
      </c>
      <c r="EX452" t="inlineStr">
        <is>
          <t/>
        </is>
      </c>
      <c r="EY452" t="inlineStr">
        <is>
          <t/>
        </is>
      </c>
      <c r="EZ452" t="inlineStr">
        <is>
          <t/>
        </is>
      </c>
      <c r="FA452" t="inlineStr">
        <is>
          <t/>
        </is>
      </c>
      <c r="FB452" t="inlineStr">
        <is>
          <t/>
        </is>
      </c>
      <c r="FC452" t="inlineStr">
        <is>
          <t/>
        </is>
      </c>
      <c r="FD452" t="inlineStr">
        <is>
          <t/>
        </is>
      </c>
      <c r="FE452" t="inlineStr">
        <is>
          <t/>
        </is>
      </c>
      <c r="FF452" t="inlineStr">
        <is>
          <t/>
        </is>
      </c>
      <c r="FG452" t="inlineStr">
        <is>
          <t/>
        </is>
      </c>
      <c r="FH452" t="inlineStr">
        <is>
          <t/>
        </is>
      </c>
      <c r="FI452" t="inlineStr">
        <is>
          <t/>
        </is>
      </c>
      <c r="FJ452" t="inlineStr">
        <is>
          <t/>
        </is>
      </c>
      <c r="FK452" t="inlineStr">
        <is>
          <t/>
        </is>
      </c>
      <c r="FL452" t="inlineStr">
        <is>
          <t>0</t>
        </is>
      </c>
      <c r="FM452" t="inlineStr">
        <is>
          <t>0.00000</t>
        </is>
      </c>
      <c r="FN452" t="inlineStr">
        <is>
          <t>0</t>
        </is>
      </c>
      <c r="FO452" t="inlineStr">
        <is>
          <t>0</t>
        </is>
      </c>
      <c r="FP452" t="inlineStr">
        <is>
          <t/>
        </is>
      </c>
      <c r="FQ452" t="inlineStr">
        <is>
          <t/>
        </is>
      </c>
      <c r="FR452" t="inlineStr">
        <is>
          <t>0</t>
        </is>
      </c>
      <c r="FS452" t="inlineStr">
        <is>
          <t/>
        </is>
      </c>
    </row>
    <row r="453">
      <c r="A453" t="inlineStr">
        <is>
          <t/>
        </is>
      </c>
      <c r="B453" t="inlineStr">
        <is>
          <t/>
        </is>
      </c>
      <c r="C453" t="inlineStr">
        <is>
          <t>6878361221</t>
        </is>
      </c>
      <c r="D453" t="inlineStr">
        <is>
          <t>10226428</t>
        </is>
      </c>
      <c r="E453" t="inlineStr">
        <is>
          <t>BRARQBAT02</t>
        </is>
      </c>
      <c r="F453" t="inlineStr">
        <is>
          <t>WMS6878361221</t>
        </is>
      </c>
      <c r="G453" t="inlineStr">
        <is>
          <t>00002</t>
        </is>
      </c>
      <c r="H453" t="inlineStr">
        <is>
          <t>400MIL/2000PAC/40CX/1P</t>
        </is>
      </c>
      <c r="I453" t="inlineStr">
        <is>
          <t>MIL</t>
        </is>
      </c>
      <c r="J453" t="inlineStr">
        <is>
          <t>000020</t>
        </is>
      </c>
      <c r="K453" t="inlineStr">
        <is>
          <t>0.20000</t>
        </is>
      </c>
      <c r="L453" t="inlineStr">
        <is>
          <t>0.20000</t>
        </is>
      </c>
      <c r="M453" t="inlineStr">
        <is>
          <t>0.00000</t>
        </is>
      </c>
      <c r="N453" t="inlineStr">
        <is>
          <t>0.20000</t>
        </is>
      </c>
      <c r="O453" t="inlineStr">
        <is>
          <t>0.00000</t>
        </is>
      </c>
      <c r="P453" t="inlineStr">
        <is>
          <t>55</t>
        </is>
      </c>
      <c r="Q453" t="inlineStr">
        <is>
          <t>0.00000</t>
        </is>
      </c>
      <c r="R453" t="inlineStr">
        <is>
          <t>0.00000</t>
        </is>
      </c>
      <c r="S453" t="inlineStr">
        <is>
          <t/>
        </is>
      </c>
      <c r="T453" t="inlineStr">
        <is>
          <t>0.00050</t>
        </is>
      </c>
      <c r="U453" t="inlineStr">
        <is>
          <t>Lot</t>
        </is>
      </c>
      <c r="V453" t="inlineStr">
        <is>
          <t>0.00000</t>
        </is>
      </c>
      <c r="W453" t="inlineStr">
        <is>
          <t/>
        </is>
      </c>
      <c r="X453" t="inlineStr">
        <is>
          <t/>
        </is>
      </c>
      <c r="Y453" t="inlineStr">
        <is>
          <t/>
        </is>
      </c>
      <c r="Z453" t="inlineStr">
        <is>
          <t>FLOW RACK</t>
        </is>
      </c>
      <c r="AA453" t="inlineStr">
        <is>
          <t>1</t>
        </is>
      </c>
      <c r="AB453" t="inlineStr">
        <is>
          <t/>
        </is>
      </c>
      <c r="AC453" t="inlineStr">
        <is>
          <t/>
        </is>
      </c>
      <c r="AD453" t="inlineStr">
        <is>
          <t/>
        </is>
      </c>
      <c r="AE453" t="inlineStr">
        <is>
          <t/>
        </is>
      </c>
      <c r="AF453" t="inlineStr">
        <is>
          <t>EMB</t>
        </is>
      </c>
      <c r="AG453" t="inlineStr">
        <is>
          <t>0</t>
        </is>
      </c>
      <c r="AH453" t="inlineStr">
        <is>
          <t/>
        </is>
      </c>
      <c r="AI453" t="inlineStr">
        <is>
          <t/>
        </is>
      </c>
      <c r="AJ453" t="inlineStr">
        <is>
          <t>0.00000</t>
        </is>
      </c>
      <c r="AK453" t="inlineStr">
        <is>
          <t>-0.40000</t>
        </is>
      </c>
      <c r="AL453" t="inlineStr">
        <is>
          <t/>
        </is>
      </c>
      <c r="AM453" t="inlineStr">
        <is>
          <t/>
        </is>
      </c>
      <c r="AN453" t="inlineStr">
        <is>
          <t/>
        </is>
      </c>
      <c r="AO453" t="inlineStr">
        <is>
          <t/>
        </is>
      </c>
      <c r="AP453" t="inlineStr">
        <is>
          <t>0</t>
        </is>
      </c>
      <c r="AQ453" t="inlineStr">
        <is>
          <t/>
        </is>
      </c>
      <c r="AR453" t="inlineStr">
        <is>
          <t/>
        </is>
      </c>
      <c r="AS453" t="inlineStr">
        <is>
          <t>0.00000</t>
        </is>
      </c>
      <c r="AT453" t="inlineStr">
        <is>
          <t>0</t>
        </is>
      </c>
      <c r="AU453" t="inlineStr">
        <is>
          <t>0.00000</t>
        </is>
      </c>
      <c r="AV453" t="inlineStr">
        <is>
          <t>0.00000</t>
        </is>
      </c>
      <c r="AW453" t="inlineStr">
        <is>
          <t/>
        </is>
      </c>
      <c r="AX453" t="inlineStr">
        <is>
          <t>0</t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>0</t>
        </is>
      </c>
      <c r="BQ453" t="inlineStr">
        <is>
          <t>0</t>
        </is>
      </c>
      <c r="BR453" t="inlineStr">
        <is>
          <t>0</t>
        </is>
      </c>
      <c r="BS453" t="inlineStr">
        <is>
          <t>0</t>
        </is>
      </c>
      <c r="BT453" t="inlineStr">
        <is>
          <t>0.00000</t>
        </is>
      </c>
      <c r="BU453" t="inlineStr">
        <is>
          <t/>
        </is>
      </c>
      <c r="BV453" t="inlineStr">
        <is>
          <t>0.00124</t>
        </is>
      </c>
      <c r="BW453" t="inlineStr">
        <is>
          <t>0.04400</t>
        </is>
      </c>
      <c r="BX453" t="inlineStr">
        <is>
          <t/>
        </is>
      </c>
      <c r="BY453" t="inlineStr">
        <is>
          <t/>
        </is>
      </c>
      <c r="BZ453" t="inlineStr">
        <is>
          <t>1</t>
        </is>
      </c>
      <c r="CA453" t="inlineStr">
        <is>
          <t>30</t>
        </is>
      </c>
      <c r="CB453" t="inlineStr">
        <is>
          <t>N</t>
        </is>
      </c>
      <c r="CC453" t="inlineStr">
        <is>
          <t>N</t>
        </is>
      </c>
      <c r="CD453" t="inlineStr">
        <is>
          <t>N</t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/>
        </is>
      </c>
      <c r="CJ453" t="inlineStr">
        <is>
          <t/>
        </is>
      </c>
      <c r="CK453" t="inlineStr">
        <is>
          <t/>
        </is>
      </c>
      <c r="CL453" t="inlineStr">
        <is>
          <t>XXXXXXXXXX</t>
        </is>
      </c>
      <c r="CM453" t="inlineStr">
        <is>
          <t>0.00000</t>
        </is>
      </c>
      <c r="CN453" s="38" t="inlineStr">
        <is>
          <t>7/28/26 6:53 PM</t>
        </is>
      </c>
      <c r="CO453" t="inlineStr">
        <is>
          <t>integracao</t>
        </is>
      </c>
      <c r="CP453" s="38" t="inlineStr">
        <is>
          <t>7/28/26 11:36 PM</t>
        </is>
      </c>
      <c r="CQ453" t="inlineStr">
        <is>
          <t>integracao</t>
        </is>
      </c>
      <c r="CR453" t="inlineStr">
        <is>
          <t/>
        </is>
      </c>
      <c r="CS453" t="inlineStr">
        <is>
          <t/>
        </is>
      </c>
      <c r="CT453" t="inlineStr">
        <is>
          <t/>
        </is>
      </c>
      <c r="CU453" t="inlineStr">
        <is>
          <t/>
        </is>
      </c>
      <c r="CV453" t="inlineStr">
        <is>
          <t/>
        </is>
      </c>
      <c r="CW453" t="inlineStr">
        <is>
          <t/>
        </is>
      </c>
      <c r="CX453" t="inlineStr">
        <is>
          <t>0</t>
        </is>
      </c>
      <c r="CY453" t="inlineStr">
        <is>
          <t/>
        </is>
      </c>
      <c r="CZ453" t="inlineStr">
        <is>
          <t/>
        </is>
      </c>
      <c r="DA453" t="inlineStr">
        <is>
          <t/>
        </is>
      </c>
      <c r="DB453" t="inlineStr">
        <is>
          <t/>
        </is>
      </c>
      <c r="DC453" t="inlineStr">
        <is>
          <t/>
        </is>
      </c>
      <c r="DD453" t="inlineStr">
        <is>
          <t/>
        </is>
      </c>
      <c r="DE453" t="inlineStr">
        <is>
          <t/>
        </is>
      </c>
      <c r="DF453" t="inlineStr">
        <is>
          <t/>
        </is>
      </c>
      <c r="DG453" t="inlineStr">
        <is>
          <t/>
        </is>
      </c>
      <c r="DH453" t="inlineStr">
        <is>
          <t/>
        </is>
      </c>
      <c r="DI453" t="inlineStr">
        <is>
          <t/>
        </is>
      </c>
      <c r="DJ453" t="inlineStr">
        <is>
          <t/>
        </is>
      </c>
      <c r="DK453" t="inlineStr">
        <is>
          <t/>
        </is>
      </c>
      <c r="DL453" t="inlineStr">
        <is>
          <t/>
        </is>
      </c>
      <c r="DM453" t="inlineStr">
        <is>
          <t/>
        </is>
      </c>
      <c r="DN453" t="inlineStr">
        <is>
          <t/>
        </is>
      </c>
      <c r="DO453" t="inlineStr">
        <is>
          <t/>
        </is>
      </c>
      <c r="DP453" t="inlineStr">
        <is>
          <t/>
        </is>
      </c>
      <c r="DQ453" t="inlineStr">
        <is>
          <t/>
        </is>
      </c>
      <c r="DR453" t="inlineStr">
        <is>
          <t/>
        </is>
      </c>
      <c r="DS453" t="inlineStr">
        <is>
          <t>BRGP</t>
        </is>
      </c>
      <c r="DT453" t="inlineStr">
        <is>
          <t>A101</t>
        </is>
      </c>
      <c r="DU453" t="inlineStr">
        <is>
          <t/>
        </is>
      </c>
      <c r="DV453" t="inlineStr">
        <is>
          <t/>
        </is>
      </c>
      <c r="DW453" t="inlineStr">
        <is>
          <t/>
        </is>
      </c>
      <c r="DX453" t="inlineStr">
        <is>
          <t/>
        </is>
      </c>
      <c r="DY453" t="inlineStr">
        <is>
          <t/>
        </is>
      </c>
      <c r="DZ453" t="inlineStr">
        <is>
          <t/>
        </is>
      </c>
      <c r="EA453" t="inlineStr">
        <is>
          <t/>
        </is>
      </c>
      <c r="EB453" t="inlineStr">
        <is>
          <t/>
        </is>
      </c>
      <c r="EC453" t="inlineStr">
        <is>
          <t/>
        </is>
      </c>
      <c r="ED453" t="inlineStr">
        <is>
          <t/>
        </is>
      </c>
      <c r="EE453" t="inlineStr">
        <is>
          <t/>
        </is>
      </c>
      <c r="EF453" t="inlineStr">
        <is>
          <t/>
        </is>
      </c>
      <c r="EG453" t="inlineStr">
        <is>
          <t/>
        </is>
      </c>
      <c r="EH453" t="inlineStr">
        <is>
          <t/>
        </is>
      </c>
      <c r="EI453" t="inlineStr">
        <is>
          <t/>
        </is>
      </c>
      <c r="EJ453" t="inlineStr">
        <is>
          <t/>
        </is>
      </c>
      <c r="EK453" t="inlineStr">
        <is>
          <t/>
        </is>
      </c>
      <c r="EL453" t="inlineStr">
        <is>
          <t/>
        </is>
      </c>
      <c r="EM453" t="inlineStr">
        <is>
          <t/>
        </is>
      </c>
      <c r="EN453" t="inlineStr">
        <is>
          <t/>
        </is>
      </c>
      <c r="EO453" t="inlineStr">
        <is>
          <t/>
        </is>
      </c>
      <c r="EP453" t="inlineStr">
        <is>
          <t/>
        </is>
      </c>
      <c r="EQ453" t="inlineStr">
        <is>
          <t/>
        </is>
      </c>
      <c r="ER453" t="inlineStr">
        <is>
          <t/>
        </is>
      </c>
      <c r="ES453" t="inlineStr">
        <is>
          <t/>
        </is>
      </c>
      <c r="ET453" t="inlineStr">
        <is>
          <t/>
        </is>
      </c>
      <c r="EU453" t="inlineStr">
        <is>
          <t/>
        </is>
      </c>
      <c r="EV453" t="inlineStr">
        <is>
          <t/>
        </is>
      </c>
      <c r="EW453" t="inlineStr">
        <is>
          <t/>
        </is>
      </c>
      <c r="EX453" t="inlineStr">
        <is>
          <t/>
        </is>
      </c>
      <c r="EY453" t="inlineStr">
        <is>
          <t/>
        </is>
      </c>
      <c r="EZ453" t="inlineStr">
        <is>
          <t/>
        </is>
      </c>
      <c r="FA453" t="inlineStr">
        <is>
          <t/>
        </is>
      </c>
      <c r="FB453" t="inlineStr">
        <is>
          <t/>
        </is>
      </c>
      <c r="FC453" t="inlineStr">
        <is>
          <t/>
        </is>
      </c>
      <c r="FD453" t="inlineStr">
        <is>
          <t/>
        </is>
      </c>
      <c r="FE453" t="inlineStr">
        <is>
          <t/>
        </is>
      </c>
      <c r="FF453" t="inlineStr">
        <is>
          <t/>
        </is>
      </c>
      <c r="FG453" t="inlineStr">
        <is>
          <t/>
        </is>
      </c>
      <c r="FH453" t="inlineStr">
        <is>
          <t/>
        </is>
      </c>
      <c r="FI453" t="inlineStr">
        <is>
          <t/>
        </is>
      </c>
      <c r="FJ453" t="inlineStr">
        <is>
          <t/>
        </is>
      </c>
      <c r="FK453" t="inlineStr">
        <is>
          <t/>
        </is>
      </c>
      <c r="FL453" t="inlineStr">
        <is>
          <t>0</t>
        </is>
      </c>
      <c r="FM453" t="inlineStr">
        <is>
          <t>0.00000</t>
        </is>
      </c>
      <c r="FN453" t="inlineStr">
        <is>
          <t>0</t>
        </is>
      </c>
      <c r="FO453" t="inlineStr">
        <is>
          <t>0</t>
        </is>
      </c>
      <c r="FP453" t="inlineStr">
        <is>
          <t/>
        </is>
      </c>
      <c r="FQ453" t="inlineStr">
        <is>
          <t/>
        </is>
      </c>
      <c r="FR453" t="inlineStr">
        <is>
          <t>0</t>
        </is>
      </c>
      <c r="FS453" t="inlineStr">
        <is>
          <t/>
        </is>
      </c>
    </row>
    <row r="454">
      <c r="A454" t="inlineStr">
        <is>
          <t/>
        </is>
      </c>
      <c r="B454" t="inlineStr">
        <is>
          <t/>
        </is>
      </c>
      <c r="C454" t="inlineStr">
        <is>
          <t>6878361221</t>
        </is>
      </c>
      <c r="D454" t="inlineStr">
        <is>
          <t>10223108</t>
        </is>
      </c>
      <c r="E454" t="inlineStr">
        <is>
          <t>BRARQBAT02</t>
        </is>
      </c>
      <c r="F454" t="inlineStr">
        <is>
          <t>WMS6878361221</t>
        </is>
      </c>
      <c r="G454" t="inlineStr">
        <is>
          <t>00003</t>
        </is>
      </c>
      <c r="H454" t="inlineStr">
        <is>
          <t>400MIL/2000PAC/40CX/1P</t>
        </is>
      </c>
      <c r="I454" t="inlineStr">
        <is>
          <t>MIL</t>
        </is>
      </c>
      <c r="J454" t="inlineStr">
        <is>
          <t>000030</t>
        </is>
      </c>
      <c r="K454" t="inlineStr">
        <is>
          <t>0.40000</t>
        </is>
      </c>
      <c r="L454" t="inlineStr">
        <is>
          <t>0.40000</t>
        </is>
      </c>
      <c r="M454" t="inlineStr">
        <is>
          <t>0.00000</t>
        </is>
      </c>
      <c r="N454" t="inlineStr">
        <is>
          <t>0.40000</t>
        </is>
      </c>
      <c r="O454" t="inlineStr">
        <is>
          <t>0.00000</t>
        </is>
      </c>
      <c r="P454" t="inlineStr">
        <is>
          <t>55</t>
        </is>
      </c>
      <c r="Q454" t="inlineStr">
        <is>
          <t>0.00000</t>
        </is>
      </c>
      <c r="R454" t="inlineStr">
        <is>
          <t>0.00000</t>
        </is>
      </c>
      <c r="S454" t="inlineStr">
        <is>
          <t/>
        </is>
      </c>
      <c r="T454" t="inlineStr">
        <is>
          <t>0.00100</t>
        </is>
      </c>
      <c r="U454" t="inlineStr">
        <is>
          <t>Lot</t>
        </is>
      </c>
      <c r="V454" t="inlineStr">
        <is>
          <t>0.00000</t>
        </is>
      </c>
      <c r="W454" t="inlineStr">
        <is>
          <t/>
        </is>
      </c>
      <c r="X454" t="inlineStr">
        <is>
          <t/>
        </is>
      </c>
      <c r="Y454" t="inlineStr">
        <is>
          <t/>
        </is>
      </c>
      <c r="Z454" t="inlineStr">
        <is>
          <t>FLOW RACK</t>
        </is>
      </c>
      <c r="AA454" t="inlineStr">
        <is>
          <t>1</t>
        </is>
      </c>
      <c r="AB454" t="inlineStr">
        <is>
          <t/>
        </is>
      </c>
      <c r="AC454" t="inlineStr">
        <is>
          <t/>
        </is>
      </c>
      <c r="AD454" t="inlineStr">
        <is>
          <t/>
        </is>
      </c>
      <c r="AE454" t="inlineStr">
        <is>
          <t/>
        </is>
      </c>
      <c r="AF454" t="inlineStr">
        <is>
          <t>EMB</t>
        </is>
      </c>
      <c r="AG454" t="inlineStr">
        <is>
          <t>0</t>
        </is>
      </c>
      <c r="AH454" t="inlineStr">
        <is>
          <t/>
        </is>
      </c>
      <c r="AI454" t="inlineStr">
        <is>
          <t/>
        </is>
      </c>
      <c r="AJ454" t="inlineStr">
        <is>
          <t>0.00000</t>
        </is>
      </c>
      <c r="AK454" t="inlineStr">
        <is>
          <t>-0.80000</t>
        </is>
      </c>
      <c r="AL454" t="inlineStr">
        <is>
          <t/>
        </is>
      </c>
      <c r="AM454" t="inlineStr">
        <is>
          <t/>
        </is>
      </c>
      <c r="AN454" t="inlineStr">
        <is>
          <t/>
        </is>
      </c>
      <c r="AO454" t="inlineStr">
        <is>
          <t/>
        </is>
      </c>
      <c r="AP454" t="inlineStr">
        <is>
          <t>0</t>
        </is>
      </c>
      <c r="AQ454" t="inlineStr">
        <is>
          <t/>
        </is>
      </c>
      <c r="AR454" t="inlineStr">
        <is>
          <t/>
        </is>
      </c>
      <c r="AS454" t="inlineStr">
        <is>
          <t>0.00000</t>
        </is>
      </c>
      <c r="AT454" t="inlineStr">
        <is>
          <t>0</t>
        </is>
      </c>
      <c r="AU454" t="inlineStr">
        <is>
          <t>0.00000</t>
        </is>
      </c>
      <c r="AV454" t="inlineStr">
        <is>
          <t>0.00000</t>
        </is>
      </c>
      <c r="AW454" t="inlineStr">
        <is>
          <t/>
        </is>
      </c>
      <c r="AX454" t="inlineStr">
        <is>
          <t>0</t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>0</t>
        </is>
      </c>
      <c r="BQ454" t="inlineStr">
        <is>
          <t>0</t>
        </is>
      </c>
      <c r="BR454" t="inlineStr">
        <is>
          <t>0</t>
        </is>
      </c>
      <c r="BS454" t="inlineStr">
        <is>
          <t>0</t>
        </is>
      </c>
      <c r="BT454" t="inlineStr">
        <is>
          <t>0.00000</t>
        </is>
      </c>
      <c r="BU454" t="inlineStr">
        <is>
          <t/>
        </is>
      </c>
      <c r="BV454" t="inlineStr">
        <is>
          <t>0.00260</t>
        </is>
      </c>
      <c r="BW454" t="inlineStr">
        <is>
          <t>0.08800</t>
        </is>
      </c>
      <c r="BX454" t="inlineStr">
        <is>
          <t/>
        </is>
      </c>
      <c r="BY454" t="inlineStr">
        <is>
          <t/>
        </is>
      </c>
      <c r="BZ454" t="inlineStr">
        <is>
          <t>1</t>
        </is>
      </c>
      <c r="CA454" t="inlineStr">
        <is>
          <t>0</t>
        </is>
      </c>
      <c r="CB454" t="inlineStr">
        <is>
          <t>N</t>
        </is>
      </c>
      <c r="CC454" t="inlineStr">
        <is>
          <t>N</t>
        </is>
      </c>
      <c r="CD454" t="inlineStr">
        <is>
          <t>N</t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/>
        </is>
      </c>
      <c r="CJ454" t="inlineStr">
        <is>
          <t/>
        </is>
      </c>
      <c r="CK454" t="inlineStr">
        <is>
          <t/>
        </is>
      </c>
      <c r="CL454" t="inlineStr">
        <is>
          <t>XXXXXXXXXX</t>
        </is>
      </c>
      <c r="CM454" t="inlineStr">
        <is>
          <t>0.00000</t>
        </is>
      </c>
      <c r="CN454" s="38" t="inlineStr">
        <is>
          <t>7/28/26 6:53 PM</t>
        </is>
      </c>
      <c r="CO454" t="inlineStr">
        <is>
          <t>integracao</t>
        </is>
      </c>
      <c r="CP454" s="38" t="inlineStr">
        <is>
          <t>7/28/26 11:34 PM</t>
        </is>
      </c>
      <c r="CQ454" t="inlineStr">
        <is>
          <t>integracao</t>
        </is>
      </c>
      <c r="CR454" t="inlineStr">
        <is>
          <t/>
        </is>
      </c>
      <c r="CS454" t="inlineStr">
        <is>
          <t/>
        </is>
      </c>
      <c r="CT454" t="inlineStr">
        <is>
          <t/>
        </is>
      </c>
      <c r="CU454" t="inlineStr">
        <is>
          <t/>
        </is>
      </c>
      <c r="CV454" t="inlineStr">
        <is>
          <t/>
        </is>
      </c>
      <c r="CW454" t="inlineStr">
        <is>
          <t/>
        </is>
      </c>
      <c r="CX454" t="inlineStr">
        <is>
          <t>0</t>
        </is>
      </c>
      <c r="CY454" t="inlineStr">
        <is>
          <t/>
        </is>
      </c>
      <c r="CZ454" t="inlineStr">
        <is>
          <t/>
        </is>
      </c>
      <c r="DA454" t="inlineStr">
        <is>
          <t/>
        </is>
      </c>
      <c r="DB454" t="inlineStr">
        <is>
          <t/>
        </is>
      </c>
      <c r="DC454" t="inlineStr">
        <is>
          <t/>
        </is>
      </c>
      <c r="DD454" t="inlineStr">
        <is>
          <t/>
        </is>
      </c>
      <c r="DE454" t="inlineStr">
        <is>
          <t/>
        </is>
      </c>
      <c r="DF454" t="inlineStr">
        <is>
          <t/>
        </is>
      </c>
      <c r="DG454" t="inlineStr">
        <is>
          <t/>
        </is>
      </c>
      <c r="DH454" t="inlineStr">
        <is>
          <t/>
        </is>
      </c>
      <c r="DI454" t="inlineStr">
        <is>
          <t/>
        </is>
      </c>
      <c r="DJ454" t="inlineStr">
        <is>
          <t/>
        </is>
      </c>
      <c r="DK454" t="inlineStr">
        <is>
          <t/>
        </is>
      </c>
      <c r="DL454" t="inlineStr">
        <is>
          <t/>
        </is>
      </c>
      <c r="DM454" t="inlineStr">
        <is>
          <t/>
        </is>
      </c>
      <c r="DN454" t="inlineStr">
        <is>
          <t/>
        </is>
      </c>
      <c r="DO454" t="inlineStr">
        <is>
          <t/>
        </is>
      </c>
      <c r="DP454" t="inlineStr">
        <is>
          <t/>
        </is>
      </c>
      <c r="DQ454" t="inlineStr">
        <is>
          <t/>
        </is>
      </c>
      <c r="DR454" t="inlineStr">
        <is>
          <t/>
        </is>
      </c>
      <c r="DS454" t="inlineStr">
        <is>
          <t>BRGP</t>
        </is>
      </c>
      <c r="DT454" t="inlineStr">
        <is>
          <t>A101</t>
        </is>
      </c>
      <c r="DU454" t="inlineStr">
        <is>
          <t/>
        </is>
      </c>
      <c r="DV454" t="inlineStr">
        <is>
          <t/>
        </is>
      </c>
      <c r="DW454" t="inlineStr">
        <is>
          <t/>
        </is>
      </c>
      <c r="DX454" t="inlineStr">
        <is>
          <t/>
        </is>
      </c>
      <c r="DY454" t="inlineStr">
        <is>
          <t/>
        </is>
      </c>
      <c r="DZ454" t="inlineStr">
        <is>
          <t/>
        </is>
      </c>
      <c r="EA454" t="inlineStr">
        <is>
          <t/>
        </is>
      </c>
      <c r="EB454" t="inlineStr">
        <is>
          <t/>
        </is>
      </c>
      <c r="EC454" t="inlineStr">
        <is>
          <t/>
        </is>
      </c>
      <c r="ED454" t="inlineStr">
        <is>
          <t/>
        </is>
      </c>
      <c r="EE454" t="inlineStr">
        <is>
          <t/>
        </is>
      </c>
      <c r="EF454" t="inlineStr">
        <is>
          <t/>
        </is>
      </c>
      <c r="EG454" t="inlineStr">
        <is>
          <t/>
        </is>
      </c>
      <c r="EH454" t="inlineStr">
        <is>
          <t/>
        </is>
      </c>
      <c r="EI454" t="inlineStr">
        <is>
          <t/>
        </is>
      </c>
      <c r="EJ454" t="inlineStr">
        <is>
          <t/>
        </is>
      </c>
      <c r="EK454" t="inlineStr">
        <is>
          <t/>
        </is>
      </c>
      <c r="EL454" t="inlineStr">
        <is>
          <t/>
        </is>
      </c>
      <c r="EM454" t="inlineStr">
        <is>
          <t/>
        </is>
      </c>
      <c r="EN454" t="inlineStr">
        <is>
          <t/>
        </is>
      </c>
      <c r="EO454" t="inlineStr">
        <is>
          <t/>
        </is>
      </c>
      <c r="EP454" t="inlineStr">
        <is>
          <t/>
        </is>
      </c>
      <c r="EQ454" t="inlineStr">
        <is>
          <t/>
        </is>
      </c>
      <c r="ER454" t="inlineStr">
        <is>
          <t/>
        </is>
      </c>
      <c r="ES454" t="inlineStr">
        <is>
          <t/>
        </is>
      </c>
      <c r="ET454" t="inlineStr">
        <is>
          <t/>
        </is>
      </c>
      <c r="EU454" t="inlineStr">
        <is>
          <t/>
        </is>
      </c>
      <c r="EV454" t="inlineStr">
        <is>
          <t/>
        </is>
      </c>
      <c r="EW454" t="inlineStr">
        <is>
          <t/>
        </is>
      </c>
      <c r="EX454" t="inlineStr">
        <is>
          <t/>
        </is>
      </c>
      <c r="EY454" t="inlineStr">
        <is>
          <t/>
        </is>
      </c>
      <c r="EZ454" t="inlineStr">
        <is>
          <t/>
        </is>
      </c>
      <c r="FA454" t="inlineStr">
        <is>
          <t/>
        </is>
      </c>
      <c r="FB454" t="inlineStr">
        <is>
          <t/>
        </is>
      </c>
      <c r="FC454" t="inlineStr">
        <is>
          <t/>
        </is>
      </c>
      <c r="FD454" t="inlineStr">
        <is>
          <t/>
        </is>
      </c>
      <c r="FE454" t="inlineStr">
        <is>
          <t/>
        </is>
      </c>
      <c r="FF454" t="inlineStr">
        <is>
          <t/>
        </is>
      </c>
      <c r="FG454" t="inlineStr">
        <is>
          <t/>
        </is>
      </c>
      <c r="FH454" t="inlineStr">
        <is>
          <t/>
        </is>
      </c>
      <c r="FI454" t="inlineStr">
        <is>
          <t/>
        </is>
      </c>
      <c r="FJ454" t="inlineStr">
        <is>
          <t/>
        </is>
      </c>
      <c r="FK454" t="inlineStr">
        <is>
          <t/>
        </is>
      </c>
      <c r="FL454" t="inlineStr">
        <is>
          <t>0</t>
        </is>
      </c>
      <c r="FM454" t="inlineStr">
        <is>
          <t>0.00000</t>
        </is>
      </c>
      <c r="FN454" t="inlineStr">
        <is>
          <t>0</t>
        </is>
      </c>
      <c r="FO454" t="inlineStr">
        <is>
          <t>0</t>
        </is>
      </c>
      <c r="FP454" t="inlineStr">
        <is>
          <t/>
        </is>
      </c>
      <c r="FQ454" t="inlineStr">
        <is>
          <t/>
        </is>
      </c>
      <c r="FR454" t="inlineStr">
        <is>
          <t>0</t>
        </is>
      </c>
      <c r="FS454" t="inlineStr">
        <is>
          <t/>
        </is>
      </c>
    </row>
    <row r="455">
      <c r="A455" t="inlineStr">
        <is>
          <t/>
        </is>
      </c>
      <c r="B455" t="inlineStr">
        <is>
          <t/>
        </is>
      </c>
      <c r="C455" t="inlineStr">
        <is>
          <t>6878361221</t>
        </is>
      </c>
      <c r="D455" t="inlineStr">
        <is>
          <t>10226373</t>
        </is>
      </c>
      <c r="E455" t="inlineStr">
        <is>
          <t>BRARQBAT02</t>
        </is>
      </c>
      <c r="F455" t="inlineStr">
        <is>
          <t>WMS6878361221</t>
        </is>
      </c>
      <c r="G455" t="inlineStr">
        <is>
          <t>00004</t>
        </is>
      </c>
      <c r="H455" t="inlineStr">
        <is>
          <t>400MIL/2000PAC/40CX/1P</t>
        </is>
      </c>
      <c r="I455" t="inlineStr">
        <is>
          <t>MIL</t>
        </is>
      </c>
      <c r="J455" t="inlineStr">
        <is>
          <t>000040</t>
        </is>
      </c>
      <c r="K455" t="inlineStr">
        <is>
          <t>1.00000</t>
        </is>
      </c>
      <c r="L455" t="inlineStr">
        <is>
          <t>1.00000</t>
        </is>
      </c>
      <c r="M455" t="inlineStr">
        <is>
          <t>0.00000</t>
        </is>
      </c>
      <c r="N455" t="inlineStr">
        <is>
          <t>1.00000</t>
        </is>
      </c>
      <c r="O455" t="inlineStr">
        <is>
          <t>0.00000</t>
        </is>
      </c>
      <c r="P455" t="inlineStr">
        <is>
          <t>55</t>
        </is>
      </c>
      <c r="Q455" t="inlineStr">
        <is>
          <t>0.00000</t>
        </is>
      </c>
      <c r="R455" t="inlineStr">
        <is>
          <t>0.00000</t>
        </is>
      </c>
      <c r="S455" t="inlineStr">
        <is>
          <t/>
        </is>
      </c>
      <c r="T455" t="inlineStr">
        <is>
          <t>0.00250</t>
        </is>
      </c>
      <c r="U455" t="inlineStr">
        <is>
          <t>Lot</t>
        </is>
      </c>
      <c r="V455" t="inlineStr">
        <is>
          <t>0.00000</t>
        </is>
      </c>
      <c r="W455" t="inlineStr">
        <is>
          <t/>
        </is>
      </c>
      <c r="X455" t="inlineStr">
        <is>
          <t/>
        </is>
      </c>
      <c r="Y455" t="inlineStr">
        <is>
          <t/>
        </is>
      </c>
      <c r="Z455" t="inlineStr">
        <is>
          <t>FLOW RACK</t>
        </is>
      </c>
      <c r="AA455" t="inlineStr">
        <is>
          <t>1</t>
        </is>
      </c>
      <c r="AB455" t="inlineStr">
        <is>
          <t/>
        </is>
      </c>
      <c r="AC455" t="inlineStr">
        <is>
          <t/>
        </is>
      </c>
      <c r="AD455" t="inlineStr">
        <is>
          <t/>
        </is>
      </c>
      <c r="AE455" t="inlineStr">
        <is>
          <t/>
        </is>
      </c>
      <c r="AF455" t="inlineStr">
        <is>
          <t>EMB</t>
        </is>
      </c>
      <c r="AG455" t="inlineStr">
        <is>
          <t>0</t>
        </is>
      </c>
      <c r="AH455" t="inlineStr">
        <is>
          <t/>
        </is>
      </c>
      <c r="AI455" t="inlineStr">
        <is>
          <t/>
        </is>
      </c>
      <c r="AJ455" t="inlineStr">
        <is>
          <t>0.00000</t>
        </is>
      </c>
      <c r="AK455" t="inlineStr">
        <is>
          <t>-2.00000</t>
        </is>
      </c>
      <c r="AL455" t="inlineStr">
        <is>
          <t/>
        </is>
      </c>
      <c r="AM455" t="inlineStr">
        <is>
          <t/>
        </is>
      </c>
      <c r="AN455" t="inlineStr">
        <is>
          <t/>
        </is>
      </c>
      <c r="AO455" t="inlineStr">
        <is>
          <t/>
        </is>
      </c>
      <c r="AP455" t="inlineStr">
        <is>
          <t>0</t>
        </is>
      </c>
      <c r="AQ455" t="inlineStr">
        <is>
          <t/>
        </is>
      </c>
      <c r="AR455" t="inlineStr">
        <is>
          <t/>
        </is>
      </c>
      <c r="AS455" t="inlineStr">
        <is>
          <t>0.00000</t>
        </is>
      </c>
      <c r="AT455" t="inlineStr">
        <is>
          <t>0</t>
        </is>
      </c>
      <c r="AU455" t="inlineStr">
        <is>
          <t>0.00000</t>
        </is>
      </c>
      <c r="AV455" t="inlineStr">
        <is>
          <t>0.00000</t>
        </is>
      </c>
      <c r="AW455" t="inlineStr">
        <is>
          <t/>
        </is>
      </c>
      <c r="AX455" t="inlineStr">
        <is>
          <t>0</t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>0</t>
        </is>
      </c>
      <c r="BQ455" t="inlineStr">
        <is>
          <t>0</t>
        </is>
      </c>
      <c r="BR455" t="inlineStr">
        <is>
          <t>0</t>
        </is>
      </c>
      <c r="BS455" t="inlineStr">
        <is>
          <t>0</t>
        </is>
      </c>
      <c r="BT455" t="inlineStr">
        <is>
          <t>0.00000</t>
        </is>
      </c>
      <c r="BU455" t="inlineStr">
        <is>
          <t/>
        </is>
      </c>
      <c r="BV455" t="inlineStr">
        <is>
          <t>0.00620</t>
        </is>
      </c>
      <c r="BW455" t="inlineStr">
        <is>
          <t>0.22000</t>
        </is>
      </c>
      <c r="BX455" t="inlineStr">
        <is>
          <t/>
        </is>
      </c>
      <c r="BY455" t="inlineStr">
        <is>
          <t/>
        </is>
      </c>
      <c r="BZ455" t="inlineStr">
        <is>
          <t>1</t>
        </is>
      </c>
      <c r="CA455" t="inlineStr">
        <is>
          <t>30</t>
        </is>
      </c>
      <c r="CB455" t="inlineStr">
        <is>
          <t>N</t>
        </is>
      </c>
      <c r="CC455" t="inlineStr">
        <is>
          <t>N</t>
        </is>
      </c>
      <c r="CD455" t="inlineStr">
        <is>
          <t>N</t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/>
        </is>
      </c>
      <c r="CJ455" t="inlineStr">
        <is>
          <t/>
        </is>
      </c>
      <c r="CK455" t="inlineStr">
        <is>
          <t/>
        </is>
      </c>
      <c r="CL455" t="inlineStr">
        <is>
          <t>XXXXXXXXXX</t>
        </is>
      </c>
      <c r="CM455" t="inlineStr">
        <is>
          <t>0.00000</t>
        </is>
      </c>
      <c r="CN455" s="38" t="inlineStr">
        <is>
          <t>7/28/26 6:53 PM</t>
        </is>
      </c>
      <c r="CO455" t="inlineStr">
        <is>
          <t>integracao</t>
        </is>
      </c>
      <c r="CP455" s="38" t="inlineStr">
        <is>
          <t>7/28/26 11:33 PM</t>
        </is>
      </c>
      <c r="CQ455" t="inlineStr">
        <is>
          <t>integracao</t>
        </is>
      </c>
      <c r="CR455" t="inlineStr">
        <is>
          <t/>
        </is>
      </c>
      <c r="CS455" t="inlineStr">
        <is>
          <t/>
        </is>
      </c>
      <c r="CT455" t="inlineStr">
        <is>
          <t/>
        </is>
      </c>
      <c r="CU455" t="inlineStr">
        <is>
          <t/>
        </is>
      </c>
      <c r="CV455" t="inlineStr">
        <is>
          <t/>
        </is>
      </c>
      <c r="CW455" t="inlineStr">
        <is>
          <t/>
        </is>
      </c>
      <c r="CX455" t="inlineStr">
        <is>
          <t>0</t>
        </is>
      </c>
      <c r="CY455" t="inlineStr">
        <is>
          <t/>
        </is>
      </c>
      <c r="CZ455" t="inlineStr">
        <is>
          <t/>
        </is>
      </c>
      <c r="DA455" t="inlineStr">
        <is>
          <t/>
        </is>
      </c>
      <c r="DB455" t="inlineStr">
        <is>
          <t/>
        </is>
      </c>
      <c r="DC455" t="inlineStr">
        <is>
          <t/>
        </is>
      </c>
      <c r="DD455" t="inlineStr">
        <is>
          <t/>
        </is>
      </c>
      <c r="DE455" t="inlineStr">
        <is>
          <t/>
        </is>
      </c>
      <c r="DF455" t="inlineStr">
        <is>
          <t/>
        </is>
      </c>
      <c r="DG455" t="inlineStr">
        <is>
          <t/>
        </is>
      </c>
      <c r="DH455" t="inlineStr">
        <is>
          <t/>
        </is>
      </c>
      <c r="DI455" t="inlineStr">
        <is>
          <t/>
        </is>
      </c>
      <c r="DJ455" t="inlineStr">
        <is>
          <t/>
        </is>
      </c>
      <c r="DK455" t="inlineStr">
        <is>
          <t/>
        </is>
      </c>
      <c r="DL455" t="inlineStr">
        <is>
          <t/>
        </is>
      </c>
      <c r="DM455" t="inlineStr">
        <is>
          <t/>
        </is>
      </c>
      <c r="DN455" t="inlineStr">
        <is>
          <t/>
        </is>
      </c>
      <c r="DO455" t="inlineStr">
        <is>
          <t/>
        </is>
      </c>
      <c r="DP455" t="inlineStr">
        <is>
          <t/>
        </is>
      </c>
      <c r="DQ455" t="inlineStr">
        <is>
          <t/>
        </is>
      </c>
      <c r="DR455" t="inlineStr">
        <is>
          <t/>
        </is>
      </c>
      <c r="DS455" t="inlineStr">
        <is>
          <t>BRGP</t>
        </is>
      </c>
      <c r="DT455" t="inlineStr">
        <is>
          <t>A101</t>
        </is>
      </c>
      <c r="DU455" t="inlineStr">
        <is>
          <t/>
        </is>
      </c>
      <c r="DV455" t="inlineStr">
        <is>
          <t/>
        </is>
      </c>
      <c r="DW455" t="inlineStr">
        <is>
          <t/>
        </is>
      </c>
      <c r="DX455" t="inlineStr">
        <is>
          <t/>
        </is>
      </c>
      <c r="DY455" t="inlineStr">
        <is>
          <t/>
        </is>
      </c>
      <c r="DZ455" t="inlineStr">
        <is>
          <t/>
        </is>
      </c>
      <c r="EA455" t="inlineStr">
        <is>
          <t/>
        </is>
      </c>
      <c r="EB455" t="inlineStr">
        <is>
          <t/>
        </is>
      </c>
      <c r="EC455" t="inlineStr">
        <is>
          <t/>
        </is>
      </c>
      <c r="ED455" t="inlineStr">
        <is>
          <t/>
        </is>
      </c>
      <c r="EE455" t="inlineStr">
        <is>
          <t/>
        </is>
      </c>
      <c r="EF455" t="inlineStr">
        <is>
          <t/>
        </is>
      </c>
      <c r="EG455" t="inlineStr">
        <is>
          <t/>
        </is>
      </c>
      <c r="EH455" t="inlineStr">
        <is>
          <t/>
        </is>
      </c>
      <c r="EI455" t="inlineStr">
        <is>
          <t/>
        </is>
      </c>
      <c r="EJ455" t="inlineStr">
        <is>
          <t/>
        </is>
      </c>
      <c r="EK455" t="inlineStr">
        <is>
          <t/>
        </is>
      </c>
      <c r="EL455" t="inlineStr">
        <is>
          <t/>
        </is>
      </c>
      <c r="EM455" t="inlineStr">
        <is>
          <t/>
        </is>
      </c>
      <c r="EN455" t="inlineStr">
        <is>
          <t/>
        </is>
      </c>
      <c r="EO455" t="inlineStr">
        <is>
          <t/>
        </is>
      </c>
      <c r="EP455" t="inlineStr">
        <is>
          <t/>
        </is>
      </c>
      <c r="EQ455" t="inlineStr">
        <is>
          <t/>
        </is>
      </c>
      <c r="ER455" t="inlineStr">
        <is>
          <t/>
        </is>
      </c>
      <c r="ES455" t="inlineStr">
        <is>
          <t/>
        </is>
      </c>
      <c r="ET455" t="inlineStr">
        <is>
          <t/>
        </is>
      </c>
      <c r="EU455" t="inlineStr">
        <is>
          <t/>
        </is>
      </c>
      <c r="EV455" t="inlineStr">
        <is>
          <t/>
        </is>
      </c>
      <c r="EW455" t="inlineStr">
        <is>
          <t/>
        </is>
      </c>
      <c r="EX455" t="inlineStr">
        <is>
          <t/>
        </is>
      </c>
      <c r="EY455" t="inlineStr">
        <is>
          <t/>
        </is>
      </c>
      <c r="EZ455" t="inlineStr">
        <is>
          <t/>
        </is>
      </c>
      <c r="FA455" t="inlineStr">
        <is>
          <t/>
        </is>
      </c>
      <c r="FB455" t="inlineStr">
        <is>
          <t/>
        </is>
      </c>
      <c r="FC455" t="inlineStr">
        <is>
          <t/>
        </is>
      </c>
      <c r="FD455" t="inlineStr">
        <is>
          <t/>
        </is>
      </c>
      <c r="FE455" t="inlineStr">
        <is>
          <t/>
        </is>
      </c>
      <c r="FF455" t="inlineStr">
        <is>
          <t/>
        </is>
      </c>
      <c r="FG455" t="inlineStr">
        <is>
          <t/>
        </is>
      </c>
      <c r="FH455" t="inlineStr">
        <is>
          <t/>
        </is>
      </c>
      <c r="FI455" t="inlineStr">
        <is>
          <t/>
        </is>
      </c>
      <c r="FJ455" t="inlineStr">
        <is>
          <t/>
        </is>
      </c>
      <c r="FK455" t="inlineStr">
        <is>
          <t/>
        </is>
      </c>
      <c r="FL455" t="inlineStr">
        <is>
          <t>0</t>
        </is>
      </c>
      <c r="FM455" t="inlineStr">
        <is>
          <t>0.00000</t>
        </is>
      </c>
      <c r="FN455" t="inlineStr">
        <is>
          <t>0</t>
        </is>
      </c>
      <c r="FO455" t="inlineStr">
        <is>
          <t>0</t>
        </is>
      </c>
      <c r="FP455" t="inlineStr">
        <is>
          <t/>
        </is>
      </c>
      <c r="FQ455" t="inlineStr">
        <is>
          <t/>
        </is>
      </c>
      <c r="FR455" t="inlineStr">
        <is>
          <t>0</t>
        </is>
      </c>
      <c r="FS455" t="inlineStr">
        <is>
          <t/>
        </is>
      </c>
    </row>
    <row r="456">
      <c r="A456" t="inlineStr">
        <is>
          <t/>
        </is>
      </c>
      <c r="B456" t="inlineStr">
        <is>
          <t/>
        </is>
      </c>
      <c r="C456" t="inlineStr">
        <is>
          <t>6878361221</t>
        </is>
      </c>
      <c r="D456" t="inlineStr">
        <is>
          <t>10226403</t>
        </is>
      </c>
      <c r="E456" t="inlineStr">
        <is>
          <t>BRARQBAT02</t>
        </is>
      </c>
      <c r="F456" t="inlineStr">
        <is>
          <t>WMS6878361221</t>
        </is>
      </c>
      <c r="G456" t="inlineStr">
        <is>
          <t>00005</t>
        </is>
      </c>
      <c r="H456" t="inlineStr">
        <is>
          <t>400MIL/2000PAC/40CX/1P</t>
        </is>
      </c>
      <c r="I456" t="inlineStr">
        <is>
          <t>MIL</t>
        </is>
      </c>
      <c r="J456" t="inlineStr">
        <is>
          <t>000050</t>
        </is>
      </c>
      <c r="K456" t="inlineStr">
        <is>
          <t>3.00000</t>
        </is>
      </c>
      <c r="L456" t="inlineStr">
        <is>
          <t>3.00000</t>
        </is>
      </c>
      <c r="M456" t="inlineStr">
        <is>
          <t>0.00000</t>
        </is>
      </c>
      <c r="N456" t="inlineStr">
        <is>
          <t>3.00000</t>
        </is>
      </c>
      <c r="O456" t="inlineStr">
        <is>
          <t>0.00000</t>
        </is>
      </c>
      <c r="P456" t="inlineStr">
        <is>
          <t>55</t>
        </is>
      </c>
      <c r="Q456" t="inlineStr">
        <is>
          <t>0.00000</t>
        </is>
      </c>
      <c r="R456" t="inlineStr">
        <is>
          <t>0.00000</t>
        </is>
      </c>
      <c r="S456" t="inlineStr">
        <is>
          <t/>
        </is>
      </c>
      <c r="T456" t="inlineStr">
        <is>
          <t>0.00750</t>
        </is>
      </c>
      <c r="U456" t="inlineStr">
        <is>
          <t>Lot</t>
        </is>
      </c>
      <c r="V456" t="inlineStr">
        <is>
          <t>0.00000</t>
        </is>
      </c>
      <c r="W456" t="inlineStr">
        <is>
          <t/>
        </is>
      </c>
      <c r="X456" t="inlineStr">
        <is>
          <t/>
        </is>
      </c>
      <c r="Y456" t="inlineStr">
        <is>
          <t/>
        </is>
      </c>
      <c r="Z456" t="inlineStr">
        <is>
          <t>FLOW RACK</t>
        </is>
      </c>
      <c r="AA456" t="inlineStr">
        <is>
          <t>1</t>
        </is>
      </c>
      <c r="AB456" t="inlineStr">
        <is>
          <t/>
        </is>
      </c>
      <c r="AC456" t="inlineStr">
        <is>
          <t/>
        </is>
      </c>
      <c r="AD456" t="inlineStr">
        <is>
          <t/>
        </is>
      </c>
      <c r="AE456" t="inlineStr">
        <is>
          <t/>
        </is>
      </c>
      <c r="AF456" t="inlineStr">
        <is>
          <t>EMB</t>
        </is>
      </c>
      <c r="AG456" t="inlineStr">
        <is>
          <t>0</t>
        </is>
      </c>
      <c r="AH456" t="inlineStr">
        <is>
          <t/>
        </is>
      </c>
      <c r="AI456" t="inlineStr">
        <is>
          <t/>
        </is>
      </c>
      <c r="AJ456" t="inlineStr">
        <is>
          <t>0.00000</t>
        </is>
      </c>
      <c r="AK456" t="inlineStr">
        <is>
          <t>-6.00000</t>
        </is>
      </c>
      <c r="AL456" t="inlineStr">
        <is>
          <t/>
        </is>
      </c>
      <c r="AM456" t="inlineStr">
        <is>
          <t/>
        </is>
      </c>
      <c r="AN456" t="inlineStr">
        <is>
          <t/>
        </is>
      </c>
      <c r="AO456" t="inlineStr">
        <is>
          <t/>
        </is>
      </c>
      <c r="AP456" t="inlineStr">
        <is>
          <t>0</t>
        </is>
      </c>
      <c r="AQ456" t="inlineStr">
        <is>
          <t/>
        </is>
      </c>
      <c r="AR456" t="inlineStr">
        <is>
          <t/>
        </is>
      </c>
      <c r="AS456" t="inlineStr">
        <is>
          <t>0.00000</t>
        </is>
      </c>
      <c r="AT456" t="inlineStr">
        <is>
          <t>0</t>
        </is>
      </c>
      <c r="AU456" t="inlineStr">
        <is>
          <t>0.00000</t>
        </is>
      </c>
      <c r="AV456" t="inlineStr">
        <is>
          <t>0.00000</t>
        </is>
      </c>
      <c r="AW456" t="inlineStr">
        <is>
          <t/>
        </is>
      </c>
      <c r="AX456" t="inlineStr">
        <is>
          <t>0</t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>0</t>
        </is>
      </c>
      <c r="BQ456" t="inlineStr">
        <is>
          <t>0</t>
        </is>
      </c>
      <c r="BR456" t="inlineStr">
        <is>
          <t>0</t>
        </is>
      </c>
      <c r="BS456" t="inlineStr">
        <is>
          <t>0</t>
        </is>
      </c>
      <c r="BT456" t="inlineStr">
        <is>
          <t>0.00000</t>
        </is>
      </c>
      <c r="BU456" t="inlineStr">
        <is>
          <t/>
        </is>
      </c>
      <c r="BV456" t="inlineStr">
        <is>
          <t>0.01920</t>
        </is>
      </c>
      <c r="BW456" t="inlineStr">
        <is>
          <t>0.66000</t>
        </is>
      </c>
      <c r="BX456" t="inlineStr">
        <is>
          <t/>
        </is>
      </c>
      <c r="BY456" t="inlineStr">
        <is>
          <t/>
        </is>
      </c>
      <c r="BZ456" t="inlineStr">
        <is>
          <t>1</t>
        </is>
      </c>
      <c r="CA456" t="inlineStr">
        <is>
          <t>0</t>
        </is>
      </c>
      <c r="CB456" t="inlineStr">
        <is>
          <t>N</t>
        </is>
      </c>
      <c r="CC456" t="inlineStr">
        <is>
          <t>N</t>
        </is>
      </c>
      <c r="CD456" t="inlineStr">
        <is>
          <t>N</t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/>
        </is>
      </c>
      <c r="CJ456" t="inlineStr">
        <is>
          <t/>
        </is>
      </c>
      <c r="CK456" t="inlineStr">
        <is>
          <t/>
        </is>
      </c>
      <c r="CL456" t="inlineStr">
        <is>
          <t>XXXXXXXXXX</t>
        </is>
      </c>
      <c r="CM456" t="inlineStr">
        <is>
          <t>0.00000</t>
        </is>
      </c>
      <c r="CN456" s="38" t="inlineStr">
        <is>
          <t>7/28/26 6:53 PM</t>
        </is>
      </c>
      <c r="CO456" t="inlineStr">
        <is>
          <t>integracao</t>
        </is>
      </c>
      <c r="CP456" s="38" t="inlineStr">
        <is>
          <t>7/28/26 11:34 PM</t>
        </is>
      </c>
      <c r="CQ456" t="inlineStr">
        <is>
          <t>integracao</t>
        </is>
      </c>
      <c r="CR456" t="inlineStr">
        <is>
          <t/>
        </is>
      </c>
      <c r="CS456" t="inlineStr">
        <is>
          <t/>
        </is>
      </c>
      <c r="CT456" t="inlineStr">
        <is>
          <t/>
        </is>
      </c>
      <c r="CU456" t="inlineStr">
        <is>
          <t/>
        </is>
      </c>
      <c r="CV456" t="inlineStr">
        <is>
          <t/>
        </is>
      </c>
      <c r="CW456" t="inlineStr">
        <is>
          <t/>
        </is>
      </c>
      <c r="CX456" t="inlineStr">
        <is>
          <t>0</t>
        </is>
      </c>
      <c r="CY456" t="inlineStr">
        <is>
          <t/>
        </is>
      </c>
      <c r="CZ456" t="inlineStr">
        <is>
          <t/>
        </is>
      </c>
      <c r="DA456" t="inlineStr">
        <is>
          <t/>
        </is>
      </c>
      <c r="DB456" t="inlineStr">
        <is>
          <t/>
        </is>
      </c>
      <c r="DC456" t="inlineStr">
        <is>
          <t/>
        </is>
      </c>
      <c r="DD456" t="inlineStr">
        <is>
          <t/>
        </is>
      </c>
      <c r="DE456" t="inlineStr">
        <is>
          <t/>
        </is>
      </c>
      <c r="DF456" t="inlineStr">
        <is>
          <t/>
        </is>
      </c>
      <c r="DG456" t="inlineStr">
        <is>
          <t/>
        </is>
      </c>
      <c r="DH456" t="inlineStr">
        <is>
          <t/>
        </is>
      </c>
      <c r="DI456" t="inlineStr">
        <is>
          <t/>
        </is>
      </c>
      <c r="DJ456" t="inlineStr">
        <is>
          <t/>
        </is>
      </c>
      <c r="DK456" t="inlineStr">
        <is>
          <t/>
        </is>
      </c>
      <c r="DL456" t="inlineStr">
        <is>
          <t/>
        </is>
      </c>
      <c r="DM456" t="inlineStr">
        <is>
          <t/>
        </is>
      </c>
      <c r="DN456" t="inlineStr">
        <is>
          <t/>
        </is>
      </c>
      <c r="DO456" t="inlineStr">
        <is>
          <t/>
        </is>
      </c>
      <c r="DP456" t="inlineStr">
        <is>
          <t/>
        </is>
      </c>
      <c r="DQ456" t="inlineStr">
        <is>
          <t/>
        </is>
      </c>
      <c r="DR456" t="inlineStr">
        <is>
          <t/>
        </is>
      </c>
      <c r="DS456" t="inlineStr">
        <is>
          <t>BRGP</t>
        </is>
      </c>
      <c r="DT456" t="inlineStr">
        <is>
          <t>A101</t>
        </is>
      </c>
      <c r="DU456" t="inlineStr">
        <is>
          <t/>
        </is>
      </c>
      <c r="DV456" t="inlineStr">
        <is>
          <t/>
        </is>
      </c>
      <c r="DW456" t="inlineStr">
        <is>
          <t/>
        </is>
      </c>
      <c r="DX456" t="inlineStr">
        <is>
          <t/>
        </is>
      </c>
      <c r="DY456" t="inlineStr">
        <is>
          <t/>
        </is>
      </c>
      <c r="DZ456" t="inlineStr">
        <is>
          <t/>
        </is>
      </c>
      <c r="EA456" t="inlineStr">
        <is>
          <t/>
        </is>
      </c>
      <c r="EB456" t="inlineStr">
        <is>
          <t/>
        </is>
      </c>
      <c r="EC456" t="inlineStr">
        <is>
          <t/>
        </is>
      </c>
      <c r="ED456" t="inlineStr">
        <is>
          <t/>
        </is>
      </c>
      <c r="EE456" t="inlineStr">
        <is>
          <t/>
        </is>
      </c>
      <c r="EF456" t="inlineStr">
        <is>
          <t/>
        </is>
      </c>
      <c r="EG456" t="inlineStr">
        <is>
          <t/>
        </is>
      </c>
      <c r="EH456" t="inlineStr">
        <is>
          <t/>
        </is>
      </c>
      <c r="EI456" t="inlineStr">
        <is>
          <t/>
        </is>
      </c>
      <c r="EJ456" t="inlineStr">
        <is>
          <t/>
        </is>
      </c>
      <c r="EK456" t="inlineStr">
        <is>
          <t/>
        </is>
      </c>
      <c r="EL456" t="inlineStr">
        <is>
          <t/>
        </is>
      </c>
      <c r="EM456" t="inlineStr">
        <is>
          <t/>
        </is>
      </c>
      <c r="EN456" t="inlineStr">
        <is>
          <t/>
        </is>
      </c>
      <c r="EO456" t="inlineStr">
        <is>
          <t/>
        </is>
      </c>
      <c r="EP456" t="inlineStr">
        <is>
          <t/>
        </is>
      </c>
      <c r="EQ456" t="inlineStr">
        <is>
          <t/>
        </is>
      </c>
      <c r="ER456" t="inlineStr">
        <is>
          <t/>
        </is>
      </c>
      <c r="ES456" t="inlineStr">
        <is>
          <t/>
        </is>
      </c>
      <c r="ET456" t="inlineStr">
        <is>
          <t/>
        </is>
      </c>
      <c r="EU456" t="inlineStr">
        <is>
          <t/>
        </is>
      </c>
      <c r="EV456" t="inlineStr">
        <is>
          <t/>
        </is>
      </c>
      <c r="EW456" t="inlineStr">
        <is>
          <t/>
        </is>
      </c>
      <c r="EX456" t="inlineStr">
        <is>
          <t/>
        </is>
      </c>
      <c r="EY456" t="inlineStr">
        <is>
          <t/>
        </is>
      </c>
      <c r="EZ456" t="inlineStr">
        <is>
          <t/>
        </is>
      </c>
      <c r="FA456" t="inlineStr">
        <is>
          <t/>
        </is>
      </c>
      <c r="FB456" t="inlineStr">
        <is>
          <t/>
        </is>
      </c>
      <c r="FC456" t="inlineStr">
        <is>
          <t/>
        </is>
      </c>
      <c r="FD456" t="inlineStr">
        <is>
          <t/>
        </is>
      </c>
      <c r="FE456" t="inlineStr">
        <is>
          <t/>
        </is>
      </c>
      <c r="FF456" t="inlineStr">
        <is>
          <t/>
        </is>
      </c>
      <c r="FG456" t="inlineStr">
        <is>
          <t/>
        </is>
      </c>
      <c r="FH456" t="inlineStr">
        <is>
          <t/>
        </is>
      </c>
      <c r="FI456" t="inlineStr">
        <is>
          <t/>
        </is>
      </c>
      <c r="FJ456" t="inlineStr">
        <is>
          <t/>
        </is>
      </c>
      <c r="FK456" t="inlineStr">
        <is>
          <t/>
        </is>
      </c>
      <c r="FL456" t="inlineStr">
        <is>
          <t>0</t>
        </is>
      </c>
      <c r="FM456" t="inlineStr">
        <is>
          <t>0.00000</t>
        </is>
      </c>
      <c r="FN456" t="inlineStr">
        <is>
          <t>0</t>
        </is>
      </c>
      <c r="FO456" t="inlineStr">
        <is>
          <t>0</t>
        </is>
      </c>
      <c r="FP456" t="inlineStr">
        <is>
          <t/>
        </is>
      </c>
      <c r="FQ456" t="inlineStr">
        <is>
          <t/>
        </is>
      </c>
      <c r="FR456" t="inlineStr">
        <is>
          <t>0</t>
        </is>
      </c>
      <c r="FS456" t="inlineStr">
        <is>
          <t/>
        </is>
      </c>
    </row>
    <row r="457">
      <c r="A457" t="inlineStr">
        <is>
          <t/>
        </is>
      </c>
      <c r="B457" t="inlineStr">
        <is>
          <t/>
        </is>
      </c>
      <c r="C457" t="inlineStr">
        <is>
          <t>6878361221</t>
        </is>
      </c>
      <c r="D457" t="inlineStr">
        <is>
          <t>10226402</t>
        </is>
      </c>
      <c r="E457" t="inlineStr">
        <is>
          <t>BRARQBAT02</t>
        </is>
      </c>
      <c r="F457" t="inlineStr">
        <is>
          <t>WMS6878361221</t>
        </is>
      </c>
      <c r="G457" t="inlineStr">
        <is>
          <t>00006</t>
        </is>
      </c>
      <c r="H457" t="inlineStr">
        <is>
          <t>400MIL/2000PAC/40CX/1P</t>
        </is>
      </c>
      <c r="I457" t="inlineStr">
        <is>
          <t>MIL</t>
        </is>
      </c>
      <c r="J457" t="inlineStr">
        <is>
          <t>000060</t>
        </is>
      </c>
      <c r="K457" t="inlineStr">
        <is>
          <t>0.60000</t>
        </is>
      </c>
      <c r="L457" t="inlineStr">
        <is>
          <t>0.60000</t>
        </is>
      </c>
      <c r="M457" t="inlineStr">
        <is>
          <t>0.00000</t>
        </is>
      </c>
      <c r="N457" t="inlineStr">
        <is>
          <t>0.60000</t>
        </is>
      </c>
      <c r="O457" t="inlineStr">
        <is>
          <t>0.00000</t>
        </is>
      </c>
      <c r="P457" t="inlineStr">
        <is>
          <t>55</t>
        </is>
      </c>
      <c r="Q457" t="inlineStr">
        <is>
          <t>0.00000</t>
        </is>
      </c>
      <c r="R457" t="inlineStr">
        <is>
          <t>0.00000</t>
        </is>
      </c>
      <c r="S457" t="inlineStr">
        <is>
          <t/>
        </is>
      </c>
      <c r="T457" t="inlineStr">
        <is>
          <t>0.00150</t>
        </is>
      </c>
      <c r="U457" t="inlineStr">
        <is>
          <t>Lot</t>
        </is>
      </c>
      <c r="V457" t="inlineStr">
        <is>
          <t>0.00000</t>
        </is>
      </c>
      <c r="W457" t="inlineStr">
        <is>
          <t/>
        </is>
      </c>
      <c r="X457" t="inlineStr">
        <is>
          <t/>
        </is>
      </c>
      <c r="Y457" t="inlineStr">
        <is>
          <t/>
        </is>
      </c>
      <c r="Z457" t="inlineStr">
        <is>
          <t>FLOW RACK</t>
        </is>
      </c>
      <c r="AA457" t="inlineStr">
        <is>
          <t>1</t>
        </is>
      </c>
      <c r="AB457" t="inlineStr">
        <is>
          <t/>
        </is>
      </c>
      <c r="AC457" t="inlineStr">
        <is>
          <t/>
        </is>
      </c>
      <c r="AD457" t="inlineStr">
        <is>
          <t/>
        </is>
      </c>
      <c r="AE457" t="inlineStr">
        <is>
          <t/>
        </is>
      </c>
      <c r="AF457" t="inlineStr">
        <is>
          <t>EMB</t>
        </is>
      </c>
      <c r="AG457" t="inlineStr">
        <is>
          <t>0</t>
        </is>
      </c>
      <c r="AH457" t="inlineStr">
        <is>
          <t/>
        </is>
      </c>
      <c r="AI457" t="inlineStr">
        <is>
          <t/>
        </is>
      </c>
      <c r="AJ457" t="inlineStr">
        <is>
          <t>0.00000</t>
        </is>
      </c>
      <c r="AK457" t="inlineStr">
        <is>
          <t>-1.20000</t>
        </is>
      </c>
      <c r="AL457" t="inlineStr">
        <is>
          <t/>
        </is>
      </c>
      <c r="AM457" t="inlineStr">
        <is>
          <t/>
        </is>
      </c>
      <c r="AN457" t="inlineStr">
        <is>
          <t/>
        </is>
      </c>
      <c r="AO457" t="inlineStr">
        <is>
          <t/>
        </is>
      </c>
      <c r="AP457" t="inlineStr">
        <is>
          <t>0</t>
        </is>
      </c>
      <c r="AQ457" t="inlineStr">
        <is>
          <t/>
        </is>
      </c>
      <c r="AR457" t="inlineStr">
        <is>
          <t/>
        </is>
      </c>
      <c r="AS457" t="inlineStr">
        <is>
          <t>0.00000</t>
        </is>
      </c>
      <c r="AT457" t="inlineStr">
        <is>
          <t>0</t>
        </is>
      </c>
      <c r="AU457" t="inlineStr">
        <is>
          <t>0.00000</t>
        </is>
      </c>
      <c r="AV457" t="inlineStr">
        <is>
          <t>0.00000</t>
        </is>
      </c>
      <c r="AW457" t="inlineStr">
        <is>
          <t/>
        </is>
      </c>
      <c r="AX457" t="inlineStr">
        <is>
          <t>0</t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>0</t>
        </is>
      </c>
      <c r="BQ457" t="inlineStr">
        <is>
          <t>0</t>
        </is>
      </c>
      <c r="BR457" t="inlineStr">
        <is>
          <t>0</t>
        </is>
      </c>
      <c r="BS457" t="inlineStr">
        <is>
          <t>0</t>
        </is>
      </c>
      <c r="BT457" t="inlineStr">
        <is>
          <t>0.00000</t>
        </is>
      </c>
      <c r="BU457" t="inlineStr">
        <is>
          <t/>
        </is>
      </c>
      <c r="BV457" t="inlineStr">
        <is>
          <t>0.00384</t>
        </is>
      </c>
      <c r="BW457" t="inlineStr">
        <is>
          <t>0.13200</t>
        </is>
      </c>
      <c r="BX457" t="inlineStr">
        <is>
          <t/>
        </is>
      </c>
      <c r="BY457" t="inlineStr">
        <is>
          <t/>
        </is>
      </c>
      <c r="BZ457" t="inlineStr">
        <is>
          <t>1</t>
        </is>
      </c>
      <c r="CA457" t="inlineStr">
        <is>
          <t>30</t>
        </is>
      </c>
      <c r="CB457" t="inlineStr">
        <is>
          <t>N</t>
        </is>
      </c>
      <c r="CC457" t="inlineStr">
        <is>
          <t>N</t>
        </is>
      </c>
      <c r="CD457" t="inlineStr">
        <is>
          <t>N</t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/>
        </is>
      </c>
      <c r="CJ457" t="inlineStr">
        <is>
          <t/>
        </is>
      </c>
      <c r="CK457" t="inlineStr">
        <is>
          <t/>
        </is>
      </c>
      <c r="CL457" t="inlineStr">
        <is>
          <t>XXXXXXXXXX</t>
        </is>
      </c>
      <c r="CM457" t="inlineStr">
        <is>
          <t>0.00000</t>
        </is>
      </c>
      <c r="CN457" s="38" t="inlineStr">
        <is>
          <t>7/28/26 6:53 PM</t>
        </is>
      </c>
      <c r="CO457" t="inlineStr">
        <is>
          <t>integracao</t>
        </is>
      </c>
      <c r="CP457" s="38" t="inlineStr">
        <is>
          <t>7/28/26 11:21 PM</t>
        </is>
      </c>
      <c r="CQ457" t="inlineStr">
        <is>
          <t>integracao</t>
        </is>
      </c>
      <c r="CR457" t="inlineStr">
        <is>
          <t/>
        </is>
      </c>
      <c r="CS457" t="inlineStr">
        <is>
          <t/>
        </is>
      </c>
      <c r="CT457" t="inlineStr">
        <is>
          <t/>
        </is>
      </c>
      <c r="CU457" t="inlineStr">
        <is>
          <t/>
        </is>
      </c>
      <c r="CV457" t="inlineStr">
        <is>
          <t/>
        </is>
      </c>
      <c r="CW457" t="inlineStr">
        <is>
          <t/>
        </is>
      </c>
      <c r="CX457" t="inlineStr">
        <is>
          <t>0</t>
        </is>
      </c>
      <c r="CY457" t="inlineStr">
        <is>
          <t/>
        </is>
      </c>
      <c r="CZ457" t="inlineStr">
        <is>
          <t/>
        </is>
      </c>
      <c r="DA457" t="inlineStr">
        <is>
          <t/>
        </is>
      </c>
      <c r="DB457" t="inlineStr">
        <is>
          <t/>
        </is>
      </c>
      <c r="DC457" t="inlineStr">
        <is>
          <t/>
        </is>
      </c>
      <c r="DD457" t="inlineStr">
        <is>
          <t/>
        </is>
      </c>
      <c r="DE457" t="inlineStr">
        <is>
          <t/>
        </is>
      </c>
      <c r="DF457" t="inlineStr">
        <is>
          <t/>
        </is>
      </c>
      <c r="DG457" t="inlineStr">
        <is>
          <t/>
        </is>
      </c>
      <c r="DH457" t="inlineStr">
        <is>
          <t/>
        </is>
      </c>
      <c r="DI457" t="inlineStr">
        <is>
          <t/>
        </is>
      </c>
      <c r="DJ457" t="inlineStr">
        <is>
          <t/>
        </is>
      </c>
      <c r="DK457" t="inlineStr">
        <is>
          <t/>
        </is>
      </c>
      <c r="DL457" t="inlineStr">
        <is>
          <t/>
        </is>
      </c>
      <c r="DM457" t="inlineStr">
        <is>
          <t/>
        </is>
      </c>
      <c r="DN457" t="inlineStr">
        <is>
          <t/>
        </is>
      </c>
      <c r="DO457" t="inlineStr">
        <is>
          <t/>
        </is>
      </c>
      <c r="DP457" t="inlineStr">
        <is>
          <t/>
        </is>
      </c>
      <c r="DQ457" t="inlineStr">
        <is>
          <t/>
        </is>
      </c>
      <c r="DR457" t="inlineStr">
        <is>
          <t/>
        </is>
      </c>
      <c r="DS457" t="inlineStr">
        <is>
          <t>BRGP</t>
        </is>
      </c>
      <c r="DT457" t="inlineStr">
        <is>
          <t>A101</t>
        </is>
      </c>
      <c r="DU457" t="inlineStr">
        <is>
          <t/>
        </is>
      </c>
      <c r="DV457" t="inlineStr">
        <is>
          <t/>
        </is>
      </c>
      <c r="DW457" t="inlineStr">
        <is>
          <t/>
        </is>
      </c>
      <c r="DX457" t="inlineStr">
        <is>
          <t/>
        </is>
      </c>
      <c r="DY457" t="inlineStr">
        <is>
          <t/>
        </is>
      </c>
      <c r="DZ457" t="inlineStr">
        <is>
          <t/>
        </is>
      </c>
      <c r="EA457" t="inlineStr">
        <is>
          <t/>
        </is>
      </c>
      <c r="EB457" t="inlineStr">
        <is>
          <t/>
        </is>
      </c>
      <c r="EC457" t="inlineStr">
        <is>
          <t/>
        </is>
      </c>
      <c r="ED457" t="inlineStr">
        <is>
          <t/>
        </is>
      </c>
      <c r="EE457" t="inlineStr">
        <is>
          <t/>
        </is>
      </c>
      <c r="EF457" t="inlineStr">
        <is>
          <t/>
        </is>
      </c>
      <c r="EG457" t="inlineStr">
        <is>
          <t/>
        </is>
      </c>
      <c r="EH457" t="inlineStr">
        <is>
          <t/>
        </is>
      </c>
      <c r="EI457" t="inlineStr">
        <is>
          <t/>
        </is>
      </c>
      <c r="EJ457" t="inlineStr">
        <is>
          <t/>
        </is>
      </c>
      <c r="EK457" t="inlineStr">
        <is>
          <t/>
        </is>
      </c>
      <c r="EL457" t="inlineStr">
        <is>
          <t/>
        </is>
      </c>
      <c r="EM457" t="inlineStr">
        <is>
          <t/>
        </is>
      </c>
      <c r="EN457" t="inlineStr">
        <is>
          <t/>
        </is>
      </c>
      <c r="EO457" t="inlineStr">
        <is>
          <t/>
        </is>
      </c>
      <c r="EP457" t="inlineStr">
        <is>
          <t/>
        </is>
      </c>
      <c r="EQ457" t="inlineStr">
        <is>
          <t/>
        </is>
      </c>
      <c r="ER457" t="inlineStr">
        <is>
          <t/>
        </is>
      </c>
      <c r="ES457" t="inlineStr">
        <is>
          <t/>
        </is>
      </c>
      <c r="ET457" t="inlineStr">
        <is>
          <t/>
        </is>
      </c>
      <c r="EU457" t="inlineStr">
        <is>
          <t/>
        </is>
      </c>
      <c r="EV457" t="inlineStr">
        <is>
          <t/>
        </is>
      </c>
      <c r="EW457" t="inlineStr">
        <is>
          <t/>
        </is>
      </c>
      <c r="EX457" t="inlineStr">
        <is>
          <t/>
        </is>
      </c>
      <c r="EY457" t="inlineStr">
        <is>
          <t/>
        </is>
      </c>
      <c r="EZ457" t="inlineStr">
        <is>
          <t/>
        </is>
      </c>
      <c r="FA457" t="inlineStr">
        <is>
          <t/>
        </is>
      </c>
      <c r="FB457" t="inlineStr">
        <is>
          <t/>
        </is>
      </c>
      <c r="FC457" t="inlineStr">
        <is>
          <t/>
        </is>
      </c>
      <c r="FD457" t="inlineStr">
        <is>
          <t/>
        </is>
      </c>
      <c r="FE457" t="inlineStr">
        <is>
          <t/>
        </is>
      </c>
      <c r="FF457" t="inlineStr">
        <is>
          <t/>
        </is>
      </c>
      <c r="FG457" t="inlineStr">
        <is>
          <t/>
        </is>
      </c>
      <c r="FH457" t="inlineStr">
        <is>
          <t/>
        </is>
      </c>
      <c r="FI457" t="inlineStr">
        <is>
          <t/>
        </is>
      </c>
      <c r="FJ457" t="inlineStr">
        <is>
          <t/>
        </is>
      </c>
      <c r="FK457" t="inlineStr">
        <is>
          <t/>
        </is>
      </c>
      <c r="FL457" t="inlineStr">
        <is>
          <t>0</t>
        </is>
      </c>
      <c r="FM457" t="inlineStr">
        <is>
          <t>0.00000</t>
        </is>
      </c>
      <c r="FN457" t="inlineStr">
        <is>
          <t>0</t>
        </is>
      </c>
      <c r="FO457" t="inlineStr">
        <is>
          <t>0</t>
        </is>
      </c>
      <c r="FP457" t="inlineStr">
        <is>
          <t/>
        </is>
      </c>
      <c r="FQ457" t="inlineStr">
        <is>
          <t/>
        </is>
      </c>
      <c r="FR457" t="inlineStr">
        <is>
          <t>0</t>
        </is>
      </c>
      <c r="FS457" t="inlineStr">
        <is>
          <t/>
        </is>
      </c>
    </row>
    <row r="458">
      <c r="A458" t="inlineStr">
        <is>
          <t/>
        </is>
      </c>
      <c r="B458" t="inlineStr">
        <is>
          <t/>
        </is>
      </c>
      <c r="C458" t="inlineStr">
        <is>
          <t>6878361221</t>
        </is>
      </c>
      <c r="D458" t="inlineStr">
        <is>
          <t>10224293</t>
        </is>
      </c>
      <c r="E458" t="inlineStr">
        <is>
          <t>BRARQBAT02</t>
        </is>
      </c>
      <c r="F458" t="inlineStr">
        <is>
          <t>WMS6878361221</t>
        </is>
      </c>
      <c r="G458" t="inlineStr">
        <is>
          <t>00007</t>
        </is>
      </c>
      <c r="H458" t="inlineStr">
        <is>
          <t>400MIL/2000PAC/40CX/1P</t>
        </is>
      </c>
      <c r="I458" t="inlineStr">
        <is>
          <t>MIL</t>
        </is>
      </c>
      <c r="J458" t="inlineStr">
        <is>
          <t>000070</t>
        </is>
      </c>
      <c r="K458" t="inlineStr">
        <is>
          <t>2.20000</t>
        </is>
      </c>
      <c r="L458" t="inlineStr">
        <is>
          <t>2.20000</t>
        </is>
      </c>
      <c r="M458" t="inlineStr">
        <is>
          <t>0.00000</t>
        </is>
      </c>
      <c r="N458" t="inlineStr">
        <is>
          <t>2.20000</t>
        </is>
      </c>
      <c r="O458" t="inlineStr">
        <is>
          <t>0.00000</t>
        </is>
      </c>
      <c r="P458" t="inlineStr">
        <is>
          <t>55</t>
        </is>
      </c>
      <c r="Q458" t="inlineStr">
        <is>
          <t>0.00000</t>
        </is>
      </c>
      <c r="R458" t="inlineStr">
        <is>
          <t>0.00000</t>
        </is>
      </c>
      <c r="S458" t="inlineStr">
        <is>
          <t/>
        </is>
      </c>
      <c r="T458" t="inlineStr">
        <is>
          <t>0.00550</t>
        </is>
      </c>
      <c r="U458" t="inlineStr">
        <is>
          <t>Lot</t>
        </is>
      </c>
      <c r="V458" t="inlineStr">
        <is>
          <t>0.00000</t>
        </is>
      </c>
      <c r="W458" t="inlineStr">
        <is>
          <t/>
        </is>
      </c>
      <c r="X458" t="inlineStr">
        <is>
          <t/>
        </is>
      </c>
      <c r="Y458" t="inlineStr">
        <is>
          <t/>
        </is>
      </c>
      <c r="Z458" t="inlineStr">
        <is>
          <t>FLOW RACK</t>
        </is>
      </c>
      <c r="AA458" t="inlineStr">
        <is>
          <t>1</t>
        </is>
      </c>
      <c r="AB458" t="inlineStr">
        <is>
          <t/>
        </is>
      </c>
      <c r="AC458" t="inlineStr">
        <is>
          <t/>
        </is>
      </c>
      <c r="AD458" t="inlineStr">
        <is>
          <t/>
        </is>
      </c>
      <c r="AE458" t="inlineStr">
        <is>
          <t/>
        </is>
      </c>
      <c r="AF458" t="inlineStr">
        <is>
          <t>EMB</t>
        </is>
      </c>
      <c r="AG458" t="inlineStr">
        <is>
          <t>0</t>
        </is>
      </c>
      <c r="AH458" t="inlineStr">
        <is>
          <t/>
        </is>
      </c>
      <c r="AI458" t="inlineStr">
        <is>
          <t/>
        </is>
      </c>
      <c r="AJ458" t="inlineStr">
        <is>
          <t>0.00000</t>
        </is>
      </c>
      <c r="AK458" t="inlineStr">
        <is>
          <t>-4.40000</t>
        </is>
      </c>
      <c r="AL458" t="inlineStr">
        <is>
          <t/>
        </is>
      </c>
      <c r="AM458" t="inlineStr">
        <is>
          <t/>
        </is>
      </c>
      <c r="AN458" t="inlineStr">
        <is>
          <t/>
        </is>
      </c>
      <c r="AO458" t="inlineStr">
        <is>
          <t/>
        </is>
      </c>
      <c r="AP458" t="inlineStr">
        <is>
          <t>0</t>
        </is>
      </c>
      <c r="AQ458" t="inlineStr">
        <is>
          <t/>
        </is>
      </c>
      <c r="AR458" t="inlineStr">
        <is>
          <t/>
        </is>
      </c>
      <c r="AS458" t="inlineStr">
        <is>
          <t>0.00000</t>
        </is>
      </c>
      <c r="AT458" t="inlineStr">
        <is>
          <t>0</t>
        </is>
      </c>
      <c r="AU458" t="inlineStr">
        <is>
          <t>0.00000</t>
        </is>
      </c>
      <c r="AV458" t="inlineStr">
        <is>
          <t>0.00000</t>
        </is>
      </c>
      <c r="AW458" t="inlineStr">
        <is>
          <t/>
        </is>
      </c>
      <c r="AX458" t="inlineStr">
        <is>
          <t>0</t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>0</t>
        </is>
      </c>
      <c r="BQ458" t="inlineStr">
        <is>
          <t>0</t>
        </is>
      </c>
      <c r="BR458" t="inlineStr">
        <is>
          <t>0</t>
        </is>
      </c>
      <c r="BS458" t="inlineStr">
        <is>
          <t>0</t>
        </is>
      </c>
      <c r="BT458" t="inlineStr">
        <is>
          <t>0.00000</t>
        </is>
      </c>
      <c r="BU458" t="inlineStr">
        <is>
          <t/>
        </is>
      </c>
      <c r="BV458" t="inlineStr">
        <is>
          <t>0.01364</t>
        </is>
      </c>
      <c r="BW458" t="inlineStr">
        <is>
          <t>0.48400</t>
        </is>
      </c>
      <c r="BX458" t="inlineStr">
        <is>
          <t/>
        </is>
      </c>
      <c r="BY458" t="inlineStr">
        <is>
          <t/>
        </is>
      </c>
      <c r="BZ458" t="inlineStr">
        <is>
          <t>1</t>
        </is>
      </c>
      <c r="CA458" t="inlineStr">
        <is>
          <t>0</t>
        </is>
      </c>
      <c r="CB458" t="inlineStr">
        <is>
          <t>N</t>
        </is>
      </c>
      <c r="CC458" t="inlineStr">
        <is>
          <t>N</t>
        </is>
      </c>
      <c r="CD458" t="inlineStr">
        <is>
          <t>N</t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/>
        </is>
      </c>
      <c r="CJ458" t="inlineStr">
        <is>
          <t/>
        </is>
      </c>
      <c r="CK458" t="inlineStr">
        <is>
          <t/>
        </is>
      </c>
      <c r="CL458" t="inlineStr">
        <is>
          <t>XXXXXXXXXX</t>
        </is>
      </c>
      <c r="CM458" t="inlineStr">
        <is>
          <t>0.00000</t>
        </is>
      </c>
      <c r="CN458" s="38" t="inlineStr">
        <is>
          <t>7/28/26 6:53 PM</t>
        </is>
      </c>
      <c r="CO458" t="inlineStr">
        <is>
          <t>integracao</t>
        </is>
      </c>
      <c r="CP458" s="38" t="inlineStr">
        <is>
          <t>7/28/26 11:21 PM</t>
        </is>
      </c>
      <c r="CQ458" t="inlineStr">
        <is>
          <t>integracao</t>
        </is>
      </c>
      <c r="CR458" t="inlineStr">
        <is>
          <t/>
        </is>
      </c>
      <c r="CS458" t="inlineStr">
        <is>
          <t/>
        </is>
      </c>
      <c r="CT458" t="inlineStr">
        <is>
          <t/>
        </is>
      </c>
      <c r="CU458" t="inlineStr">
        <is>
          <t/>
        </is>
      </c>
      <c r="CV458" t="inlineStr">
        <is>
          <t/>
        </is>
      </c>
      <c r="CW458" t="inlineStr">
        <is>
          <t/>
        </is>
      </c>
      <c r="CX458" t="inlineStr">
        <is>
          <t>0</t>
        </is>
      </c>
      <c r="CY458" t="inlineStr">
        <is>
          <t/>
        </is>
      </c>
      <c r="CZ458" t="inlineStr">
        <is>
          <t/>
        </is>
      </c>
      <c r="DA458" t="inlineStr">
        <is>
          <t/>
        </is>
      </c>
      <c r="DB458" t="inlineStr">
        <is>
          <t/>
        </is>
      </c>
      <c r="DC458" t="inlineStr">
        <is>
          <t/>
        </is>
      </c>
      <c r="DD458" t="inlineStr">
        <is>
          <t/>
        </is>
      </c>
      <c r="DE458" t="inlineStr">
        <is>
          <t/>
        </is>
      </c>
      <c r="DF458" t="inlineStr">
        <is>
          <t/>
        </is>
      </c>
      <c r="DG458" t="inlineStr">
        <is>
          <t/>
        </is>
      </c>
      <c r="DH458" t="inlineStr">
        <is>
          <t/>
        </is>
      </c>
      <c r="DI458" t="inlineStr">
        <is>
          <t/>
        </is>
      </c>
      <c r="DJ458" t="inlineStr">
        <is>
          <t/>
        </is>
      </c>
      <c r="DK458" t="inlineStr">
        <is>
          <t/>
        </is>
      </c>
      <c r="DL458" t="inlineStr">
        <is>
          <t/>
        </is>
      </c>
      <c r="DM458" t="inlineStr">
        <is>
          <t/>
        </is>
      </c>
      <c r="DN458" t="inlineStr">
        <is>
          <t/>
        </is>
      </c>
      <c r="DO458" t="inlineStr">
        <is>
          <t/>
        </is>
      </c>
      <c r="DP458" t="inlineStr">
        <is>
          <t/>
        </is>
      </c>
      <c r="DQ458" t="inlineStr">
        <is>
          <t/>
        </is>
      </c>
      <c r="DR458" t="inlineStr">
        <is>
          <t/>
        </is>
      </c>
      <c r="DS458" t="inlineStr">
        <is>
          <t>BRGP</t>
        </is>
      </c>
      <c r="DT458" t="inlineStr">
        <is>
          <t>A101</t>
        </is>
      </c>
      <c r="DU458" t="inlineStr">
        <is>
          <t/>
        </is>
      </c>
      <c r="DV458" t="inlineStr">
        <is>
          <t/>
        </is>
      </c>
      <c r="DW458" t="inlineStr">
        <is>
          <t/>
        </is>
      </c>
      <c r="DX458" t="inlineStr">
        <is>
          <t/>
        </is>
      </c>
      <c r="DY458" t="inlineStr">
        <is>
          <t/>
        </is>
      </c>
      <c r="DZ458" t="inlineStr">
        <is>
          <t/>
        </is>
      </c>
      <c r="EA458" t="inlineStr">
        <is>
          <t/>
        </is>
      </c>
      <c r="EB458" t="inlineStr">
        <is>
          <t/>
        </is>
      </c>
      <c r="EC458" t="inlineStr">
        <is>
          <t/>
        </is>
      </c>
      <c r="ED458" t="inlineStr">
        <is>
          <t/>
        </is>
      </c>
      <c r="EE458" t="inlineStr">
        <is>
          <t/>
        </is>
      </c>
      <c r="EF458" t="inlineStr">
        <is>
          <t/>
        </is>
      </c>
      <c r="EG458" t="inlineStr">
        <is>
          <t/>
        </is>
      </c>
      <c r="EH458" t="inlineStr">
        <is>
          <t/>
        </is>
      </c>
      <c r="EI458" t="inlineStr">
        <is>
          <t/>
        </is>
      </c>
      <c r="EJ458" t="inlineStr">
        <is>
          <t/>
        </is>
      </c>
      <c r="EK458" t="inlineStr">
        <is>
          <t/>
        </is>
      </c>
      <c r="EL458" t="inlineStr">
        <is>
          <t/>
        </is>
      </c>
      <c r="EM458" t="inlineStr">
        <is>
          <t/>
        </is>
      </c>
      <c r="EN458" t="inlineStr">
        <is>
          <t/>
        </is>
      </c>
      <c r="EO458" t="inlineStr">
        <is>
          <t/>
        </is>
      </c>
      <c r="EP458" t="inlineStr">
        <is>
          <t/>
        </is>
      </c>
      <c r="EQ458" t="inlineStr">
        <is>
          <t/>
        </is>
      </c>
      <c r="ER458" t="inlineStr">
        <is>
          <t/>
        </is>
      </c>
      <c r="ES458" t="inlineStr">
        <is>
          <t/>
        </is>
      </c>
      <c r="ET458" t="inlineStr">
        <is>
          <t/>
        </is>
      </c>
      <c r="EU458" t="inlineStr">
        <is>
          <t/>
        </is>
      </c>
      <c r="EV458" t="inlineStr">
        <is>
          <t/>
        </is>
      </c>
      <c r="EW458" t="inlineStr">
        <is>
          <t/>
        </is>
      </c>
      <c r="EX458" t="inlineStr">
        <is>
          <t/>
        </is>
      </c>
      <c r="EY458" t="inlineStr">
        <is>
          <t/>
        </is>
      </c>
      <c r="EZ458" t="inlineStr">
        <is>
          <t/>
        </is>
      </c>
      <c r="FA458" t="inlineStr">
        <is>
          <t/>
        </is>
      </c>
      <c r="FB458" t="inlineStr">
        <is>
          <t/>
        </is>
      </c>
      <c r="FC458" t="inlineStr">
        <is>
          <t/>
        </is>
      </c>
      <c r="FD458" t="inlineStr">
        <is>
          <t/>
        </is>
      </c>
      <c r="FE458" t="inlineStr">
        <is>
          <t/>
        </is>
      </c>
      <c r="FF458" t="inlineStr">
        <is>
          <t/>
        </is>
      </c>
      <c r="FG458" t="inlineStr">
        <is>
          <t/>
        </is>
      </c>
      <c r="FH458" t="inlineStr">
        <is>
          <t/>
        </is>
      </c>
      <c r="FI458" t="inlineStr">
        <is>
          <t/>
        </is>
      </c>
      <c r="FJ458" t="inlineStr">
        <is>
          <t/>
        </is>
      </c>
      <c r="FK458" t="inlineStr">
        <is>
          <t/>
        </is>
      </c>
      <c r="FL458" t="inlineStr">
        <is>
          <t>0</t>
        </is>
      </c>
      <c r="FM458" t="inlineStr">
        <is>
          <t>0.00000</t>
        </is>
      </c>
      <c r="FN458" t="inlineStr">
        <is>
          <t>0</t>
        </is>
      </c>
      <c r="FO458" t="inlineStr">
        <is>
          <t>0</t>
        </is>
      </c>
      <c r="FP458" t="inlineStr">
        <is>
          <t/>
        </is>
      </c>
      <c r="FQ458" t="inlineStr">
        <is>
          <t/>
        </is>
      </c>
      <c r="FR458" t="inlineStr">
        <is>
          <t>0</t>
        </is>
      </c>
      <c r="FS458" t="inlineStr">
        <is>
          <t/>
        </is>
      </c>
    </row>
    <row r="459">
      <c r="A459" t="inlineStr">
        <is>
          <t/>
        </is>
      </c>
      <c r="B459" t="inlineStr">
        <is>
          <t/>
        </is>
      </c>
      <c r="C459" t="inlineStr">
        <is>
          <t>6878361221</t>
        </is>
      </c>
      <c r="D459" t="inlineStr">
        <is>
          <t>10223657</t>
        </is>
      </c>
      <c r="E459" t="inlineStr">
        <is>
          <t>BRARQBAT02</t>
        </is>
      </c>
      <c r="F459" t="inlineStr">
        <is>
          <t>WMS6878361221</t>
        </is>
      </c>
      <c r="G459" t="inlineStr">
        <is>
          <t>00008</t>
        </is>
      </c>
      <c r="H459" t="inlineStr">
        <is>
          <t>400MIL/2000PAC/40CX/1P</t>
        </is>
      </c>
      <c r="I459" t="inlineStr">
        <is>
          <t>MIL</t>
        </is>
      </c>
      <c r="J459" t="inlineStr">
        <is>
          <t>000080</t>
        </is>
      </c>
      <c r="K459" t="inlineStr">
        <is>
          <t>2.40000</t>
        </is>
      </c>
      <c r="L459" t="inlineStr">
        <is>
          <t>2.40000</t>
        </is>
      </c>
      <c r="M459" t="inlineStr">
        <is>
          <t>0.00000</t>
        </is>
      </c>
      <c r="N459" t="inlineStr">
        <is>
          <t>2.40000</t>
        </is>
      </c>
      <c r="O459" t="inlineStr">
        <is>
          <t>0.00000</t>
        </is>
      </c>
      <c r="P459" t="inlineStr">
        <is>
          <t>55</t>
        </is>
      </c>
      <c r="Q459" t="inlineStr">
        <is>
          <t>0.00000</t>
        </is>
      </c>
      <c r="R459" t="inlineStr">
        <is>
          <t>0.00000</t>
        </is>
      </c>
      <c r="S459" t="inlineStr">
        <is>
          <t/>
        </is>
      </c>
      <c r="T459" t="inlineStr">
        <is>
          <t>0.00600</t>
        </is>
      </c>
      <c r="U459" t="inlineStr">
        <is>
          <t>Lot</t>
        </is>
      </c>
      <c r="V459" t="inlineStr">
        <is>
          <t>0.00000</t>
        </is>
      </c>
      <c r="W459" t="inlineStr">
        <is>
          <t/>
        </is>
      </c>
      <c r="X459" t="inlineStr">
        <is>
          <t/>
        </is>
      </c>
      <c r="Y459" t="inlineStr">
        <is>
          <t/>
        </is>
      </c>
      <c r="Z459" t="inlineStr">
        <is>
          <t>FLOW RACK</t>
        </is>
      </c>
      <c r="AA459" t="inlineStr">
        <is>
          <t>1</t>
        </is>
      </c>
      <c r="AB459" t="inlineStr">
        <is>
          <t/>
        </is>
      </c>
      <c r="AC459" t="inlineStr">
        <is>
          <t/>
        </is>
      </c>
      <c r="AD459" t="inlineStr">
        <is>
          <t/>
        </is>
      </c>
      <c r="AE459" t="inlineStr">
        <is>
          <t/>
        </is>
      </c>
      <c r="AF459" t="inlineStr">
        <is>
          <t>EMB</t>
        </is>
      </c>
      <c r="AG459" t="inlineStr">
        <is>
          <t>0</t>
        </is>
      </c>
      <c r="AH459" t="inlineStr">
        <is>
          <t/>
        </is>
      </c>
      <c r="AI459" t="inlineStr">
        <is>
          <t/>
        </is>
      </c>
      <c r="AJ459" t="inlineStr">
        <is>
          <t>0.00000</t>
        </is>
      </c>
      <c r="AK459" t="inlineStr">
        <is>
          <t>-4.80000</t>
        </is>
      </c>
      <c r="AL459" t="inlineStr">
        <is>
          <t/>
        </is>
      </c>
      <c r="AM459" t="inlineStr">
        <is>
          <t/>
        </is>
      </c>
      <c r="AN459" t="inlineStr">
        <is>
          <t/>
        </is>
      </c>
      <c r="AO459" t="inlineStr">
        <is>
          <t/>
        </is>
      </c>
      <c r="AP459" t="inlineStr">
        <is>
          <t>0</t>
        </is>
      </c>
      <c r="AQ459" t="inlineStr">
        <is>
          <t/>
        </is>
      </c>
      <c r="AR459" t="inlineStr">
        <is>
          <t/>
        </is>
      </c>
      <c r="AS459" t="inlineStr">
        <is>
          <t>0.00000</t>
        </is>
      </c>
      <c r="AT459" t="inlineStr">
        <is>
          <t>0</t>
        </is>
      </c>
      <c r="AU459" t="inlineStr">
        <is>
          <t>0.00000</t>
        </is>
      </c>
      <c r="AV459" t="inlineStr">
        <is>
          <t>0.00000</t>
        </is>
      </c>
      <c r="AW459" t="inlineStr">
        <is>
          <t/>
        </is>
      </c>
      <c r="AX459" t="inlineStr">
        <is>
          <t>0</t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>0</t>
        </is>
      </c>
      <c r="BQ459" t="inlineStr">
        <is>
          <t>0</t>
        </is>
      </c>
      <c r="BR459" t="inlineStr">
        <is>
          <t>0</t>
        </is>
      </c>
      <c r="BS459" t="inlineStr">
        <is>
          <t>0</t>
        </is>
      </c>
      <c r="BT459" t="inlineStr">
        <is>
          <t>0.00000</t>
        </is>
      </c>
      <c r="BU459" t="inlineStr">
        <is>
          <t/>
        </is>
      </c>
      <c r="BV459" t="inlineStr">
        <is>
          <t>0.01488</t>
        </is>
      </c>
      <c r="BW459" t="inlineStr">
        <is>
          <t>0.52800</t>
        </is>
      </c>
      <c r="BX459" t="inlineStr">
        <is>
          <t/>
        </is>
      </c>
      <c r="BY459" t="inlineStr">
        <is>
          <t/>
        </is>
      </c>
      <c r="BZ459" t="inlineStr">
        <is>
          <t>1</t>
        </is>
      </c>
      <c r="CA459" t="inlineStr">
        <is>
          <t>0</t>
        </is>
      </c>
      <c r="CB459" t="inlineStr">
        <is>
          <t>N</t>
        </is>
      </c>
      <c r="CC459" t="inlineStr">
        <is>
          <t>N</t>
        </is>
      </c>
      <c r="CD459" t="inlineStr">
        <is>
          <t>N</t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/>
        </is>
      </c>
      <c r="CJ459" t="inlineStr">
        <is>
          <t/>
        </is>
      </c>
      <c r="CK459" t="inlineStr">
        <is>
          <t/>
        </is>
      </c>
      <c r="CL459" t="inlineStr">
        <is>
          <t>XXXXXXXXXX</t>
        </is>
      </c>
      <c r="CM459" t="inlineStr">
        <is>
          <t>0.00000</t>
        </is>
      </c>
      <c r="CN459" s="38" t="inlineStr">
        <is>
          <t>7/28/26 6:53 PM</t>
        </is>
      </c>
      <c r="CO459" t="inlineStr">
        <is>
          <t>integracao</t>
        </is>
      </c>
      <c r="CP459" s="38" t="inlineStr">
        <is>
          <t>7/28/26 11:32 PM</t>
        </is>
      </c>
      <c r="CQ459" t="inlineStr">
        <is>
          <t>integracao</t>
        </is>
      </c>
      <c r="CR459" t="inlineStr">
        <is>
          <t/>
        </is>
      </c>
      <c r="CS459" t="inlineStr">
        <is>
          <t/>
        </is>
      </c>
      <c r="CT459" t="inlineStr">
        <is>
          <t/>
        </is>
      </c>
      <c r="CU459" t="inlineStr">
        <is>
          <t/>
        </is>
      </c>
      <c r="CV459" t="inlineStr">
        <is>
          <t/>
        </is>
      </c>
      <c r="CW459" t="inlineStr">
        <is>
          <t/>
        </is>
      </c>
      <c r="CX459" t="inlineStr">
        <is>
          <t>0</t>
        </is>
      </c>
      <c r="CY459" t="inlineStr">
        <is>
          <t/>
        </is>
      </c>
      <c r="CZ459" t="inlineStr">
        <is>
          <t/>
        </is>
      </c>
      <c r="DA459" t="inlineStr">
        <is>
          <t/>
        </is>
      </c>
      <c r="DB459" t="inlineStr">
        <is>
          <t/>
        </is>
      </c>
      <c r="DC459" t="inlineStr">
        <is>
          <t/>
        </is>
      </c>
      <c r="DD459" t="inlineStr">
        <is>
          <t/>
        </is>
      </c>
      <c r="DE459" t="inlineStr">
        <is>
          <t/>
        </is>
      </c>
      <c r="DF459" t="inlineStr">
        <is>
          <t/>
        </is>
      </c>
      <c r="DG459" t="inlineStr">
        <is>
          <t/>
        </is>
      </c>
      <c r="DH459" t="inlineStr">
        <is>
          <t/>
        </is>
      </c>
      <c r="DI459" t="inlineStr">
        <is>
          <t/>
        </is>
      </c>
      <c r="DJ459" t="inlineStr">
        <is>
          <t/>
        </is>
      </c>
      <c r="DK459" t="inlineStr">
        <is>
          <t/>
        </is>
      </c>
      <c r="DL459" t="inlineStr">
        <is>
          <t/>
        </is>
      </c>
      <c r="DM459" t="inlineStr">
        <is>
          <t/>
        </is>
      </c>
      <c r="DN459" t="inlineStr">
        <is>
          <t/>
        </is>
      </c>
      <c r="DO459" t="inlineStr">
        <is>
          <t/>
        </is>
      </c>
      <c r="DP459" t="inlineStr">
        <is>
          <t/>
        </is>
      </c>
      <c r="DQ459" t="inlineStr">
        <is>
          <t/>
        </is>
      </c>
      <c r="DR459" t="inlineStr">
        <is>
          <t/>
        </is>
      </c>
      <c r="DS459" t="inlineStr">
        <is>
          <t>BRGP</t>
        </is>
      </c>
      <c r="DT459" t="inlineStr">
        <is>
          <t>A101</t>
        </is>
      </c>
      <c r="DU459" t="inlineStr">
        <is>
          <t/>
        </is>
      </c>
      <c r="DV459" t="inlineStr">
        <is>
          <t/>
        </is>
      </c>
      <c r="DW459" t="inlineStr">
        <is>
          <t/>
        </is>
      </c>
      <c r="DX459" t="inlineStr">
        <is>
          <t/>
        </is>
      </c>
      <c r="DY459" t="inlineStr">
        <is>
          <t/>
        </is>
      </c>
      <c r="DZ459" t="inlineStr">
        <is>
          <t/>
        </is>
      </c>
      <c r="EA459" t="inlineStr">
        <is>
          <t/>
        </is>
      </c>
      <c r="EB459" t="inlineStr">
        <is>
          <t/>
        </is>
      </c>
      <c r="EC459" t="inlineStr">
        <is>
          <t/>
        </is>
      </c>
      <c r="ED459" t="inlineStr">
        <is>
          <t/>
        </is>
      </c>
      <c r="EE459" t="inlineStr">
        <is>
          <t/>
        </is>
      </c>
      <c r="EF459" t="inlineStr">
        <is>
          <t/>
        </is>
      </c>
      <c r="EG459" t="inlineStr">
        <is>
          <t/>
        </is>
      </c>
      <c r="EH459" t="inlineStr">
        <is>
          <t/>
        </is>
      </c>
      <c r="EI459" t="inlineStr">
        <is>
          <t/>
        </is>
      </c>
      <c r="EJ459" t="inlineStr">
        <is>
          <t/>
        </is>
      </c>
      <c r="EK459" t="inlineStr">
        <is>
          <t/>
        </is>
      </c>
      <c r="EL459" t="inlineStr">
        <is>
          <t/>
        </is>
      </c>
      <c r="EM459" t="inlineStr">
        <is>
          <t/>
        </is>
      </c>
      <c r="EN459" t="inlineStr">
        <is>
          <t/>
        </is>
      </c>
      <c r="EO459" t="inlineStr">
        <is>
          <t/>
        </is>
      </c>
      <c r="EP459" t="inlineStr">
        <is>
          <t/>
        </is>
      </c>
      <c r="EQ459" t="inlineStr">
        <is>
          <t/>
        </is>
      </c>
      <c r="ER459" t="inlineStr">
        <is>
          <t/>
        </is>
      </c>
      <c r="ES459" t="inlineStr">
        <is>
          <t/>
        </is>
      </c>
      <c r="ET459" t="inlineStr">
        <is>
          <t/>
        </is>
      </c>
      <c r="EU459" t="inlineStr">
        <is>
          <t/>
        </is>
      </c>
      <c r="EV459" t="inlineStr">
        <is>
          <t/>
        </is>
      </c>
      <c r="EW459" t="inlineStr">
        <is>
          <t/>
        </is>
      </c>
      <c r="EX459" t="inlineStr">
        <is>
          <t/>
        </is>
      </c>
      <c r="EY459" t="inlineStr">
        <is>
          <t/>
        </is>
      </c>
      <c r="EZ459" t="inlineStr">
        <is>
          <t/>
        </is>
      </c>
      <c r="FA459" t="inlineStr">
        <is>
          <t/>
        </is>
      </c>
      <c r="FB459" t="inlineStr">
        <is>
          <t/>
        </is>
      </c>
      <c r="FC459" t="inlineStr">
        <is>
          <t/>
        </is>
      </c>
      <c r="FD459" t="inlineStr">
        <is>
          <t/>
        </is>
      </c>
      <c r="FE459" t="inlineStr">
        <is>
          <t/>
        </is>
      </c>
      <c r="FF459" t="inlineStr">
        <is>
          <t/>
        </is>
      </c>
      <c r="FG459" t="inlineStr">
        <is>
          <t/>
        </is>
      </c>
      <c r="FH459" t="inlineStr">
        <is>
          <t/>
        </is>
      </c>
      <c r="FI459" t="inlineStr">
        <is>
          <t/>
        </is>
      </c>
      <c r="FJ459" t="inlineStr">
        <is>
          <t/>
        </is>
      </c>
      <c r="FK459" t="inlineStr">
        <is>
          <t/>
        </is>
      </c>
      <c r="FL459" t="inlineStr">
        <is>
          <t>0</t>
        </is>
      </c>
      <c r="FM459" t="inlineStr">
        <is>
          <t>0.00000</t>
        </is>
      </c>
      <c r="FN459" t="inlineStr">
        <is>
          <t>0</t>
        </is>
      </c>
      <c r="FO459" t="inlineStr">
        <is>
          <t>0</t>
        </is>
      </c>
      <c r="FP459" t="inlineStr">
        <is>
          <t/>
        </is>
      </c>
      <c r="FQ459" t="inlineStr">
        <is>
          <t/>
        </is>
      </c>
      <c r="FR459" t="inlineStr">
        <is>
          <t>0</t>
        </is>
      </c>
      <c r="FS459" t="inlineStr">
        <is>
          <t/>
        </is>
      </c>
    </row>
    <row r="460">
      <c r="A460" t="inlineStr">
        <is>
          <t/>
        </is>
      </c>
      <c r="B460" t="inlineStr">
        <is>
          <t/>
        </is>
      </c>
      <c r="C460" t="inlineStr">
        <is>
          <t>6878361221</t>
        </is>
      </c>
      <c r="D460" t="inlineStr">
        <is>
          <t>10226422</t>
        </is>
      </c>
      <c r="E460" t="inlineStr">
        <is>
          <t>BRARQBAT02</t>
        </is>
      </c>
      <c r="F460" t="inlineStr">
        <is>
          <t>WMS6878361221</t>
        </is>
      </c>
      <c r="G460" t="inlineStr">
        <is>
          <t>00009</t>
        </is>
      </c>
      <c r="H460" t="inlineStr">
        <is>
          <t>400MIL/2000PAC/40CX/1P</t>
        </is>
      </c>
      <c r="I460" t="inlineStr">
        <is>
          <t>MIL</t>
        </is>
      </c>
      <c r="J460" t="inlineStr">
        <is>
          <t>000090</t>
        </is>
      </c>
      <c r="K460" t="inlineStr">
        <is>
          <t>1.00000</t>
        </is>
      </c>
      <c r="L460" t="inlineStr">
        <is>
          <t>1.00000</t>
        </is>
      </c>
      <c r="M460" t="inlineStr">
        <is>
          <t>0.00000</t>
        </is>
      </c>
      <c r="N460" t="inlineStr">
        <is>
          <t>1.00000</t>
        </is>
      </c>
      <c r="O460" t="inlineStr">
        <is>
          <t>0.00000</t>
        </is>
      </c>
      <c r="P460" t="inlineStr">
        <is>
          <t>55</t>
        </is>
      </c>
      <c r="Q460" t="inlineStr">
        <is>
          <t>0.00000</t>
        </is>
      </c>
      <c r="R460" t="inlineStr">
        <is>
          <t>0.00000</t>
        </is>
      </c>
      <c r="S460" t="inlineStr">
        <is>
          <t/>
        </is>
      </c>
      <c r="T460" t="inlineStr">
        <is>
          <t>0.00250</t>
        </is>
      </c>
      <c r="U460" t="inlineStr">
        <is>
          <t>Lot</t>
        </is>
      </c>
      <c r="V460" t="inlineStr">
        <is>
          <t>0.00000</t>
        </is>
      </c>
      <c r="W460" t="inlineStr">
        <is>
          <t/>
        </is>
      </c>
      <c r="X460" t="inlineStr">
        <is>
          <t/>
        </is>
      </c>
      <c r="Y460" t="inlineStr">
        <is>
          <t/>
        </is>
      </c>
      <c r="Z460" t="inlineStr">
        <is>
          <t>FLOW RACK</t>
        </is>
      </c>
      <c r="AA460" t="inlineStr">
        <is>
          <t>1</t>
        </is>
      </c>
      <c r="AB460" t="inlineStr">
        <is>
          <t/>
        </is>
      </c>
      <c r="AC460" t="inlineStr">
        <is>
          <t/>
        </is>
      </c>
      <c r="AD460" t="inlineStr">
        <is>
          <t/>
        </is>
      </c>
      <c r="AE460" t="inlineStr">
        <is>
          <t/>
        </is>
      </c>
      <c r="AF460" t="inlineStr">
        <is>
          <t>EMB</t>
        </is>
      </c>
      <c r="AG460" t="inlineStr">
        <is>
          <t>0</t>
        </is>
      </c>
      <c r="AH460" t="inlineStr">
        <is>
          <t/>
        </is>
      </c>
      <c r="AI460" t="inlineStr">
        <is>
          <t/>
        </is>
      </c>
      <c r="AJ460" t="inlineStr">
        <is>
          <t>0.00000</t>
        </is>
      </c>
      <c r="AK460" t="inlineStr">
        <is>
          <t>-2.00000</t>
        </is>
      </c>
      <c r="AL460" t="inlineStr">
        <is>
          <t/>
        </is>
      </c>
      <c r="AM460" t="inlineStr">
        <is>
          <t/>
        </is>
      </c>
      <c r="AN460" t="inlineStr">
        <is>
          <t/>
        </is>
      </c>
      <c r="AO460" t="inlineStr">
        <is>
          <t/>
        </is>
      </c>
      <c r="AP460" t="inlineStr">
        <is>
          <t>0</t>
        </is>
      </c>
      <c r="AQ460" t="inlineStr">
        <is>
          <t/>
        </is>
      </c>
      <c r="AR460" t="inlineStr">
        <is>
          <t/>
        </is>
      </c>
      <c r="AS460" t="inlineStr">
        <is>
          <t>0.00000</t>
        </is>
      </c>
      <c r="AT460" t="inlineStr">
        <is>
          <t>0</t>
        </is>
      </c>
      <c r="AU460" t="inlineStr">
        <is>
          <t>0.00000</t>
        </is>
      </c>
      <c r="AV460" t="inlineStr">
        <is>
          <t>0.00000</t>
        </is>
      </c>
      <c r="AW460" t="inlineStr">
        <is>
          <t/>
        </is>
      </c>
      <c r="AX460" t="inlineStr">
        <is>
          <t>0</t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>0</t>
        </is>
      </c>
      <c r="BQ460" t="inlineStr">
        <is>
          <t>0</t>
        </is>
      </c>
      <c r="BR460" t="inlineStr">
        <is>
          <t>0</t>
        </is>
      </c>
      <c r="BS460" t="inlineStr">
        <is>
          <t>0</t>
        </is>
      </c>
      <c r="BT460" t="inlineStr">
        <is>
          <t>0.00000</t>
        </is>
      </c>
      <c r="BU460" t="inlineStr">
        <is>
          <t/>
        </is>
      </c>
      <c r="BV460" t="inlineStr">
        <is>
          <t>0.00620</t>
        </is>
      </c>
      <c r="BW460" t="inlineStr">
        <is>
          <t>0.22000</t>
        </is>
      </c>
      <c r="BX460" t="inlineStr">
        <is>
          <t/>
        </is>
      </c>
      <c r="BY460" t="inlineStr">
        <is>
          <t/>
        </is>
      </c>
      <c r="BZ460" t="inlineStr">
        <is>
          <t>1</t>
        </is>
      </c>
      <c r="CA460" t="inlineStr">
        <is>
          <t>30</t>
        </is>
      </c>
      <c r="CB460" t="inlineStr">
        <is>
          <t>N</t>
        </is>
      </c>
      <c r="CC460" t="inlineStr">
        <is>
          <t>N</t>
        </is>
      </c>
      <c r="CD460" t="inlineStr">
        <is>
          <t>N</t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/>
        </is>
      </c>
      <c r="CJ460" t="inlineStr">
        <is>
          <t/>
        </is>
      </c>
      <c r="CK460" t="inlineStr">
        <is>
          <t/>
        </is>
      </c>
      <c r="CL460" t="inlineStr">
        <is>
          <t>XXXXXXXXXX</t>
        </is>
      </c>
      <c r="CM460" t="inlineStr">
        <is>
          <t>0.00000</t>
        </is>
      </c>
      <c r="CN460" s="38" t="inlineStr">
        <is>
          <t>7/28/26 6:53 PM</t>
        </is>
      </c>
      <c r="CO460" t="inlineStr">
        <is>
          <t>integracao</t>
        </is>
      </c>
      <c r="CP460" s="38" t="inlineStr">
        <is>
          <t>7/28/26 11:26 PM</t>
        </is>
      </c>
      <c r="CQ460" t="inlineStr">
        <is>
          <t>integracao</t>
        </is>
      </c>
      <c r="CR460" t="inlineStr">
        <is>
          <t/>
        </is>
      </c>
      <c r="CS460" t="inlineStr">
        <is>
          <t/>
        </is>
      </c>
      <c r="CT460" t="inlineStr">
        <is>
          <t/>
        </is>
      </c>
      <c r="CU460" t="inlineStr">
        <is>
          <t/>
        </is>
      </c>
      <c r="CV460" t="inlineStr">
        <is>
          <t/>
        </is>
      </c>
      <c r="CW460" t="inlineStr">
        <is>
          <t/>
        </is>
      </c>
      <c r="CX460" t="inlineStr">
        <is>
          <t>0</t>
        </is>
      </c>
      <c r="CY460" t="inlineStr">
        <is>
          <t/>
        </is>
      </c>
      <c r="CZ460" t="inlineStr">
        <is>
          <t/>
        </is>
      </c>
      <c r="DA460" t="inlineStr">
        <is>
          <t/>
        </is>
      </c>
      <c r="DB460" t="inlineStr">
        <is>
          <t/>
        </is>
      </c>
      <c r="DC460" t="inlineStr">
        <is>
          <t/>
        </is>
      </c>
      <c r="DD460" t="inlineStr">
        <is>
          <t/>
        </is>
      </c>
      <c r="DE460" t="inlineStr">
        <is>
          <t/>
        </is>
      </c>
      <c r="DF460" t="inlineStr">
        <is>
          <t/>
        </is>
      </c>
      <c r="DG460" t="inlineStr">
        <is>
          <t/>
        </is>
      </c>
      <c r="DH460" t="inlineStr">
        <is>
          <t/>
        </is>
      </c>
      <c r="DI460" t="inlineStr">
        <is>
          <t/>
        </is>
      </c>
      <c r="DJ460" t="inlineStr">
        <is>
          <t/>
        </is>
      </c>
      <c r="DK460" t="inlineStr">
        <is>
          <t/>
        </is>
      </c>
      <c r="DL460" t="inlineStr">
        <is>
          <t/>
        </is>
      </c>
      <c r="DM460" t="inlineStr">
        <is>
          <t/>
        </is>
      </c>
      <c r="DN460" t="inlineStr">
        <is>
          <t/>
        </is>
      </c>
      <c r="DO460" t="inlineStr">
        <is>
          <t/>
        </is>
      </c>
      <c r="DP460" t="inlineStr">
        <is>
          <t/>
        </is>
      </c>
      <c r="DQ460" t="inlineStr">
        <is>
          <t/>
        </is>
      </c>
      <c r="DR460" t="inlineStr">
        <is>
          <t/>
        </is>
      </c>
      <c r="DS460" t="inlineStr">
        <is>
          <t>BRGP</t>
        </is>
      </c>
      <c r="DT460" t="inlineStr">
        <is>
          <t>A101</t>
        </is>
      </c>
      <c r="DU460" t="inlineStr">
        <is>
          <t/>
        </is>
      </c>
      <c r="DV460" t="inlineStr">
        <is>
          <t/>
        </is>
      </c>
      <c r="DW460" t="inlineStr">
        <is>
          <t/>
        </is>
      </c>
      <c r="DX460" t="inlineStr">
        <is>
          <t/>
        </is>
      </c>
      <c r="DY460" t="inlineStr">
        <is>
          <t/>
        </is>
      </c>
      <c r="DZ460" t="inlineStr">
        <is>
          <t/>
        </is>
      </c>
      <c r="EA460" t="inlineStr">
        <is>
          <t/>
        </is>
      </c>
      <c r="EB460" t="inlineStr">
        <is>
          <t/>
        </is>
      </c>
      <c r="EC460" t="inlineStr">
        <is>
          <t/>
        </is>
      </c>
      <c r="ED460" t="inlineStr">
        <is>
          <t/>
        </is>
      </c>
      <c r="EE460" t="inlineStr">
        <is>
          <t/>
        </is>
      </c>
      <c r="EF460" t="inlineStr">
        <is>
          <t/>
        </is>
      </c>
      <c r="EG460" t="inlineStr">
        <is>
          <t/>
        </is>
      </c>
      <c r="EH460" t="inlineStr">
        <is>
          <t/>
        </is>
      </c>
      <c r="EI460" t="inlineStr">
        <is>
          <t/>
        </is>
      </c>
      <c r="EJ460" t="inlineStr">
        <is>
          <t/>
        </is>
      </c>
      <c r="EK460" t="inlineStr">
        <is>
          <t/>
        </is>
      </c>
      <c r="EL460" t="inlineStr">
        <is>
          <t/>
        </is>
      </c>
      <c r="EM460" t="inlineStr">
        <is>
          <t/>
        </is>
      </c>
      <c r="EN460" t="inlineStr">
        <is>
          <t/>
        </is>
      </c>
      <c r="EO460" t="inlineStr">
        <is>
          <t/>
        </is>
      </c>
      <c r="EP460" t="inlineStr">
        <is>
          <t/>
        </is>
      </c>
      <c r="EQ460" t="inlineStr">
        <is>
          <t/>
        </is>
      </c>
      <c r="ER460" t="inlineStr">
        <is>
          <t/>
        </is>
      </c>
      <c r="ES460" t="inlineStr">
        <is>
          <t/>
        </is>
      </c>
      <c r="ET460" t="inlineStr">
        <is>
          <t/>
        </is>
      </c>
      <c r="EU460" t="inlineStr">
        <is>
          <t/>
        </is>
      </c>
      <c r="EV460" t="inlineStr">
        <is>
          <t/>
        </is>
      </c>
      <c r="EW460" t="inlineStr">
        <is>
          <t/>
        </is>
      </c>
      <c r="EX460" t="inlineStr">
        <is>
          <t/>
        </is>
      </c>
      <c r="EY460" t="inlineStr">
        <is>
          <t/>
        </is>
      </c>
      <c r="EZ460" t="inlineStr">
        <is>
          <t/>
        </is>
      </c>
      <c r="FA460" t="inlineStr">
        <is>
          <t/>
        </is>
      </c>
      <c r="FB460" t="inlineStr">
        <is>
          <t/>
        </is>
      </c>
      <c r="FC460" t="inlineStr">
        <is>
          <t/>
        </is>
      </c>
      <c r="FD460" t="inlineStr">
        <is>
          <t/>
        </is>
      </c>
      <c r="FE460" t="inlineStr">
        <is>
          <t/>
        </is>
      </c>
      <c r="FF460" t="inlineStr">
        <is>
          <t/>
        </is>
      </c>
      <c r="FG460" t="inlineStr">
        <is>
          <t/>
        </is>
      </c>
      <c r="FH460" t="inlineStr">
        <is>
          <t/>
        </is>
      </c>
      <c r="FI460" t="inlineStr">
        <is>
          <t/>
        </is>
      </c>
      <c r="FJ460" t="inlineStr">
        <is>
          <t/>
        </is>
      </c>
      <c r="FK460" t="inlineStr">
        <is>
          <t/>
        </is>
      </c>
      <c r="FL460" t="inlineStr">
        <is>
          <t>0</t>
        </is>
      </c>
      <c r="FM460" t="inlineStr">
        <is>
          <t>0.00000</t>
        </is>
      </c>
      <c r="FN460" t="inlineStr">
        <is>
          <t>0</t>
        </is>
      </c>
      <c r="FO460" t="inlineStr">
        <is>
          <t>0</t>
        </is>
      </c>
      <c r="FP460" t="inlineStr">
        <is>
          <t/>
        </is>
      </c>
      <c r="FQ460" t="inlineStr">
        <is>
          <t/>
        </is>
      </c>
      <c r="FR460" t="inlineStr">
        <is>
          <t>0</t>
        </is>
      </c>
      <c r="FS460" t="inlineStr">
        <is>
          <t/>
        </is>
      </c>
    </row>
    <row r="461">
      <c r="A461" t="inlineStr">
        <is>
          <t/>
        </is>
      </c>
      <c r="B461" t="inlineStr">
        <is>
          <t/>
        </is>
      </c>
      <c r="C461" t="inlineStr">
        <is>
          <t>6878361221</t>
        </is>
      </c>
      <c r="D461" t="inlineStr">
        <is>
          <t>10226399</t>
        </is>
      </c>
      <c r="E461" t="inlineStr">
        <is>
          <t>BRARQBAT02</t>
        </is>
      </c>
      <c r="F461" t="inlineStr">
        <is>
          <t>WMS6878361221</t>
        </is>
      </c>
      <c r="G461" t="inlineStr">
        <is>
          <t>00010</t>
        </is>
      </c>
      <c r="H461" t="inlineStr">
        <is>
          <t>400MIL/2000PAC/40CX/1P</t>
        </is>
      </c>
      <c r="I461" t="inlineStr">
        <is>
          <t>MIL</t>
        </is>
      </c>
      <c r="J461" t="inlineStr">
        <is>
          <t>000100</t>
        </is>
      </c>
      <c r="K461" t="inlineStr">
        <is>
          <t>1.60000</t>
        </is>
      </c>
      <c r="L461" t="inlineStr">
        <is>
          <t>1.60000</t>
        </is>
      </c>
      <c r="M461" t="inlineStr">
        <is>
          <t>0.00000</t>
        </is>
      </c>
      <c r="N461" t="inlineStr">
        <is>
          <t>1.60000</t>
        </is>
      </c>
      <c r="O461" t="inlineStr">
        <is>
          <t>0.00000</t>
        </is>
      </c>
      <c r="P461" t="inlineStr">
        <is>
          <t>55</t>
        </is>
      </c>
      <c r="Q461" t="inlineStr">
        <is>
          <t>0.00000</t>
        </is>
      </c>
      <c r="R461" t="inlineStr">
        <is>
          <t>0.00000</t>
        </is>
      </c>
      <c r="S461" t="inlineStr">
        <is>
          <t/>
        </is>
      </c>
      <c r="T461" t="inlineStr">
        <is>
          <t>0.00400</t>
        </is>
      </c>
      <c r="U461" t="inlineStr">
        <is>
          <t>Lot</t>
        </is>
      </c>
      <c r="V461" t="inlineStr">
        <is>
          <t>0.00000</t>
        </is>
      </c>
      <c r="W461" t="inlineStr">
        <is>
          <t/>
        </is>
      </c>
      <c r="X461" t="inlineStr">
        <is>
          <t/>
        </is>
      </c>
      <c r="Y461" t="inlineStr">
        <is>
          <t/>
        </is>
      </c>
      <c r="Z461" t="inlineStr">
        <is>
          <t>FLOW RACK</t>
        </is>
      </c>
      <c r="AA461" t="inlineStr">
        <is>
          <t>1</t>
        </is>
      </c>
      <c r="AB461" t="inlineStr">
        <is>
          <t/>
        </is>
      </c>
      <c r="AC461" t="inlineStr">
        <is>
          <t/>
        </is>
      </c>
      <c r="AD461" t="inlineStr">
        <is>
          <t/>
        </is>
      </c>
      <c r="AE461" t="inlineStr">
        <is>
          <t/>
        </is>
      </c>
      <c r="AF461" t="inlineStr">
        <is>
          <t>EMB</t>
        </is>
      </c>
      <c r="AG461" t="inlineStr">
        <is>
          <t>0</t>
        </is>
      </c>
      <c r="AH461" t="inlineStr">
        <is>
          <t/>
        </is>
      </c>
      <c r="AI461" t="inlineStr">
        <is>
          <t/>
        </is>
      </c>
      <c r="AJ461" t="inlineStr">
        <is>
          <t>0.00000</t>
        </is>
      </c>
      <c r="AK461" t="inlineStr">
        <is>
          <t>-3.20000</t>
        </is>
      </c>
      <c r="AL461" t="inlineStr">
        <is>
          <t/>
        </is>
      </c>
      <c r="AM461" t="inlineStr">
        <is>
          <t/>
        </is>
      </c>
      <c r="AN461" t="inlineStr">
        <is>
          <t/>
        </is>
      </c>
      <c r="AO461" t="inlineStr">
        <is>
          <t/>
        </is>
      </c>
      <c r="AP461" t="inlineStr">
        <is>
          <t>0</t>
        </is>
      </c>
      <c r="AQ461" t="inlineStr">
        <is>
          <t/>
        </is>
      </c>
      <c r="AR461" t="inlineStr">
        <is>
          <t/>
        </is>
      </c>
      <c r="AS461" t="inlineStr">
        <is>
          <t>0.00000</t>
        </is>
      </c>
      <c r="AT461" t="inlineStr">
        <is>
          <t>0</t>
        </is>
      </c>
      <c r="AU461" t="inlineStr">
        <is>
          <t>0.00000</t>
        </is>
      </c>
      <c r="AV461" t="inlineStr">
        <is>
          <t>0.00000</t>
        </is>
      </c>
      <c r="AW461" t="inlineStr">
        <is>
          <t/>
        </is>
      </c>
      <c r="AX461" t="inlineStr">
        <is>
          <t>0</t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>0</t>
        </is>
      </c>
      <c r="BQ461" t="inlineStr">
        <is>
          <t>0</t>
        </is>
      </c>
      <c r="BR461" t="inlineStr">
        <is>
          <t>0</t>
        </is>
      </c>
      <c r="BS461" t="inlineStr">
        <is>
          <t>0</t>
        </is>
      </c>
      <c r="BT461" t="inlineStr">
        <is>
          <t>0.00000</t>
        </is>
      </c>
      <c r="BU461" t="inlineStr">
        <is>
          <t/>
        </is>
      </c>
      <c r="BV461" t="inlineStr">
        <is>
          <t>0.00992</t>
        </is>
      </c>
      <c r="BW461" t="inlineStr">
        <is>
          <t>0.35200</t>
        </is>
      </c>
      <c r="BX461" t="inlineStr">
        <is>
          <t/>
        </is>
      </c>
      <c r="BY461" t="inlineStr">
        <is>
          <t/>
        </is>
      </c>
      <c r="BZ461" t="inlineStr">
        <is>
          <t>1</t>
        </is>
      </c>
      <c r="CA461" t="inlineStr">
        <is>
          <t>30</t>
        </is>
      </c>
      <c r="CB461" t="inlineStr">
        <is>
          <t>N</t>
        </is>
      </c>
      <c r="CC461" t="inlineStr">
        <is>
          <t>N</t>
        </is>
      </c>
      <c r="CD461" t="inlineStr">
        <is>
          <t>N</t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/>
        </is>
      </c>
      <c r="CJ461" t="inlineStr">
        <is>
          <t/>
        </is>
      </c>
      <c r="CK461" t="inlineStr">
        <is>
          <t/>
        </is>
      </c>
      <c r="CL461" t="inlineStr">
        <is>
          <t>XXXXXXXXXX</t>
        </is>
      </c>
      <c r="CM461" t="inlineStr">
        <is>
          <t>0.00000</t>
        </is>
      </c>
      <c r="CN461" s="38" t="inlineStr">
        <is>
          <t>7/28/26 6:53 PM</t>
        </is>
      </c>
      <c r="CO461" t="inlineStr">
        <is>
          <t>integracao</t>
        </is>
      </c>
      <c r="CP461" s="38" t="inlineStr">
        <is>
          <t>7/28/26 11:26 PM</t>
        </is>
      </c>
      <c r="CQ461" t="inlineStr">
        <is>
          <t>integracao</t>
        </is>
      </c>
      <c r="CR461" t="inlineStr">
        <is>
          <t/>
        </is>
      </c>
      <c r="CS461" t="inlineStr">
        <is>
          <t/>
        </is>
      </c>
      <c r="CT461" t="inlineStr">
        <is>
          <t/>
        </is>
      </c>
      <c r="CU461" t="inlineStr">
        <is>
          <t/>
        </is>
      </c>
      <c r="CV461" t="inlineStr">
        <is>
          <t/>
        </is>
      </c>
      <c r="CW461" t="inlineStr">
        <is>
          <t/>
        </is>
      </c>
      <c r="CX461" t="inlineStr">
        <is>
          <t>0</t>
        </is>
      </c>
      <c r="CY461" t="inlineStr">
        <is>
          <t/>
        </is>
      </c>
      <c r="CZ461" t="inlineStr">
        <is>
          <t/>
        </is>
      </c>
      <c r="DA461" t="inlineStr">
        <is>
          <t/>
        </is>
      </c>
      <c r="DB461" t="inlineStr">
        <is>
          <t/>
        </is>
      </c>
      <c r="DC461" t="inlineStr">
        <is>
          <t/>
        </is>
      </c>
      <c r="DD461" t="inlineStr">
        <is>
          <t/>
        </is>
      </c>
      <c r="DE461" t="inlineStr">
        <is>
          <t/>
        </is>
      </c>
      <c r="DF461" t="inlineStr">
        <is>
          <t/>
        </is>
      </c>
      <c r="DG461" t="inlineStr">
        <is>
          <t/>
        </is>
      </c>
      <c r="DH461" t="inlineStr">
        <is>
          <t/>
        </is>
      </c>
      <c r="DI461" t="inlineStr">
        <is>
          <t/>
        </is>
      </c>
      <c r="DJ461" t="inlineStr">
        <is>
          <t/>
        </is>
      </c>
      <c r="DK461" t="inlineStr">
        <is>
          <t/>
        </is>
      </c>
      <c r="DL461" t="inlineStr">
        <is>
          <t/>
        </is>
      </c>
      <c r="DM461" t="inlineStr">
        <is>
          <t/>
        </is>
      </c>
      <c r="DN461" t="inlineStr">
        <is>
          <t/>
        </is>
      </c>
      <c r="DO461" t="inlineStr">
        <is>
          <t/>
        </is>
      </c>
      <c r="DP461" t="inlineStr">
        <is>
          <t/>
        </is>
      </c>
      <c r="DQ461" t="inlineStr">
        <is>
          <t/>
        </is>
      </c>
      <c r="DR461" t="inlineStr">
        <is>
          <t/>
        </is>
      </c>
      <c r="DS461" t="inlineStr">
        <is>
          <t>BRGP</t>
        </is>
      </c>
      <c r="DT461" t="inlineStr">
        <is>
          <t>A101</t>
        </is>
      </c>
      <c r="DU461" t="inlineStr">
        <is>
          <t/>
        </is>
      </c>
      <c r="DV461" t="inlineStr">
        <is>
          <t/>
        </is>
      </c>
      <c r="DW461" t="inlineStr">
        <is>
          <t/>
        </is>
      </c>
      <c r="DX461" t="inlineStr">
        <is>
          <t/>
        </is>
      </c>
      <c r="DY461" t="inlineStr">
        <is>
          <t/>
        </is>
      </c>
      <c r="DZ461" t="inlineStr">
        <is>
          <t/>
        </is>
      </c>
      <c r="EA461" t="inlineStr">
        <is>
          <t/>
        </is>
      </c>
      <c r="EB461" t="inlineStr">
        <is>
          <t/>
        </is>
      </c>
      <c r="EC461" t="inlineStr">
        <is>
          <t/>
        </is>
      </c>
      <c r="ED461" t="inlineStr">
        <is>
          <t/>
        </is>
      </c>
      <c r="EE461" t="inlineStr">
        <is>
          <t/>
        </is>
      </c>
      <c r="EF461" t="inlineStr">
        <is>
          <t/>
        </is>
      </c>
      <c r="EG461" t="inlineStr">
        <is>
          <t/>
        </is>
      </c>
      <c r="EH461" t="inlineStr">
        <is>
          <t/>
        </is>
      </c>
      <c r="EI461" t="inlineStr">
        <is>
          <t/>
        </is>
      </c>
      <c r="EJ461" t="inlineStr">
        <is>
          <t/>
        </is>
      </c>
      <c r="EK461" t="inlineStr">
        <is>
          <t/>
        </is>
      </c>
      <c r="EL461" t="inlineStr">
        <is>
          <t/>
        </is>
      </c>
      <c r="EM461" t="inlineStr">
        <is>
          <t/>
        </is>
      </c>
      <c r="EN461" t="inlineStr">
        <is>
          <t/>
        </is>
      </c>
      <c r="EO461" t="inlineStr">
        <is>
          <t/>
        </is>
      </c>
      <c r="EP461" t="inlineStr">
        <is>
          <t/>
        </is>
      </c>
      <c r="EQ461" t="inlineStr">
        <is>
          <t/>
        </is>
      </c>
      <c r="ER461" t="inlineStr">
        <is>
          <t/>
        </is>
      </c>
      <c r="ES461" t="inlineStr">
        <is>
          <t/>
        </is>
      </c>
      <c r="ET461" t="inlineStr">
        <is>
          <t/>
        </is>
      </c>
      <c r="EU461" t="inlineStr">
        <is>
          <t/>
        </is>
      </c>
      <c r="EV461" t="inlineStr">
        <is>
          <t/>
        </is>
      </c>
      <c r="EW461" t="inlineStr">
        <is>
          <t/>
        </is>
      </c>
      <c r="EX461" t="inlineStr">
        <is>
          <t/>
        </is>
      </c>
      <c r="EY461" t="inlineStr">
        <is>
          <t/>
        </is>
      </c>
      <c r="EZ461" t="inlineStr">
        <is>
          <t/>
        </is>
      </c>
      <c r="FA461" t="inlineStr">
        <is>
          <t/>
        </is>
      </c>
      <c r="FB461" t="inlineStr">
        <is>
          <t/>
        </is>
      </c>
      <c r="FC461" t="inlineStr">
        <is>
          <t/>
        </is>
      </c>
      <c r="FD461" t="inlineStr">
        <is>
          <t/>
        </is>
      </c>
      <c r="FE461" t="inlineStr">
        <is>
          <t/>
        </is>
      </c>
      <c r="FF461" t="inlineStr">
        <is>
          <t/>
        </is>
      </c>
      <c r="FG461" t="inlineStr">
        <is>
          <t/>
        </is>
      </c>
      <c r="FH461" t="inlineStr">
        <is>
          <t/>
        </is>
      </c>
      <c r="FI461" t="inlineStr">
        <is>
          <t/>
        </is>
      </c>
      <c r="FJ461" t="inlineStr">
        <is>
          <t/>
        </is>
      </c>
      <c r="FK461" t="inlineStr">
        <is>
          <t/>
        </is>
      </c>
      <c r="FL461" t="inlineStr">
        <is>
          <t>0</t>
        </is>
      </c>
      <c r="FM461" t="inlineStr">
        <is>
          <t>0.00000</t>
        </is>
      </c>
      <c r="FN461" t="inlineStr">
        <is>
          <t>0</t>
        </is>
      </c>
      <c r="FO461" t="inlineStr">
        <is>
          <t>0</t>
        </is>
      </c>
      <c r="FP461" t="inlineStr">
        <is>
          <t/>
        </is>
      </c>
      <c r="FQ461" t="inlineStr">
        <is>
          <t/>
        </is>
      </c>
      <c r="FR461" t="inlineStr">
        <is>
          <t>0</t>
        </is>
      </c>
      <c r="FS461" t="inlineStr">
        <is>
          <t/>
        </is>
      </c>
    </row>
    <row r="462">
      <c r="A462" t="inlineStr">
        <is>
          <t/>
        </is>
      </c>
      <c r="B462" t="inlineStr">
        <is>
          <t/>
        </is>
      </c>
      <c r="C462" t="inlineStr">
        <is>
          <t>6878361221</t>
        </is>
      </c>
      <c r="D462" t="inlineStr">
        <is>
          <t>10226339</t>
        </is>
      </c>
      <c r="E462" t="inlineStr">
        <is>
          <t>BRARQBAT02</t>
        </is>
      </c>
      <c r="F462" t="inlineStr">
        <is>
          <t>WMS6878361221</t>
        </is>
      </c>
      <c r="G462" t="inlineStr">
        <is>
          <t>00011</t>
        </is>
      </c>
      <c r="H462" t="inlineStr">
        <is>
          <t>400MIL/2000PAC/40CX/1P</t>
        </is>
      </c>
      <c r="I462" t="inlineStr">
        <is>
          <t>MIL</t>
        </is>
      </c>
      <c r="J462" t="inlineStr">
        <is>
          <t>000110</t>
        </is>
      </c>
      <c r="K462" t="inlineStr">
        <is>
          <t>3.00000</t>
        </is>
      </c>
      <c r="L462" t="inlineStr">
        <is>
          <t>3.00000</t>
        </is>
      </c>
      <c r="M462" t="inlineStr">
        <is>
          <t>0.00000</t>
        </is>
      </c>
      <c r="N462" t="inlineStr">
        <is>
          <t>3.00000</t>
        </is>
      </c>
      <c r="O462" t="inlineStr">
        <is>
          <t>0.00000</t>
        </is>
      </c>
      <c r="P462" t="inlineStr">
        <is>
          <t>55</t>
        </is>
      </c>
      <c r="Q462" t="inlineStr">
        <is>
          <t>0.00000</t>
        </is>
      </c>
      <c r="R462" t="inlineStr">
        <is>
          <t>0.00000</t>
        </is>
      </c>
      <c r="S462" t="inlineStr">
        <is>
          <t/>
        </is>
      </c>
      <c r="T462" t="inlineStr">
        <is>
          <t>0.00750</t>
        </is>
      </c>
      <c r="U462" t="inlineStr">
        <is>
          <t>Lot</t>
        </is>
      </c>
      <c r="V462" t="inlineStr">
        <is>
          <t>0.00000</t>
        </is>
      </c>
      <c r="W462" t="inlineStr">
        <is>
          <t/>
        </is>
      </c>
      <c r="X462" t="inlineStr">
        <is>
          <t/>
        </is>
      </c>
      <c r="Y462" t="inlineStr">
        <is>
          <t/>
        </is>
      </c>
      <c r="Z462" t="inlineStr">
        <is>
          <t>FLOW RACK</t>
        </is>
      </c>
      <c r="AA462" t="inlineStr">
        <is>
          <t>1</t>
        </is>
      </c>
      <c r="AB462" t="inlineStr">
        <is>
          <t/>
        </is>
      </c>
      <c r="AC462" t="inlineStr">
        <is>
          <t/>
        </is>
      </c>
      <c r="AD462" t="inlineStr">
        <is>
          <t/>
        </is>
      </c>
      <c r="AE462" t="inlineStr">
        <is>
          <t/>
        </is>
      </c>
      <c r="AF462" t="inlineStr">
        <is>
          <t>EMB</t>
        </is>
      </c>
      <c r="AG462" t="inlineStr">
        <is>
          <t>0</t>
        </is>
      </c>
      <c r="AH462" t="inlineStr">
        <is>
          <t/>
        </is>
      </c>
      <c r="AI462" t="inlineStr">
        <is>
          <t/>
        </is>
      </c>
      <c r="AJ462" t="inlineStr">
        <is>
          <t>0.00000</t>
        </is>
      </c>
      <c r="AK462" t="inlineStr">
        <is>
          <t>-6.00000</t>
        </is>
      </c>
      <c r="AL462" t="inlineStr">
        <is>
          <t/>
        </is>
      </c>
      <c r="AM462" t="inlineStr">
        <is>
          <t/>
        </is>
      </c>
      <c r="AN462" t="inlineStr">
        <is>
          <t/>
        </is>
      </c>
      <c r="AO462" t="inlineStr">
        <is>
          <t/>
        </is>
      </c>
      <c r="AP462" t="inlineStr">
        <is>
          <t>0</t>
        </is>
      </c>
      <c r="AQ462" t="inlineStr">
        <is>
          <t/>
        </is>
      </c>
      <c r="AR462" t="inlineStr">
        <is>
          <t/>
        </is>
      </c>
      <c r="AS462" t="inlineStr">
        <is>
          <t>0.00000</t>
        </is>
      </c>
      <c r="AT462" t="inlineStr">
        <is>
          <t>0</t>
        </is>
      </c>
      <c r="AU462" t="inlineStr">
        <is>
          <t>0.00000</t>
        </is>
      </c>
      <c r="AV462" t="inlineStr">
        <is>
          <t>0.00000</t>
        </is>
      </c>
      <c r="AW462" t="inlineStr">
        <is>
          <t/>
        </is>
      </c>
      <c r="AX462" t="inlineStr">
        <is>
          <t>0</t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>0</t>
        </is>
      </c>
      <c r="BQ462" t="inlineStr">
        <is>
          <t>0</t>
        </is>
      </c>
      <c r="BR462" t="inlineStr">
        <is>
          <t>0</t>
        </is>
      </c>
      <c r="BS462" t="inlineStr">
        <is>
          <t>0</t>
        </is>
      </c>
      <c r="BT462" t="inlineStr">
        <is>
          <t>0.00000</t>
        </is>
      </c>
      <c r="BU462" t="inlineStr">
        <is>
          <t/>
        </is>
      </c>
      <c r="BV462" t="inlineStr">
        <is>
          <t>0.01860</t>
        </is>
      </c>
      <c r="BW462" t="inlineStr">
        <is>
          <t>0.66000</t>
        </is>
      </c>
      <c r="BX462" t="inlineStr">
        <is>
          <t/>
        </is>
      </c>
      <c r="BY462" t="inlineStr">
        <is>
          <t/>
        </is>
      </c>
      <c r="BZ462" t="inlineStr">
        <is>
          <t>1</t>
        </is>
      </c>
      <c r="CA462" t="inlineStr">
        <is>
          <t>30</t>
        </is>
      </c>
      <c r="CB462" t="inlineStr">
        <is>
          <t>N</t>
        </is>
      </c>
      <c r="CC462" t="inlineStr">
        <is>
          <t>N</t>
        </is>
      </c>
      <c r="CD462" t="inlineStr">
        <is>
          <t>N</t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/>
        </is>
      </c>
      <c r="CJ462" t="inlineStr">
        <is>
          <t/>
        </is>
      </c>
      <c r="CK462" t="inlineStr">
        <is>
          <t/>
        </is>
      </c>
      <c r="CL462" t="inlineStr">
        <is>
          <t>XXXXXXXXXX</t>
        </is>
      </c>
      <c r="CM462" t="inlineStr">
        <is>
          <t>0.00000</t>
        </is>
      </c>
      <c r="CN462" s="38" t="inlineStr">
        <is>
          <t>7/28/26 6:53 PM</t>
        </is>
      </c>
      <c r="CO462" t="inlineStr">
        <is>
          <t>integracao</t>
        </is>
      </c>
      <c r="CP462" s="38" t="inlineStr">
        <is>
          <t>7/28/26 11:22 PM</t>
        </is>
      </c>
      <c r="CQ462" t="inlineStr">
        <is>
          <t>integracao</t>
        </is>
      </c>
      <c r="CR462" t="inlineStr">
        <is>
          <t/>
        </is>
      </c>
      <c r="CS462" t="inlineStr">
        <is>
          <t/>
        </is>
      </c>
      <c r="CT462" t="inlineStr">
        <is>
          <t/>
        </is>
      </c>
      <c r="CU462" t="inlineStr">
        <is>
          <t/>
        </is>
      </c>
      <c r="CV462" t="inlineStr">
        <is>
          <t/>
        </is>
      </c>
      <c r="CW462" t="inlineStr">
        <is>
          <t/>
        </is>
      </c>
      <c r="CX462" t="inlineStr">
        <is>
          <t>0</t>
        </is>
      </c>
      <c r="CY462" t="inlineStr">
        <is>
          <t/>
        </is>
      </c>
      <c r="CZ462" t="inlineStr">
        <is>
          <t/>
        </is>
      </c>
      <c r="DA462" t="inlineStr">
        <is>
          <t/>
        </is>
      </c>
      <c r="DB462" t="inlineStr">
        <is>
          <t/>
        </is>
      </c>
      <c r="DC462" t="inlineStr">
        <is>
          <t/>
        </is>
      </c>
      <c r="DD462" t="inlineStr">
        <is>
          <t/>
        </is>
      </c>
      <c r="DE462" t="inlineStr">
        <is>
          <t/>
        </is>
      </c>
      <c r="DF462" t="inlineStr">
        <is>
          <t/>
        </is>
      </c>
      <c r="DG462" t="inlineStr">
        <is>
          <t/>
        </is>
      </c>
      <c r="DH462" t="inlineStr">
        <is>
          <t/>
        </is>
      </c>
      <c r="DI462" t="inlineStr">
        <is>
          <t/>
        </is>
      </c>
      <c r="DJ462" t="inlineStr">
        <is>
          <t/>
        </is>
      </c>
      <c r="DK462" t="inlineStr">
        <is>
          <t/>
        </is>
      </c>
      <c r="DL462" t="inlineStr">
        <is>
          <t/>
        </is>
      </c>
      <c r="DM462" t="inlineStr">
        <is>
          <t/>
        </is>
      </c>
      <c r="DN462" t="inlineStr">
        <is>
          <t/>
        </is>
      </c>
      <c r="DO462" t="inlineStr">
        <is>
          <t/>
        </is>
      </c>
      <c r="DP462" t="inlineStr">
        <is>
          <t/>
        </is>
      </c>
      <c r="DQ462" t="inlineStr">
        <is>
          <t/>
        </is>
      </c>
      <c r="DR462" t="inlineStr">
        <is>
          <t/>
        </is>
      </c>
      <c r="DS462" t="inlineStr">
        <is>
          <t>BRGP</t>
        </is>
      </c>
      <c r="DT462" t="inlineStr">
        <is>
          <t>A101</t>
        </is>
      </c>
      <c r="DU462" t="inlineStr">
        <is>
          <t/>
        </is>
      </c>
      <c r="DV462" t="inlineStr">
        <is>
          <t/>
        </is>
      </c>
      <c r="DW462" t="inlineStr">
        <is>
          <t/>
        </is>
      </c>
      <c r="DX462" t="inlineStr">
        <is>
          <t/>
        </is>
      </c>
      <c r="DY462" t="inlineStr">
        <is>
          <t/>
        </is>
      </c>
      <c r="DZ462" t="inlineStr">
        <is>
          <t/>
        </is>
      </c>
      <c r="EA462" t="inlineStr">
        <is>
          <t/>
        </is>
      </c>
      <c r="EB462" t="inlineStr">
        <is>
          <t/>
        </is>
      </c>
      <c r="EC462" t="inlineStr">
        <is>
          <t/>
        </is>
      </c>
      <c r="ED462" t="inlineStr">
        <is>
          <t/>
        </is>
      </c>
      <c r="EE462" t="inlineStr">
        <is>
          <t/>
        </is>
      </c>
      <c r="EF462" t="inlineStr">
        <is>
          <t/>
        </is>
      </c>
      <c r="EG462" t="inlineStr">
        <is>
          <t/>
        </is>
      </c>
      <c r="EH462" t="inlineStr">
        <is>
          <t/>
        </is>
      </c>
      <c r="EI462" t="inlineStr">
        <is>
          <t/>
        </is>
      </c>
      <c r="EJ462" t="inlineStr">
        <is>
          <t/>
        </is>
      </c>
      <c r="EK462" t="inlineStr">
        <is>
          <t/>
        </is>
      </c>
      <c r="EL462" t="inlineStr">
        <is>
          <t/>
        </is>
      </c>
      <c r="EM462" t="inlineStr">
        <is>
          <t/>
        </is>
      </c>
      <c r="EN462" t="inlineStr">
        <is>
          <t/>
        </is>
      </c>
      <c r="EO462" t="inlineStr">
        <is>
          <t/>
        </is>
      </c>
      <c r="EP462" t="inlineStr">
        <is>
          <t/>
        </is>
      </c>
      <c r="EQ462" t="inlineStr">
        <is>
          <t/>
        </is>
      </c>
      <c r="ER462" t="inlineStr">
        <is>
          <t/>
        </is>
      </c>
      <c r="ES462" t="inlineStr">
        <is>
          <t/>
        </is>
      </c>
      <c r="ET462" t="inlineStr">
        <is>
          <t/>
        </is>
      </c>
      <c r="EU462" t="inlineStr">
        <is>
          <t/>
        </is>
      </c>
      <c r="EV462" t="inlineStr">
        <is>
          <t/>
        </is>
      </c>
      <c r="EW462" t="inlineStr">
        <is>
          <t/>
        </is>
      </c>
      <c r="EX462" t="inlineStr">
        <is>
          <t/>
        </is>
      </c>
      <c r="EY462" t="inlineStr">
        <is>
          <t/>
        </is>
      </c>
      <c r="EZ462" t="inlineStr">
        <is>
          <t/>
        </is>
      </c>
      <c r="FA462" t="inlineStr">
        <is>
          <t/>
        </is>
      </c>
      <c r="FB462" t="inlineStr">
        <is>
          <t/>
        </is>
      </c>
      <c r="FC462" t="inlineStr">
        <is>
          <t/>
        </is>
      </c>
      <c r="FD462" t="inlineStr">
        <is>
          <t/>
        </is>
      </c>
      <c r="FE462" t="inlineStr">
        <is>
          <t/>
        </is>
      </c>
      <c r="FF462" t="inlineStr">
        <is>
          <t/>
        </is>
      </c>
      <c r="FG462" t="inlineStr">
        <is>
          <t/>
        </is>
      </c>
      <c r="FH462" t="inlineStr">
        <is>
          <t/>
        </is>
      </c>
      <c r="FI462" t="inlineStr">
        <is>
          <t/>
        </is>
      </c>
      <c r="FJ462" t="inlineStr">
        <is>
          <t/>
        </is>
      </c>
      <c r="FK462" t="inlineStr">
        <is>
          <t/>
        </is>
      </c>
      <c r="FL462" t="inlineStr">
        <is>
          <t>0</t>
        </is>
      </c>
      <c r="FM462" t="inlineStr">
        <is>
          <t>0.00000</t>
        </is>
      </c>
      <c r="FN462" t="inlineStr">
        <is>
          <t>0</t>
        </is>
      </c>
      <c r="FO462" t="inlineStr">
        <is>
          <t>0</t>
        </is>
      </c>
      <c r="FP462" t="inlineStr">
        <is>
          <t/>
        </is>
      </c>
      <c r="FQ462" t="inlineStr">
        <is>
          <t/>
        </is>
      </c>
      <c r="FR462" t="inlineStr">
        <is>
          <t>0</t>
        </is>
      </c>
      <c r="FS462" t="inlineStr">
        <is>
          <t/>
        </is>
      </c>
    </row>
    <row r="463">
      <c r="A463" t="inlineStr">
        <is>
          <t/>
        </is>
      </c>
      <c r="B463" t="inlineStr">
        <is>
          <t/>
        </is>
      </c>
      <c r="C463" t="inlineStr">
        <is>
          <t>6878361221</t>
        </is>
      </c>
      <c r="D463" t="inlineStr">
        <is>
          <t>10226359</t>
        </is>
      </c>
      <c r="E463" t="inlineStr">
        <is>
          <t>BRARQBAT02</t>
        </is>
      </c>
      <c r="F463" t="inlineStr">
        <is>
          <t>WMS6878361221</t>
        </is>
      </c>
      <c r="G463" t="inlineStr">
        <is>
          <t>00012</t>
        </is>
      </c>
      <c r="H463" t="inlineStr">
        <is>
          <t>400MIL/2000PAC/40CX/1P</t>
        </is>
      </c>
      <c r="I463" t="inlineStr">
        <is>
          <t>MIL</t>
        </is>
      </c>
      <c r="J463" t="inlineStr">
        <is>
          <t>000120</t>
        </is>
      </c>
      <c r="K463" t="inlineStr">
        <is>
          <t>0.60000</t>
        </is>
      </c>
      <c r="L463" t="inlineStr">
        <is>
          <t>0.60000</t>
        </is>
      </c>
      <c r="M463" t="inlineStr">
        <is>
          <t>0.00000</t>
        </is>
      </c>
      <c r="N463" t="inlineStr">
        <is>
          <t>0.60000</t>
        </is>
      </c>
      <c r="O463" t="inlineStr">
        <is>
          <t>0.00000</t>
        </is>
      </c>
      <c r="P463" t="inlineStr">
        <is>
          <t>55</t>
        </is>
      </c>
      <c r="Q463" t="inlineStr">
        <is>
          <t>0.00000</t>
        </is>
      </c>
      <c r="R463" t="inlineStr">
        <is>
          <t>0.00000</t>
        </is>
      </c>
      <c r="S463" t="inlineStr">
        <is>
          <t/>
        </is>
      </c>
      <c r="T463" t="inlineStr">
        <is>
          <t>0.00150</t>
        </is>
      </c>
      <c r="U463" t="inlineStr">
        <is>
          <t>Lot</t>
        </is>
      </c>
      <c r="V463" t="inlineStr">
        <is>
          <t>0.00000</t>
        </is>
      </c>
      <c r="W463" t="inlineStr">
        <is>
          <t/>
        </is>
      </c>
      <c r="X463" t="inlineStr">
        <is>
          <t/>
        </is>
      </c>
      <c r="Y463" t="inlineStr">
        <is>
          <t/>
        </is>
      </c>
      <c r="Z463" t="inlineStr">
        <is>
          <t>FLOW RACK</t>
        </is>
      </c>
      <c r="AA463" t="inlineStr">
        <is>
          <t>1</t>
        </is>
      </c>
      <c r="AB463" t="inlineStr">
        <is>
          <t/>
        </is>
      </c>
      <c r="AC463" t="inlineStr">
        <is>
          <t/>
        </is>
      </c>
      <c r="AD463" t="inlineStr">
        <is>
          <t/>
        </is>
      </c>
      <c r="AE463" t="inlineStr">
        <is>
          <t/>
        </is>
      </c>
      <c r="AF463" t="inlineStr">
        <is>
          <t>EMB</t>
        </is>
      </c>
      <c r="AG463" t="inlineStr">
        <is>
          <t>0</t>
        </is>
      </c>
      <c r="AH463" t="inlineStr">
        <is>
          <t/>
        </is>
      </c>
      <c r="AI463" t="inlineStr">
        <is>
          <t/>
        </is>
      </c>
      <c r="AJ463" t="inlineStr">
        <is>
          <t>0.00000</t>
        </is>
      </c>
      <c r="AK463" t="inlineStr">
        <is>
          <t>-0.60000</t>
        </is>
      </c>
      <c r="AL463" t="inlineStr">
        <is>
          <t/>
        </is>
      </c>
      <c r="AM463" t="inlineStr">
        <is>
          <t/>
        </is>
      </c>
      <c r="AN463" t="inlineStr">
        <is>
          <t/>
        </is>
      </c>
      <c r="AO463" t="inlineStr">
        <is>
          <t/>
        </is>
      </c>
      <c r="AP463" t="inlineStr">
        <is>
          <t>0</t>
        </is>
      </c>
      <c r="AQ463" t="inlineStr">
        <is>
          <t/>
        </is>
      </c>
      <c r="AR463" t="inlineStr">
        <is>
          <t/>
        </is>
      </c>
      <c r="AS463" t="inlineStr">
        <is>
          <t>0.00000</t>
        </is>
      </c>
      <c r="AT463" t="inlineStr">
        <is>
          <t>0</t>
        </is>
      </c>
      <c r="AU463" t="inlineStr">
        <is>
          <t>0.00000</t>
        </is>
      </c>
      <c r="AV463" t="inlineStr">
        <is>
          <t>0.00000</t>
        </is>
      </c>
      <c r="AW463" t="inlineStr">
        <is>
          <t/>
        </is>
      </c>
      <c r="AX463" t="inlineStr">
        <is>
          <t>0</t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>0</t>
        </is>
      </c>
      <c r="BQ463" t="inlineStr">
        <is>
          <t>0</t>
        </is>
      </c>
      <c r="BR463" t="inlineStr">
        <is>
          <t>0</t>
        </is>
      </c>
      <c r="BS463" t="inlineStr">
        <is>
          <t>0</t>
        </is>
      </c>
      <c r="BT463" t="inlineStr">
        <is>
          <t>0.00000</t>
        </is>
      </c>
      <c r="BU463" t="inlineStr">
        <is>
          <t/>
        </is>
      </c>
      <c r="BV463" t="inlineStr">
        <is>
          <t>0.00372</t>
        </is>
      </c>
      <c r="BW463" t="inlineStr">
        <is>
          <t>0.13200</t>
        </is>
      </c>
      <c r="BX463" t="inlineStr">
        <is>
          <t/>
        </is>
      </c>
      <c r="BY463" t="inlineStr">
        <is>
          <t/>
        </is>
      </c>
      <c r="BZ463" t="inlineStr">
        <is>
          <t>1</t>
        </is>
      </c>
      <c r="CA463" t="inlineStr">
        <is>
          <t>0</t>
        </is>
      </c>
      <c r="CB463" t="inlineStr">
        <is>
          <t>N</t>
        </is>
      </c>
      <c r="CC463" t="inlineStr">
        <is>
          <t>N</t>
        </is>
      </c>
      <c r="CD463" t="inlineStr">
        <is>
          <t>N</t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/>
        </is>
      </c>
      <c r="CJ463" t="inlineStr">
        <is>
          <t/>
        </is>
      </c>
      <c r="CK463" t="inlineStr">
        <is>
          <t/>
        </is>
      </c>
      <c r="CL463" t="inlineStr">
        <is>
          <t>XXXXXXXXXX</t>
        </is>
      </c>
      <c r="CM463" t="inlineStr">
        <is>
          <t>0.00000</t>
        </is>
      </c>
      <c r="CN463" s="38" t="inlineStr">
        <is>
          <t>7/28/26 6:53 PM</t>
        </is>
      </c>
      <c r="CO463" t="inlineStr">
        <is>
          <t>integracao</t>
        </is>
      </c>
      <c r="CP463" s="38" t="inlineStr">
        <is>
          <t>7/28/26 11:38 PM</t>
        </is>
      </c>
      <c r="CQ463" t="inlineStr">
        <is>
          <t>integracao</t>
        </is>
      </c>
      <c r="CR463" t="inlineStr">
        <is>
          <t/>
        </is>
      </c>
      <c r="CS463" t="inlineStr">
        <is>
          <t/>
        </is>
      </c>
      <c r="CT463" t="inlineStr">
        <is>
          <t/>
        </is>
      </c>
      <c r="CU463" t="inlineStr">
        <is>
          <t/>
        </is>
      </c>
      <c r="CV463" t="inlineStr">
        <is>
          <t/>
        </is>
      </c>
      <c r="CW463" t="inlineStr">
        <is>
          <t/>
        </is>
      </c>
      <c r="CX463" t="inlineStr">
        <is>
          <t>0</t>
        </is>
      </c>
      <c r="CY463" t="inlineStr">
        <is>
          <t/>
        </is>
      </c>
      <c r="CZ463" t="inlineStr">
        <is>
          <t/>
        </is>
      </c>
      <c r="DA463" t="inlineStr">
        <is>
          <t/>
        </is>
      </c>
      <c r="DB463" t="inlineStr">
        <is>
          <t/>
        </is>
      </c>
      <c r="DC463" t="inlineStr">
        <is>
          <t/>
        </is>
      </c>
      <c r="DD463" t="inlineStr">
        <is>
          <t/>
        </is>
      </c>
      <c r="DE463" t="inlineStr">
        <is>
          <t/>
        </is>
      </c>
      <c r="DF463" t="inlineStr">
        <is>
          <t/>
        </is>
      </c>
      <c r="DG463" t="inlineStr">
        <is>
          <t/>
        </is>
      </c>
      <c r="DH463" t="inlineStr">
        <is>
          <t/>
        </is>
      </c>
      <c r="DI463" t="inlineStr">
        <is>
          <t/>
        </is>
      </c>
      <c r="DJ463" t="inlineStr">
        <is>
          <t/>
        </is>
      </c>
      <c r="DK463" t="inlineStr">
        <is>
          <t/>
        </is>
      </c>
      <c r="DL463" t="inlineStr">
        <is>
          <t/>
        </is>
      </c>
      <c r="DM463" t="inlineStr">
        <is>
          <t/>
        </is>
      </c>
      <c r="DN463" t="inlineStr">
        <is>
          <t/>
        </is>
      </c>
      <c r="DO463" t="inlineStr">
        <is>
          <t/>
        </is>
      </c>
      <c r="DP463" t="inlineStr">
        <is>
          <t/>
        </is>
      </c>
      <c r="DQ463" t="inlineStr">
        <is>
          <t/>
        </is>
      </c>
      <c r="DR463" t="inlineStr">
        <is>
          <t/>
        </is>
      </c>
      <c r="DS463" t="inlineStr">
        <is>
          <t>BRGP</t>
        </is>
      </c>
      <c r="DT463" t="inlineStr">
        <is>
          <t>A101</t>
        </is>
      </c>
      <c r="DU463" t="inlineStr">
        <is>
          <t/>
        </is>
      </c>
      <c r="DV463" t="inlineStr">
        <is>
          <t/>
        </is>
      </c>
      <c r="DW463" t="inlineStr">
        <is>
          <t/>
        </is>
      </c>
      <c r="DX463" t="inlineStr">
        <is>
          <t/>
        </is>
      </c>
      <c r="DY463" t="inlineStr">
        <is>
          <t/>
        </is>
      </c>
      <c r="DZ463" t="inlineStr">
        <is>
          <t/>
        </is>
      </c>
      <c r="EA463" t="inlineStr">
        <is>
          <t/>
        </is>
      </c>
      <c r="EB463" t="inlineStr">
        <is>
          <t/>
        </is>
      </c>
      <c r="EC463" t="inlineStr">
        <is>
          <t/>
        </is>
      </c>
      <c r="ED463" t="inlineStr">
        <is>
          <t/>
        </is>
      </c>
      <c r="EE463" t="inlineStr">
        <is>
          <t/>
        </is>
      </c>
      <c r="EF463" t="inlineStr">
        <is>
          <t/>
        </is>
      </c>
      <c r="EG463" t="inlineStr">
        <is>
          <t/>
        </is>
      </c>
      <c r="EH463" t="inlineStr">
        <is>
          <t/>
        </is>
      </c>
      <c r="EI463" t="inlineStr">
        <is>
          <t/>
        </is>
      </c>
      <c r="EJ463" t="inlineStr">
        <is>
          <t/>
        </is>
      </c>
      <c r="EK463" t="inlineStr">
        <is>
          <t/>
        </is>
      </c>
      <c r="EL463" t="inlineStr">
        <is>
          <t/>
        </is>
      </c>
      <c r="EM463" t="inlineStr">
        <is>
          <t/>
        </is>
      </c>
      <c r="EN463" t="inlineStr">
        <is>
          <t/>
        </is>
      </c>
      <c r="EO463" t="inlineStr">
        <is>
          <t/>
        </is>
      </c>
      <c r="EP463" t="inlineStr">
        <is>
          <t/>
        </is>
      </c>
      <c r="EQ463" t="inlineStr">
        <is>
          <t/>
        </is>
      </c>
      <c r="ER463" t="inlineStr">
        <is>
          <t/>
        </is>
      </c>
      <c r="ES463" t="inlineStr">
        <is>
          <t/>
        </is>
      </c>
      <c r="ET463" t="inlineStr">
        <is>
          <t/>
        </is>
      </c>
      <c r="EU463" t="inlineStr">
        <is>
          <t/>
        </is>
      </c>
      <c r="EV463" t="inlineStr">
        <is>
          <t/>
        </is>
      </c>
      <c r="EW463" t="inlineStr">
        <is>
          <t/>
        </is>
      </c>
      <c r="EX463" t="inlineStr">
        <is>
          <t/>
        </is>
      </c>
      <c r="EY463" t="inlineStr">
        <is>
          <t/>
        </is>
      </c>
      <c r="EZ463" t="inlineStr">
        <is>
          <t/>
        </is>
      </c>
      <c r="FA463" t="inlineStr">
        <is>
          <t/>
        </is>
      </c>
      <c r="FB463" t="inlineStr">
        <is>
          <t/>
        </is>
      </c>
      <c r="FC463" t="inlineStr">
        <is>
          <t/>
        </is>
      </c>
      <c r="FD463" t="inlineStr">
        <is>
          <t/>
        </is>
      </c>
      <c r="FE463" t="inlineStr">
        <is>
          <t/>
        </is>
      </c>
      <c r="FF463" t="inlineStr">
        <is>
          <t/>
        </is>
      </c>
      <c r="FG463" t="inlineStr">
        <is>
          <t/>
        </is>
      </c>
      <c r="FH463" t="inlineStr">
        <is>
          <t/>
        </is>
      </c>
      <c r="FI463" t="inlineStr">
        <is>
          <t/>
        </is>
      </c>
      <c r="FJ463" t="inlineStr">
        <is>
          <t/>
        </is>
      </c>
      <c r="FK463" t="inlineStr">
        <is>
          <t/>
        </is>
      </c>
      <c r="FL463" t="inlineStr">
        <is>
          <t>0</t>
        </is>
      </c>
      <c r="FM463" t="inlineStr">
        <is>
          <t>0.00000</t>
        </is>
      </c>
      <c r="FN463" t="inlineStr">
        <is>
          <t>0</t>
        </is>
      </c>
      <c r="FO463" t="inlineStr">
        <is>
          <t>0</t>
        </is>
      </c>
      <c r="FP463" t="inlineStr">
        <is>
          <t/>
        </is>
      </c>
      <c r="FQ463" t="inlineStr">
        <is>
          <t/>
        </is>
      </c>
      <c r="FR463" t="inlineStr">
        <is>
          <t>0</t>
        </is>
      </c>
      <c r="FS463" t="inlineStr">
        <is>
          <t/>
        </is>
      </c>
    </row>
    <row r="464">
      <c r="A464" t="inlineStr">
        <is>
          <t/>
        </is>
      </c>
      <c r="B464" t="inlineStr">
        <is>
          <t/>
        </is>
      </c>
      <c r="C464" t="inlineStr">
        <is>
          <t>6878361221</t>
        </is>
      </c>
      <c r="D464" t="inlineStr">
        <is>
          <t>10226429</t>
        </is>
      </c>
      <c r="E464" t="inlineStr">
        <is>
          <t>BRARQBAT02</t>
        </is>
      </c>
      <c r="F464" t="inlineStr">
        <is>
          <t>WMS6878361221</t>
        </is>
      </c>
      <c r="G464" t="inlineStr">
        <is>
          <t>00013</t>
        </is>
      </c>
      <c r="H464" t="inlineStr">
        <is>
          <t>400MIL/2000PAC/40CX/1P</t>
        </is>
      </c>
      <c r="I464" t="inlineStr">
        <is>
          <t>MIL</t>
        </is>
      </c>
      <c r="J464" t="inlineStr">
        <is>
          <t>000130</t>
        </is>
      </c>
      <c r="K464" t="inlineStr">
        <is>
          <t>6.00000</t>
        </is>
      </c>
      <c r="L464" t="inlineStr">
        <is>
          <t>6.00000</t>
        </is>
      </c>
      <c r="M464" t="inlineStr">
        <is>
          <t>0.00000</t>
        </is>
      </c>
      <c r="N464" t="inlineStr">
        <is>
          <t>6.00000</t>
        </is>
      </c>
      <c r="O464" t="inlineStr">
        <is>
          <t>0.00000</t>
        </is>
      </c>
      <c r="P464" t="inlineStr">
        <is>
          <t>55</t>
        </is>
      </c>
      <c r="Q464" t="inlineStr">
        <is>
          <t>0.00000</t>
        </is>
      </c>
      <c r="R464" t="inlineStr">
        <is>
          <t>0.00000</t>
        </is>
      </c>
      <c r="S464" t="inlineStr">
        <is>
          <t/>
        </is>
      </c>
      <c r="T464" t="inlineStr">
        <is>
          <t>0.01500</t>
        </is>
      </c>
      <c r="U464" t="inlineStr">
        <is>
          <t>Lot</t>
        </is>
      </c>
      <c r="V464" t="inlineStr">
        <is>
          <t>0.00000</t>
        </is>
      </c>
      <c r="W464" t="inlineStr">
        <is>
          <t/>
        </is>
      </c>
      <c r="X464" t="inlineStr">
        <is>
          <t/>
        </is>
      </c>
      <c r="Y464" t="inlineStr">
        <is>
          <t/>
        </is>
      </c>
      <c r="Z464" t="inlineStr">
        <is>
          <t>FLOW RACK</t>
        </is>
      </c>
      <c r="AA464" t="inlineStr">
        <is>
          <t>1</t>
        </is>
      </c>
      <c r="AB464" t="inlineStr">
        <is>
          <t/>
        </is>
      </c>
      <c r="AC464" t="inlineStr">
        <is>
          <t/>
        </is>
      </c>
      <c r="AD464" t="inlineStr">
        <is>
          <t/>
        </is>
      </c>
      <c r="AE464" t="inlineStr">
        <is>
          <t/>
        </is>
      </c>
      <c r="AF464" t="inlineStr">
        <is>
          <t>EMB</t>
        </is>
      </c>
      <c r="AG464" t="inlineStr">
        <is>
          <t>0</t>
        </is>
      </c>
      <c r="AH464" t="inlineStr">
        <is>
          <t/>
        </is>
      </c>
      <c r="AI464" t="inlineStr">
        <is>
          <t/>
        </is>
      </c>
      <c r="AJ464" t="inlineStr">
        <is>
          <t>0.00000</t>
        </is>
      </c>
      <c r="AK464" t="inlineStr">
        <is>
          <t>-12.00000</t>
        </is>
      </c>
      <c r="AL464" t="inlineStr">
        <is>
          <t/>
        </is>
      </c>
      <c r="AM464" t="inlineStr">
        <is>
          <t/>
        </is>
      </c>
      <c r="AN464" t="inlineStr">
        <is>
          <t/>
        </is>
      </c>
      <c r="AO464" t="inlineStr">
        <is>
          <t/>
        </is>
      </c>
      <c r="AP464" t="inlineStr">
        <is>
          <t>0</t>
        </is>
      </c>
      <c r="AQ464" t="inlineStr">
        <is>
          <t/>
        </is>
      </c>
      <c r="AR464" t="inlineStr">
        <is>
          <t/>
        </is>
      </c>
      <c r="AS464" t="inlineStr">
        <is>
          <t>0.00000</t>
        </is>
      </c>
      <c r="AT464" t="inlineStr">
        <is>
          <t>0</t>
        </is>
      </c>
      <c r="AU464" t="inlineStr">
        <is>
          <t>0.00000</t>
        </is>
      </c>
      <c r="AV464" t="inlineStr">
        <is>
          <t>0.00000</t>
        </is>
      </c>
      <c r="AW464" t="inlineStr">
        <is>
          <t/>
        </is>
      </c>
      <c r="AX464" t="inlineStr">
        <is>
          <t>0</t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>0</t>
        </is>
      </c>
      <c r="BQ464" t="inlineStr">
        <is>
          <t>0</t>
        </is>
      </c>
      <c r="BR464" t="inlineStr">
        <is>
          <t>0</t>
        </is>
      </c>
      <c r="BS464" t="inlineStr">
        <is>
          <t>0</t>
        </is>
      </c>
      <c r="BT464" t="inlineStr">
        <is>
          <t>0.00000</t>
        </is>
      </c>
      <c r="BU464" t="inlineStr">
        <is>
          <t/>
        </is>
      </c>
      <c r="BV464" t="inlineStr">
        <is>
          <t>0.03720</t>
        </is>
      </c>
      <c r="BW464" t="inlineStr">
        <is>
          <t>1.32000</t>
        </is>
      </c>
      <c r="BX464" t="inlineStr">
        <is>
          <t/>
        </is>
      </c>
      <c r="BY464" t="inlineStr">
        <is>
          <t/>
        </is>
      </c>
      <c r="BZ464" t="inlineStr">
        <is>
          <t>1</t>
        </is>
      </c>
      <c r="CA464" t="inlineStr">
        <is>
          <t>30</t>
        </is>
      </c>
      <c r="CB464" t="inlineStr">
        <is>
          <t>N</t>
        </is>
      </c>
      <c r="CC464" t="inlineStr">
        <is>
          <t>N</t>
        </is>
      </c>
      <c r="CD464" t="inlineStr">
        <is>
          <t>N</t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/>
        </is>
      </c>
      <c r="CJ464" t="inlineStr">
        <is>
          <t/>
        </is>
      </c>
      <c r="CK464" t="inlineStr">
        <is>
          <t/>
        </is>
      </c>
      <c r="CL464" t="inlineStr">
        <is>
          <t>XXXXXXXXXX</t>
        </is>
      </c>
      <c r="CM464" t="inlineStr">
        <is>
          <t>0.00000</t>
        </is>
      </c>
      <c r="CN464" s="38" t="inlineStr">
        <is>
          <t>7/28/26 6:53 PM</t>
        </is>
      </c>
      <c r="CO464" t="inlineStr">
        <is>
          <t>integracao</t>
        </is>
      </c>
      <c r="CP464" s="38" t="inlineStr">
        <is>
          <t>7/28/26 11:36 PM</t>
        </is>
      </c>
      <c r="CQ464" t="inlineStr">
        <is>
          <t>integracao</t>
        </is>
      </c>
      <c r="CR464" t="inlineStr">
        <is>
          <t/>
        </is>
      </c>
      <c r="CS464" t="inlineStr">
        <is>
          <t/>
        </is>
      </c>
      <c r="CT464" t="inlineStr">
        <is>
          <t/>
        </is>
      </c>
      <c r="CU464" t="inlineStr">
        <is>
          <t/>
        </is>
      </c>
      <c r="CV464" t="inlineStr">
        <is>
          <t/>
        </is>
      </c>
      <c r="CW464" t="inlineStr">
        <is>
          <t/>
        </is>
      </c>
      <c r="CX464" t="inlineStr">
        <is>
          <t>0</t>
        </is>
      </c>
      <c r="CY464" t="inlineStr">
        <is>
          <t/>
        </is>
      </c>
      <c r="CZ464" t="inlineStr">
        <is>
          <t/>
        </is>
      </c>
      <c r="DA464" t="inlineStr">
        <is>
          <t/>
        </is>
      </c>
      <c r="DB464" t="inlineStr">
        <is>
          <t/>
        </is>
      </c>
      <c r="DC464" t="inlineStr">
        <is>
          <t/>
        </is>
      </c>
      <c r="DD464" t="inlineStr">
        <is>
          <t/>
        </is>
      </c>
      <c r="DE464" t="inlineStr">
        <is>
          <t/>
        </is>
      </c>
      <c r="DF464" t="inlineStr">
        <is>
          <t/>
        </is>
      </c>
      <c r="DG464" t="inlineStr">
        <is>
          <t/>
        </is>
      </c>
      <c r="DH464" t="inlineStr">
        <is>
          <t/>
        </is>
      </c>
      <c r="DI464" t="inlineStr">
        <is>
          <t/>
        </is>
      </c>
      <c r="DJ464" t="inlineStr">
        <is>
          <t/>
        </is>
      </c>
      <c r="DK464" t="inlineStr">
        <is>
          <t/>
        </is>
      </c>
      <c r="DL464" t="inlineStr">
        <is>
          <t/>
        </is>
      </c>
      <c r="DM464" t="inlineStr">
        <is>
          <t/>
        </is>
      </c>
      <c r="DN464" t="inlineStr">
        <is>
          <t/>
        </is>
      </c>
      <c r="DO464" t="inlineStr">
        <is>
          <t/>
        </is>
      </c>
      <c r="DP464" t="inlineStr">
        <is>
          <t/>
        </is>
      </c>
      <c r="DQ464" t="inlineStr">
        <is>
          <t/>
        </is>
      </c>
      <c r="DR464" t="inlineStr">
        <is>
          <t/>
        </is>
      </c>
      <c r="DS464" t="inlineStr">
        <is>
          <t>BRGP</t>
        </is>
      </c>
      <c r="DT464" t="inlineStr">
        <is>
          <t>A101</t>
        </is>
      </c>
      <c r="DU464" t="inlineStr">
        <is>
          <t/>
        </is>
      </c>
      <c r="DV464" t="inlineStr">
        <is>
          <t/>
        </is>
      </c>
      <c r="DW464" t="inlineStr">
        <is>
          <t/>
        </is>
      </c>
      <c r="DX464" t="inlineStr">
        <is>
          <t/>
        </is>
      </c>
      <c r="DY464" t="inlineStr">
        <is>
          <t/>
        </is>
      </c>
      <c r="DZ464" t="inlineStr">
        <is>
          <t/>
        </is>
      </c>
      <c r="EA464" t="inlineStr">
        <is>
          <t/>
        </is>
      </c>
      <c r="EB464" t="inlineStr">
        <is>
          <t/>
        </is>
      </c>
      <c r="EC464" t="inlineStr">
        <is>
          <t/>
        </is>
      </c>
      <c r="ED464" t="inlineStr">
        <is>
          <t/>
        </is>
      </c>
      <c r="EE464" t="inlineStr">
        <is>
          <t/>
        </is>
      </c>
      <c r="EF464" t="inlineStr">
        <is>
          <t/>
        </is>
      </c>
      <c r="EG464" t="inlineStr">
        <is>
          <t/>
        </is>
      </c>
      <c r="EH464" t="inlineStr">
        <is>
          <t/>
        </is>
      </c>
      <c r="EI464" t="inlineStr">
        <is>
          <t/>
        </is>
      </c>
      <c r="EJ464" t="inlineStr">
        <is>
          <t/>
        </is>
      </c>
      <c r="EK464" t="inlineStr">
        <is>
          <t/>
        </is>
      </c>
      <c r="EL464" t="inlineStr">
        <is>
          <t/>
        </is>
      </c>
      <c r="EM464" t="inlineStr">
        <is>
          <t/>
        </is>
      </c>
      <c r="EN464" t="inlineStr">
        <is>
          <t/>
        </is>
      </c>
      <c r="EO464" t="inlineStr">
        <is>
          <t/>
        </is>
      </c>
      <c r="EP464" t="inlineStr">
        <is>
          <t/>
        </is>
      </c>
      <c r="EQ464" t="inlineStr">
        <is>
          <t/>
        </is>
      </c>
      <c r="ER464" t="inlineStr">
        <is>
          <t/>
        </is>
      </c>
      <c r="ES464" t="inlineStr">
        <is>
          <t/>
        </is>
      </c>
      <c r="ET464" t="inlineStr">
        <is>
          <t/>
        </is>
      </c>
      <c r="EU464" t="inlineStr">
        <is>
          <t/>
        </is>
      </c>
      <c r="EV464" t="inlineStr">
        <is>
          <t/>
        </is>
      </c>
      <c r="EW464" t="inlineStr">
        <is>
          <t/>
        </is>
      </c>
      <c r="EX464" t="inlineStr">
        <is>
          <t/>
        </is>
      </c>
      <c r="EY464" t="inlineStr">
        <is>
          <t/>
        </is>
      </c>
      <c r="EZ464" t="inlineStr">
        <is>
          <t/>
        </is>
      </c>
      <c r="FA464" t="inlineStr">
        <is>
          <t/>
        </is>
      </c>
      <c r="FB464" t="inlineStr">
        <is>
          <t/>
        </is>
      </c>
      <c r="FC464" t="inlineStr">
        <is>
          <t/>
        </is>
      </c>
      <c r="FD464" t="inlineStr">
        <is>
          <t/>
        </is>
      </c>
      <c r="FE464" t="inlineStr">
        <is>
          <t/>
        </is>
      </c>
      <c r="FF464" t="inlineStr">
        <is>
          <t/>
        </is>
      </c>
      <c r="FG464" t="inlineStr">
        <is>
          <t/>
        </is>
      </c>
      <c r="FH464" t="inlineStr">
        <is>
          <t/>
        </is>
      </c>
      <c r="FI464" t="inlineStr">
        <is>
          <t/>
        </is>
      </c>
      <c r="FJ464" t="inlineStr">
        <is>
          <t/>
        </is>
      </c>
      <c r="FK464" t="inlineStr">
        <is>
          <t/>
        </is>
      </c>
      <c r="FL464" t="inlineStr">
        <is>
          <t>0</t>
        </is>
      </c>
      <c r="FM464" t="inlineStr">
        <is>
          <t>0.00000</t>
        </is>
      </c>
      <c r="FN464" t="inlineStr">
        <is>
          <t>0</t>
        </is>
      </c>
      <c r="FO464" t="inlineStr">
        <is>
          <t>0</t>
        </is>
      </c>
      <c r="FP464" t="inlineStr">
        <is>
          <t/>
        </is>
      </c>
      <c r="FQ464" t="inlineStr">
        <is>
          <t/>
        </is>
      </c>
      <c r="FR464" t="inlineStr">
        <is>
          <t>0</t>
        </is>
      </c>
      <c r="FS464" t="inlineStr">
        <is>
          <t/>
        </is>
      </c>
    </row>
    <row r="465">
      <c r="A465" t="inlineStr">
        <is>
          <t/>
        </is>
      </c>
      <c r="B465" t="inlineStr">
        <is>
          <t/>
        </is>
      </c>
      <c r="C465" t="inlineStr">
        <is>
          <t>6878361221</t>
        </is>
      </c>
      <c r="D465" t="inlineStr">
        <is>
          <t>10226417</t>
        </is>
      </c>
      <c r="E465" t="inlineStr">
        <is>
          <t>BRARQBAT02</t>
        </is>
      </c>
      <c r="F465" t="inlineStr">
        <is>
          <t>WMS6878361221</t>
        </is>
      </c>
      <c r="G465" t="inlineStr">
        <is>
          <t>00014</t>
        </is>
      </c>
      <c r="H465" t="inlineStr">
        <is>
          <t>400MIL/2000PAC/40CX/1P</t>
        </is>
      </c>
      <c r="I465" t="inlineStr">
        <is>
          <t>MIL</t>
        </is>
      </c>
      <c r="J465" t="inlineStr">
        <is>
          <t>000140</t>
        </is>
      </c>
      <c r="K465" t="inlineStr">
        <is>
          <t>6.00000</t>
        </is>
      </c>
      <c r="L465" t="inlineStr">
        <is>
          <t>6.00000</t>
        </is>
      </c>
      <c r="M465" t="inlineStr">
        <is>
          <t>0.00000</t>
        </is>
      </c>
      <c r="N465" t="inlineStr">
        <is>
          <t>6.00000</t>
        </is>
      </c>
      <c r="O465" t="inlineStr">
        <is>
          <t>0.00000</t>
        </is>
      </c>
      <c r="P465" t="inlineStr">
        <is>
          <t>55</t>
        </is>
      </c>
      <c r="Q465" t="inlineStr">
        <is>
          <t>0.00000</t>
        </is>
      </c>
      <c r="R465" t="inlineStr">
        <is>
          <t>0.00000</t>
        </is>
      </c>
      <c r="S465" t="inlineStr">
        <is>
          <t/>
        </is>
      </c>
      <c r="T465" t="inlineStr">
        <is>
          <t>0.01500</t>
        </is>
      </c>
      <c r="U465" t="inlineStr">
        <is>
          <t>Lot</t>
        </is>
      </c>
      <c r="V465" t="inlineStr">
        <is>
          <t>0.00000</t>
        </is>
      </c>
      <c r="W465" t="inlineStr">
        <is>
          <t/>
        </is>
      </c>
      <c r="X465" t="inlineStr">
        <is>
          <t/>
        </is>
      </c>
      <c r="Y465" t="inlineStr">
        <is>
          <t/>
        </is>
      </c>
      <c r="Z465" t="inlineStr">
        <is>
          <t>FLOW RACK</t>
        </is>
      </c>
      <c r="AA465" t="inlineStr">
        <is>
          <t>1</t>
        </is>
      </c>
      <c r="AB465" t="inlineStr">
        <is>
          <t/>
        </is>
      </c>
      <c r="AC465" t="inlineStr">
        <is>
          <t/>
        </is>
      </c>
      <c r="AD465" t="inlineStr">
        <is>
          <t/>
        </is>
      </c>
      <c r="AE465" t="inlineStr">
        <is>
          <t/>
        </is>
      </c>
      <c r="AF465" t="inlineStr">
        <is>
          <t>EMB</t>
        </is>
      </c>
      <c r="AG465" t="inlineStr">
        <is>
          <t>0</t>
        </is>
      </c>
      <c r="AH465" t="inlineStr">
        <is>
          <t/>
        </is>
      </c>
      <c r="AI465" t="inlineStr">
        <is>
          <t/>
        </is>
      </c>
      <c r="AJ465" t="inlineStr">
        <is>
          <t>0.00000</t>
        </is>
      </c>
      <c r="AK465" t="inlineStr">
        <is>
          <t>-12.00000</t>
        </is>
      </c>
      <c r="AL465" t="inlineStr">
        <is>
          <t/>
        </is>
      </c>
      <c r="AM465" t="inlineStr">
        <is>
          <t/>
        </is>
      </c>
      <c r="AN465" t="inlineStr">
        <is>
          <t/>
        </is>
      </c>
      <c r="AO465" t="inlineStr">
        <is>
          <t/>
        </is>
      </c>
      <c r="AP465" t="inlineStr">
        <is>
          <t>0</t>
        </is>
      </c>
      <c r="AQ465" t="inlineStr">
        <is>
          <t/>
        </is>
      </c>
      <c r="AR465" t="inlineStr">
        <is>
          <t/>
        </is>
      </c>
      <c r="AS465" t="inlineStr">
        <is>
          <t>0.00000</t>
        </is>
      </c>
      <c r="AT465" t="inlineStr">
        <is>
          <t>0</t>
        </is>
      </c>
      <c r="AU465" t="inlineStr">
        <is>
          <t>0.00000</t>
        </is>
      </c>
      <c r="AV465" t="inlineStr">
        <is>
          <t>0.00000</t>
        </is>
      </c>
      <c r="AW465" t="inlineStr">
        <is>
          <t/>
        </is>
      </c>
      <c r="AX465" t="inlineStr">
        <is>
          <t>0</t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>0</t>
        </is>
      </c>
      <c r="BQ465" t="inlineStr">
        <is>
          <t>0</t>
        </is>
      </c>
      <c r="BR465" t="inlineStr">
        <is>
          <t>0</t>
        </is>
      </c>
      <c r="BS465" t="inlineStr">
        <is>
          <t>0</t>
        </is>
      </c>
      <c r="BT465" t="inlineStr">
        <is>
          <t>0.00000</t>
        </is>
      </c>
      <c r="BU465" t="inlineStr">
        <is>
          <t/>
        </is>
      </c>
      <c r="BV465" t="inlineStr">
        <is>
          <t>0.03840</t>
        </is>
      </c>
      <c r="BW465" t="inlineStr">
        <is>
          <t>1.32000</t>
        </is>
      </c>
      <c r="BX465" t="inlineStr">
        <is>
          <t/>
        </is>
      </c>
      <c r="BY465" t="inlineStr">
        <is>
          <t/>
        </is>
      </c>
      <c r="BZ465" t="inlineStr">
        <is>
          <t>1</t>
        </is>
      </c>
      <c r="CA465" t="inlineStr">
        <is>
          <t>30</t>
        </is>
      </c>
      <c r="CB465" t="inlineStr">
        <is>
          <t>N</t>
        </is>
      </c>
      <c r="CC465" t="inlineStr">
        <is>
          <t>N</t>
        </is>
      </c>
      <c r="CD465" t="inlineStr">
        <is>
          <t>N</t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/>
        </is>
      </c>
      <c r="CJ465" t="inlineStr">
        <is>
          <t/>
        </is>
      </c>
      <c r="CK465" t="inlineStr">
        <is>
          <t/>
        </is>
      </c>
      <c r="CL465" t="inlineStr">
        <is>
          <t>XXXXXXXXXX</t>
        </is>
      </c>
      <c r="CM465" t="inlineStr">
        <is>
          <t>0.00000</t>
        </is>
      </c>
      <c r="CN465" s="38" t="inlineStr">
        <is>
          <t>7/28/26 6:53 PM</t>
        </is>
      </c>
      <c r="CO465" t="inlineStr">
        <is>
          <t>integracao</t>
        </is>
      </c>
      <c r="CP465" s="38" t="inlineStr">
        <is>
          <t>7/28/26 11:27 PM</t>
        </is>
      </c>
      <c r="CQ465" t="inlineStr">
        <is>
          <t>integracao</t>
        </is>
      </c>
      <c r="CR465" t="inlineStr">
        <is>
          <t/>
        </is>
      </c>
      <c r="CS465" t="inlineStr">
        <is>
          <t/>
        </is>
      </c>
      <c r="CT465" t="inlineStr">
        <is>
          <t/>
        </is>
      </c>
      <c r="CU465" t="inlineStr">
        <is>
          <t/>
        </is>
      </c>
      <c r="CV465" t="inlineStr">
        <is>
          <t/>
        </is>
      </c>
      <c r="CW465" t="inlineStr">
        <is>
          <t/>
        </is>
      </c>
      <c r="CX465" t="inlineStr">
        <is>
          <t>0</t>
        </is>
      </c>
      <c r="CY465" t="inlineStr">
        <is>
          <t/>
        </is>
      </c>
      <c r="CZ465" t="inlineStr">
        <is>
          <t/>
        </is>
      </c>
      <c r="DA465" t="inlineStr">
        <is>
          <t/>
        </is>
      </c>
      <c r="DB465" t="inlineStr">
        <is>
          <t/>
        </is>
      </c>
      <c r="DC465" t="inlineStr">
        <is>
          <t/>
        </is>
      </c>
      <c r="DD465" t="inlineStr">
        <is>
          <t/>
        </is>
      </c>
      <c r="DE465" t="inlineStr">
        <is>
          <t/>
        </is>
      </c>
      <c r="DF465" t="inlineStr">
        <is>
          <t/>
        </is>
      </c>
      <c r="DG465" t="inlineStr">
        <is>
          <t/>
        </is>
      </c>
      <c r="DH465" t="inlineStr">
        <is>
          <t/>
        </is>
      </c>
      <c r="DI465" t="inlineStr">
        <is>
          <t/>
        </is>
      </c>
      <c r="DJ465" t="inlineStr">
        <is>
          <t/>
        </is>
      </c>
      <c r="DK465" t="inlineStr">
        <is>
          <t/>
        </is>
      </c>
      <c r="DL465" t="inlineStr">
        <is>
          <t/>
        </is>
      </c>
      <c r="DM465" t="inlineStr">
        <is>
          <t/>
        </is>
      </c>
      <c r="DN465" t="inlineStr">
        <is>
          <t/>
        </is>
      </c>
      <c r="DO465" t="inlineStr">
        <is>
          <t/>
        </is>
      </c>
      <c r="DP465" t="inlineStr">
        <is>
          <t/>
        </is>
      </c>
      <c r="DQ465" t="inlineStr">
        <is>
          <t/>
        </is>
      </c>
      <c r="DR465" t="inlineStr">
        <is>
          <t/>
        </is>
      </c>
      <c r="DS465" t="inlineStr">
        <is>
          <t>BRGP</t>
        </is>
      </c>
      <c r="DT465" t="inlineStr">
        <is>
          <t>A101</t>
        </is>
      </c>
      <c r="DU465" t="inlineStr">
        <is>
          <t/>
        </is>
      </c>
      <c r="DV465" t="inlineStr">
        <is>
          <t/>
        </is>
      </c>
      <c r="DW465" t="inlineStr">
        <is>
          <t/>
        </is>
      </c>
      <c r="DX465" t="inlineStr">
        <is>
          <t/>
        </is>
      </c>
      <c r="DY465" t="inlineStr">
        <is>
          <t/>
        </is>
      </c>
      <c r="DZ465" t="inlineStr">
        <is>
          <t/>
        </is>
      </c>
      <c r="EA465" t="inlineStr">
        <is>
          <t/>
        </is>
      </c>
      <c r="EB465" t="inlineStr">
        <is>
          <t/>
        </is>
      </c>
      <c r="EC465" t="inlineStr">
        <is>
          <t/>
        </is>
      </c>
      <c r="ED465" t="inlineStr">
        <is>
          <t/>
        </is>
      </c>
      <c r="EE465" t="inlineStr">
        <is>
          <t/>
        </is>
      </c>
      <c r="EF465" t="inlineStr">
        <is>
          <t/>
        </is>
      </c>
      <c r="EG465" t="inlineStr">
        <is>
          <t/>
        </is>
      </c>
      <c r="EH465" t="inlineStr">
        <is>
          <t/>
        </is>
      </c>
      <c r="EI465" t="inlineStr">
        <is>
          <t/>
        </is>
      </c>
      <c r="EJ465" t="inlineStr">
        <is>
          <t/>
        </is>
      </c>
      <c r="EK465" t="inlineStr">
        <is>
          <t/>
        </is>
      </c>
      <c r="EL465" t="inlineStr">
        <is>
          <t/>
        </is>
      </c>
      <c r="EM465" t="inlineStr">
        <is>
          <t/>
        </is>
      </c>
      <c r="EN465" t="inlineStr">
        <is>
          <t/>
        </is>
      </c>
      <c r="EO465" t="inlineStr">
        <is>
          <t/>
        </is>
      </c>
      <c r="EP465" t="inlineStr">
        <is>
          <t/>
        </is>
      </c>
      <c r="EQ465" t="inlineStr">
        <is>
          <t/>
        </is>
      </c>
      <c r="ER465" t="inlineStr">
        <is>
          <t/>
        </is>
      </c>
      <c r="ES465" t="inlineStr">
        <is>
          <t/>
        </is>
      </c>
      <c r="ET465" t="inlineStr">
        <is>
          <t/>
        </is>
      </c>
      <c r="EU465" t="inlineStr">
        <is>
          <t/>
        </is>
      </c>
      <c r="EV465" t="inlineStr">
        <is>
          <t/>
        </is>
      </c>
      <c r="EW465" t="inlineStr">
        <is>
          <t/>
        </is>
      </c>
      <c r="EX465" t="inlineStr">
        <is>
          <t/>
        </is>
      </c>
      <c r="EY465" t="inlineStr">
        <is>
          <t/>
        </is>
      </c>
      <c r="EZ465" t="inlineStr">
        <is>
          <t/>
        </is>
      </c>
      <c r="FA465" t="inlineStr">
        <is>
          <t/>
        </is>
      </c>
      <c r="FB465" t="inlineStr">
        <is>
          <t/>
        </is>
      </c>
      <c r="FC465" t="inlineStr">
        <is>
          <t/>
        </is>
      </c>
      <c r="FD465" t="inlineStr">
        <is>
          <t/>
        </is>
      </c>
      <c r="FE465" t="inlineStr">
        <is>
          <t/>
        </is>
      </c>
      <c r="FF465" t="inlineStr">
        <is>
          <t/>
        </is>
      </c>
      <c r="FG465" t="inlineStr">
        <is>
          <t/>
        </is>
      </c>
      <c r="FH465" t="inlineStr">
        <is>
          <t/>
        </is>
      </c>
      <c r="FI465" t="inlineStr">
        <is>
          <t/>
        </is>
      </c>
      <c r="FJ465" t="inlineStr">
        <is>
          <t/>
        </is>
      </c>
      <c r="FK465" t="inlineStr">
        <is>
          <t/>
        </is>
      </c>
      <c r="FL465" t="inlineStr">
        <is>
          <t>0</t>
        </is>
      </c>
      <c r="FM465" t="inlineStr">
        <is>
          <t>0.00000</t>
        </is>
      </c>
      <c r="FN465" t="inlineStr">
        <is>
          <t>0</t>
        </is>
      </c>
      <c r="FO465" t="inlineStr">
        <is>
          <t>0</t>
        </is>
      </c>
      <c r="FP465" t="inlineStr">
        <is>
          <t/>
        </is>
      </c>
      <c r="FQ465" t="inlineStr">
        <is>
          <t/>
        </is>
      </c>
      <c r="FR465" t="inlineStr">
        <is>
          <t>0</t>
        </is>
      </c>
      <c r="FS465" t="inlineStr">
        <is>
          <t/>
        </is>
      </c>
    </row>
    <row r="466">
      <c r="A466" t="inlineStr">
        <is>
          <t/>
        </is>
      </c>
      <c r="B466" t="inlineStr">
        <is>
          <t/>
        </is>
      </c>
      <c r="C466" t="inlineStr">
        <is>
          <t>6878361221</t>
        </is>
      </c>
      <c r="D466" t="inlineStr">
        <is>
          <t>10226454</t>
        </is>
      </c>
      <c r="E466" t="inlineStr">
        <is>
          <t>BRARQBAT02</t>
        </is>
      </c>
      <c r="F466" t="inlineStr">
        <is>
          <t>WMS6878361221</t>
        </is>
      </c>
      <c r="G466" t="inlineStr">
        <is>
          <t>00015</t>
        </is>
      </c>
      <c r="H466" t="inlineStr">
        <is>
          <t>400MIL/2000PAC/40CX/1P</t>
        </is>
      </c>
      <c r="I466" t="inlineStr">
        <is>
          <t>MIL</t>
        </is>
      </c>
      <c r="J466" t="inlineStr">
        <is>
          <t>000150</t>
        </is>
      </c>
      <c r="K466" t="inlineStr">
        <is>
          <t>0.80000</t>
        </is>
      </c>
      <c r="L466" t="inlineStr">
        <is>
          <t>0.80000</t>
        </is>
      </c>
      <c r="M466" t="inlineStr">
        <is>
          <t>0.00000</t>
        </is>
      </c>
      <c r="N466" t="inlineStr">
        <is>
          <t>0.80000</t>
        </is>
      </c>
      <c r="O466" t="inlineStr">
        <is>
          <t>0.00000</t>
        </is>
      </c>
      <c r="P466" t="inlineStr">
        <is>
          <t>55</t>
        </is>
      </c>
      <c r="Q466" t="inlineStr">
        <is>
          <t>0.00000</t>
        </is>
      </c>
      <c r="R466" t="inlineStr">
        <is>
          <t>0.00000</t>
        </is>
      </c>
      <c r="S466" t="inlineStr">
        <is>
          <t/>
        </is>
      </c>
      <c r="T466" t="inlineStr">
        <is>
          <t>0.00200</t>
        </is>
      </c>
      <c r="U466" t="inlineStr">
        <is>
          <t>Lot</t>
        </is>
      </c>
      <c r="V466" t="inlineStr">
        <is>
          <t>0.00000</t>
        </is>
      </c>
      <c r="W466" t="inlineStr">
        <is>
          <t/>
        </is>
      </c>
      <c r="X466" t="inlineStr">
        <is>
          <t/>
        </is>
      </c>
      <c r="Y466" t="inlineStr">
        <is>
          <t/>
        </is>
      </c>
      <c r="Z466" t="inlineStr">
        <is>
          <t>FLOW RACK</t>
        </is>
      </c>
      <c r="AA466" t="inlineStr">
        <is>
          <t>1</t>
        </is>
      </c>
      <c r="AB466" t="inlineStr">
        <is>
          <t/>
        </is>
      </c>
      <c r="AC466" t="inlineStr">
        <is>
          <t/>
        </is>
      </c>
      <c r="AD466" t="inlineStr">
        <is>
          <t/>
        </is>
      </c>
      <c r="AE466" t="inlineStr">
        <is>
          <t/>
        </is>
      </c>
      <c r="AF466" t="inlineStr">
        <is>
          <t>EMB</t>
        </is>
      </c>
      <c r="AG466" t="inlineStr">
        <is>
          <t>0</t>
        </is>
      </c>
      <c r="AH466" t="inlineStr">
        <is>
          <t/>
        </is>
      </c>
      <c r="AI466" t="inlineStr">
        <is>
          <t/>
        </is>
      </c>
      <c r="AJ466" t="inlineStr">
        <is>
          <t>0.00000</t>
        </is>
      </c>
      <c r="AK466" t="inlineStr">
        <is>
          <t>-1.60000</t>
        </is>
      </c>
      <c r="AL466" t="inlineStr">
        <is>
          <t/>
        </is>
      </c>
      <c r="AM466" t="inlineStr">
        <is>
          <t/>
        </is>
      </c>
      <c r="AN466" t="inlineStr">
        <is>
          <t/>
        </is>
      </c>
      <c r="AO466" t="inlineStr">
        <is>
          <t/>
        </is>
      </c>
      <c r="AP466" t="inlineStr">
        <is>
          <t>0</t>
        </is>
      </c>
      <c r="AQ466" t="inlineStr">
        <is>
          <t/>
        </is>
      </c>
      <c r="AR466" t="inlineStr">
        <is>
          <t/>
        </is>
      </c>
      <c r="AS466" t="inlineStr">
        <is>
          <t>0.00000</t>
        </is>
      </c>
      <c r="AT466" t="inlineStr">
        <is>
          <t>0</t>
        </is>
      </c>
      <c r="AU466" t="inlineStr">
        <is>
          <t>0.00000</t>
        </is>
      </c>
      <c r="AV466" t="inlineStr">
        <is>
          <t>0.00000</t>
        </is>
      </c>
      <c r="AW466" t="inlineStr">
        <is>
          <t/>
        </is>
      </c>
      <c r="AX466" t="inlineStr">
        <is>
          <t>0</t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>0</t>
        </is>
      </c>
      <c r="BQ466" t="inlineStr">
        <is>
          <t>0</t>
        </is>
      </c>
      <c r="BR466" t="inlineStr">
        <is>
          <t>0</t>
        </is>
      </c>
      <c r="BS466" t="inlineStr">
        <is>
          <t>0</t>
        </is>
      </c>
      <c r="BT466" t="inlineStr">
        <is>
          <t>0.00000</t>
        </is>
      </c>
      <c r="BU466" t="inlineStr">
        <is>
          <t/>
        </is>
      </c>
      <c r="BV466" t="inlineStr">
        <is>
          <t>0.00496</t>
        </is>
      </c>
      <c r="BW466" t="inlineStr">
        <is>
          <t>0.17600</t>
        </is>
      </c>
      <c r="BX466" t="inlineStr">
        <is>
          <t/>
        </is>
      </c>
      <c r="BY466" t="inlineStr">
        <is>
          <t/>
        </is>
      </c>
      <c r="BZ466" t="inlineStr">
        <is>
          <t>1</t>
        </is>
      </c>
      <c r="CA466" t="inlineStr">
        <is>
          <t>30</t>
        </is>
      </c>
      <c r="CB466" t="inlineStr">
        <is>
          <t>N</t>
        </is>
      </c>
      <c r="CC466" t="inlineStr">
        <is>
          <t>N</t>
        </is>
      </c>
      <c r="CD466" t="inlineStr">
        <is>
          <t>N</t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/>
        </is>
      </c>
      <c r="CJ466" t="inlineStr">
        <is>
          <t/>
        </is>
      </c>
      <c r="CK466" t="inlineStr">
        <is>
          <t/>
        </is>
      </c>
      <c r="CL466" t="inlineStr">
        <is>
          <t>XXXXXXXXXX</t>
        </is>
      </c>
      <c r="CM466" t="inlineStr">
        <is>
          <t>0.00000</t>
        </is>
      </c>
      <c r="CN466" s="38" t="inlineStr">
        <is>
          <t>7/28/26 6:53 PM</t>
        </is>
      </c>
      <c r="CO466" t="inlineStr">
        <is>
          <t>integracao</t>
        </is>
      </c>
      <c r="CP466" s="38" t="inlineStr">
        <is>
          <t>7/28/26 11:21 PM</t>
        </is>
      </c>
      <c r="CQ466" t="inlineStr">
        <is>
          <t>integracao</t>
        </is>
      </c>
      <c r="CR466" t="inlineStr">
        <is>
          <t/>
        </is>
      </c>
      <c r="CS466" t="inlineStr">
        <is>
          <t/>
        </is>
      </c>
      <c r="CT466" t="inlineStr">
        <is>
          <t/>
        </is>
      </c>
      <c r="CU466" t="inlineStr">
        <is>
          <t/>
        </is>
      </c>
      <c r="CV466" t="inlineStr">
        <is>
          <t/>
        </is>
      </c>
      <c r="CW466" t="inlineStr">
        <is>
          <t/>
        </is>
      </c>
      <c r="CX466" t="inlineStr">
        <is>
          <t>0</t>
        </is>
      </c>
      <c r="CY466" t="inlineStr">
        <is>
          <t/>
        </is>
      </c>
      <c r="CZ466" t="inlineStr">
        <is>
          <t/>
        </is>
      </c>
      <c r="DA466" t="inlineStr">
        <is>
          <t/>
        </is>
      </c>
      <c r="DB466" t="inlineStr">
        <is>
          <t/>
        </is>
      </c>
      <c r="DC466" t="inlineStr">
        <is>
          <t/>
        </is>
      </c>
      <c r="DD466" t="inlineStr">
        <is>
          <t/>
        </is>
      </c>
      <c r="DE466" t="inlineStr">
        <is>
          <t/>
        </is>
      </c>
      <c r="DF466" t="inlineStr">
        <is>
          <t/>
        </is>
      </c>
      <c r="DG466" t="inlineStr">
        <is>
          <t/>
        </is>
      </c>
      <c r="DH466" t="inlineStr">
        <is>
          <t/>
        </is>
      </c>
      <c r="DI466" t="inlineStr">
        <is>
          <t/>
        </is>
      </c>
      <c r="DJ466" t="inlineStr">
        <is>
          <t/>
        </is>
      </c>
      <c r="DK466" t="inlineStr">
        <is>
          <t/>
        </is>
      </c>
      <c r="DL466" t="inlineStr">
        <is>
          <t/>
        </is>
      </c>
      <c r="DM466" t="inlineStr">
        <is>
          <t/>
        </is>
      </c>
      <c r="DN466" t="inlineStr">
        <is>
          <t/>
        </is>
      </c>
      <c r="DO466" t="inlineStr">
        <is>
          <t/>
        </is>
      </c>
      <c r="DP466" t="inlineStr">
        <is>
          <t/>
        </is>
      </c>
      <c r="DQ466" t="inlineStr">
        <is>
          <t/>
        </is>
      </c>
      <c r="DR466" t="inlineStr">
        <is>
          <t/>
        </is>
      </c>
      <c r="DS466" t="inlineStr">
        <is>
          <t>BRGP</t>
        </is>
      </c>
      <c r="DT466" t="inlineStr">
        <is>
          <t>A101</t>
        </is>
      </c>
      <c r="DU466" t="inlineStr">
        <is>
          <t/>
        </is>
      </c>
      <c r="DV466" t="inlineStr">
        <is>
          <t/>
        </is>
      </c>
      <c r="DW466" t="inlineStr">
        <is>
          <t/>
        </is>
      </c>
      <c r="DX466" t="inlineStr">
        <is>
          <t/>
        </is>
      </c>
      <c r="DY466" t="inlineStr">
        <is>
          <t/>
        </is>
      </c>
      <c r="DZ466" t="inlineStr">
        <is>
          <t/>
        </is>
      </c>
      <c r="EA466" t="inlineStr">
        <is>
          <t/>
        </is>
      </c>
      <c r="EB466" t="inlineStr">
        <is>
          <t/>
        </is>
      </c>
      <c r="EC466" t="inlineStr">
        <is>
          <t/>
        </is>
      </c>
      <c r="ED466" t="inlineStr">
        <is>
          <t/>
        </is>
      </c>
      <c r="EE466" t="inlineStr">
        <is>
          <t/>
        </is>
      </c>
      <c r="EF466" t="inlineStr">
        <is>
          <t/>
        </is>
      </c>
      <c r="EG466" t="inlineStr">
        <is>
          <t/>
        </is>
      </c>
      <c r="EH466" t="inlineStr">
        <is>
          <t/>
        </is>
      </c>
      <c r="EI466" t="inlineStr">
        <is>
          <t/>
        </is>
      </c>
      <c r="EJ466" t="inlineStr">
        <is>
          <t/>
        </is>
      </c>
      <c r="EK466" t="inlineStr">
        <is>
          <t/>
        </is>
      </c>
      <c r="EL466" t="inlineStr">
        <is>
          <t/>
        </is>
      </c>
      <c r="EM466" t="inlineStr">
        <is>
          <t/>
        </is>
      </c>
      <c r="EN466" t="inlineStr">
        <is>
          <t/>
        </is>
      </c>
      <c r="EO466" t="inlineStr">
        <is>
          <t/>
        </is>
      </c>
      <c r="EP466" t="inlineStr">
        <is>
          <t/>
        </is>
      </c>
      <c r="EQ466" t="inlineStr">
        <is>
          <t/>
        </is>
      </c>
      <c r="ER466" t="inlineStr">
        <is>
          <t/>
        </is>
      </c>
      <c r="ES466" t="inlineStr">
        <is>
          <t/>
        </is>
      </c>
      <c r="ET466" t="inlineStr">
        <is>
          <t/>
        </is>
      </c>
      <c r="EU466" t="inlineStr">
        <is>
          <t/>
        </is>
      </c>
      <c r="EV466" t="inlineStr">
        <is>
          <t/>
        </is>
      </c>
      <c r="EW466" t="inlineStr">
        <is>
          <t/>
        </is>
      </c>
      <c r="EX466" t="inlineStr">
        <is>
          <t/>
        </is>
      </c>
      <c r="EY466" t="inlineStr">
        <is>
          <t/>
        </is>
      </c>
      <c r="EZ466" t="inlineStr">
        <is>
          <t/>
        </is>
      </c>
      <c r="FA466" t="inlineStr">
        <is>
          <t/>
        </is>
      </c>
      <c r="FB466" t="inlineStr">
        <is>
          <t/>
        </is>
      </c>
      <c r="FC466" t="inlineStr">
        <is>
          <t/>
        </is>
      </c>
      <c r="FD466" t="inlineStr">
        <is>
          <t/>
        </is>
      </c>
      <c r="FE466" t="inlineStr">
        <is>
          <t/>
        </is>
      </c>
      <c r="FF466" t="inlineStr">
        <is>
          <t/>
        </is>
      </c>
      <c r="FG466" t="inlineStr">
        <is>
          <t/>
        </is>
      </c>
      <c r="FH466" t="inlineStr">
        <is>
          <t/>
        </is>
      </c>
      <c r="FI466" t="inlineStr">
        <is>
          <t/>
        </is>
      </c>
      <c r="FJ466" t="inlineStr">
        <is>
          <t/>
        </is>
      </c>
      <c r="FK466" t="inlineStr">
        <is>
          <t/>
        </is>
      </c>
      <c r="FL466" t="inlineStr">
        <is>
          <t>0</t>
        </is>
      </c>
      <c r="FM466" t="inlineStr">
        <is>
          <t>0.00000</t>
        </is>
      </c>
      <c r="FN466" t="inlineStr">
        <is>
          <t>0</t>
        </is>
      </c>
      <c r="FO466" t="inlineStr">
        <is>
          <t>0</t>
        </is>
      </c>
      <c r="FP466" t="inlineStr">
        <is>
          <t/>
        </is>
      </c>
      <c r="FQ466" t="inlineStr">
        <is>
          <t/>
        </is>
      </c>
      <c r="FR466" t="inlineStr">
        <is>
          <t>0</t>
        </is>
      </c>
      <c r="FS466" t="inlineStr">
        <is>
          <t/>
        </is>
      </c>
    </row>
    <row r="467">
      <c r="A467" t="inlineStr">
        <is>
          <t/>
        </is>
      </c>
      <c r="B467" t="inlineStr">
        <is>
          <t/>
        </is>
      </c>
      <c r="C467" t="inlineStr">
        <is>
          <t>6878361221</t>
        </is>
      </c>
      <c r="D467" t="inlineStr">
        <is>
          <t>10215641</t>
        </is>
      </c>
      <c r="E467" t="inlineStr">
        <is>
          <t>BRARQBAT02</t>
        </is>
      </c>
      <c r="F467" t="inlineStr">
        <is>
          <t>WMS6878361221</t>
        </is>
      </c>
      <c r="G467" t="inlineStr">
        <is>
          <t>00016</t>
        </is>
      </c>
      <c r="H467" t="inlineStr">
        <is>
          <t>400MIL/2000PAC/40CX/1P</t>
        </is>
      </c>
      <c r="I467" t="inlineStr">
        <is>
          <t>MIL</t>
        </is>
      </c>
      <c r="J467" t="inlineStr">
        <is>
          <t>000160</t>
        </is>
      </c>
      <c r="K467" t="inlineStr">
        <is>
          <t>1.60000</t>
        </is>
      </c>
      <c r="L467" t="inlineStr">
        <is>
          <t>1.60000</t>
        </is>
      </c>
      <c r="M467" t="inlineStr">
        <is>
          <t>0.00000</t>
        </is>
      </c>
      <c r="N467" t="inlineStr">
        <is>
          <t>1.60000</t>
        </is>
      </c>
      <c r="O467" t="inlineStr">
        <is>
          <t>0.00000</t>
        </is>
      </c>
      <c r="P467" t="inlineStr">
        <is>
          <t>55</t>
        </is>
      </c>
      <c r="Q467" t="inlineStr">
        <is>
          <t>0.00000</t>
        </is>
      </c>
      <c r="R467" t="inlineStr">
        <is>
          <t>0.00000</t>
        </is>
      </c>
      <c r="S467" t="inlineStr">
        <is>
          <t/>
        </is>
      </c>
      <c r="T467" t="inlineStr">
        <is>
          <t>0.00400</t>
        </is>
      </c>
      <c r="U467" t="inlineStr">
        <is>
          <t>Lot</t>
        </is>
      </c>
      <c r="V467" t="inlineStr">
        <is>
          <t>0.00000</t>
        </is>
      </c>
      <c r="W467" t="inlineStr">
        <is>
          <t/>
        </is>
      </c>
      <c r="X467" t="inlineStr">
        <is>
          <t/>
        </is>
      </c>
      <c r="Y467" t="inlineStr">
        <is>
          <t/>
        </is>
      </c>
      <c r="Z467" t="inlineStr">
        <is>
          <t>FLOW RACK</t>
        </is>
      </c>
      <c r="AA467" t="inlineStr">
        <is>
          <t>1</t>
        </is>
      </c>
      <c r="AB467" t="inlineStr">
        <is>
          <t/>
        </is>
      </c>
      <c r="AC467" t="inlineStr">
        <is>
          <t/>
        </is>
      </c>
      <c r="AD467" t="inlineStr">
        <is>
          <t/>
        </is>
      </c>
      <c r="AE467" t="inlineStr">
        <is>
          <t/>
        </is>
      </c>
      <c r="AF467" t="inlineStr">
        <is>
          <t>EMB</t>
        </is>
      </c>
      <c r="AG467" t="inlineStr">
        <is>
          <t>0</t>
        </is>
      </c>
      <c r="AH467" t="inlineStr">
        <is>
          <t/>
        </is>
      </c>
      <c r="AI467" t="inlineStr">
        <is>
          <t/>
        </is>
      </c>
      <c r="AJ467" t="inlineStr">
        <is>
          <t>0.00000</t>
        </is>
      </c>
      <c r="AK467" t="inlineStr">
        <is>
          <t>-3.20000</t>
        </is>
      </c>
      <c r="AL467" t="inlineStr">
        <is>
          <t/>
        </is>
      </c>
      <c r="AM467" t="inlineStr">
        <is>
          <t/>
        </is>
      </c>
      <c r="AN467" t="inlineStr">
        <is>
          <t/>
        </is>
      </c>
      <c r="AO467" t="inlineStr">
        <is>
          <t/>
        </is>
      </c>
      <c r="AP467" t="inlineStr">
        <is>
          <t>0</t>
        </is>
      </c>
      <c r="AQ467" t="inlineStr">
        <is>
          <t/>
        </is>
      </c>
      <c r="AR467" t="inlineStr">
        <is>
          <t/>
        </is>
      </c>
      <c r="AS467" t="inlineStr">
        <is>
          <t>0.00000</t>
        </is>
      </c>
      <c r="AT467" t="inlineStr">
        <is>
          <t>0</t>
        </is>
      </c>
      <c r="AU467" t="inlineStr">
        <is>
          <t>0.00000</t>
        </is>
      </c>
      <c r="AV467" t="inlineStr">
        <is>
          <t>0.00000</t>
        </is>
      </c>
      <c r="AW467" t="inlineStr">
        <is>
          <t/>
        </is>
      </c>
      <c r="AX467" t="inlineStr">
        <is>
          <t>0</t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>0</t>
        </is>
      </c>
      <c r="BQ467" t="inlineStr">
        <is>
          <t>0</t>
        </is>
      </c>
      <c r="BR467" t="inlineStr">
        <is>
          <t>0</t>
        </is>
      </c>
      <c r="BS467" t="inlineStr">
        <is>
          <t>0</t>
        </is>
      </c>
      <c r="BT467" t="inlineStr">
        <is>
          <t>0.00000</t>
        </is>
      </c>
      <c r="BU467" t="inlineStr">
        <is>
          <t/>
        </is>
      </c>
      <c r="BV467" t="inlineStr">
        <is>
          <t>0.00992</t>
        </is>
      </c>
      <c r="BW467" t="inlineStr">
        <is>
          <t>0.35200</t>
        </is>
      </c>
      <c r="BX467" t="inlineStr">
        <is>
          <t/>
        </is>
      </c>
      <c r="BY467" t="inlineStr">
        <is>
          <t/>
        </is>
      </c>
      <c r="BZ467" t="inlineStr">
        <is>
          <t>1</t>
        </is>
      </c>
      <c r="CA467" t="inlineStr">
        <is>
          <t>0</t>
        </is>
      </c>
      <c r="CB467" t="inlineStr">
        <is>
          <t>N</t>
        </is>
      </c>
      <c r="CC467" t="inlineStr">
        <is>
          <t>N</t>
        </is>
      </c>
      <c r="CD467" t="inlineStr">
        <is>
          <t>N</t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/>
        </is>
      </c>
      <c r="CJ467" t="inlineStr">
        <is>
          <t/>
        </is>
      </c>
      <c r="CK467" t="inlineStr">
        <is>
          <t/>
        </is>
      </c>
      <c r="CL467" t="inlineStr">
        <is>
          <t>XXXXXXXXXX</t>
        </is>
      </c>
      <c r="CM467" t="inlineStr">
        <is>
          <t>0.00000</t>
        </is>
      </c>
      <c r="CN467" s="38" t="inlineStr">
        <is>
          <t>7/28/26 6:53 PM</t>
        </is>
      </c>
      <c r="CO467" t="inlineStr">
        <is>
          <t>integracao</t>
        </is>
      </c>
      <c r="CP467" s="38" t="inlineStr">
        <is>
          <t>7/28/26 11:21 PM</t>
        </is>
      </c>
      <c r="CQ467" t="inlineStr">
        <is>
          <t>integracao</t>
        </is>
      </c>
      <c r="CR467" t="inlineStr">
        <is>
          <t/>
        </is>
      </c>
      <c r="CS467" t="inlineStr">
        <is>
          <t/>
        </is>
      </c>
      <c r="CT467" t="inlineStr">
        <is>
          <t/>
        </is>
      </c>
      <c r="CU467" t="inlineStr">
        <is>
          <t/>
        </is>
      </c>
      <c r="CV467" t="inlineStr">
        <is>
          <t/>
        </is>
      </c>
      <c r="CW467" t="inlineStr">
        <is>
          <t/>
        </is>
      </c>
      <c r="CX467" t="inlineStr">
        <is>
          <t>0</t>
        </is>
      </c>
      <c r="CY467" t="inlineStr">
        <is>
          <t/>
        </is>
      </c>
      <c r="CZ467" t="inlineStr">
        <is>
          <t/>
        </is>
      </c>
      <c r="DA467" t="inlineStr">
        <is>
          <t/>
        </is>
      </c>
      <c r="DB467" t="inlineStr">
        <is>
          <t/>
        </is>
      </c>
      <c r="DC467" t="inlineStr">
        <is>
          <t/>
        </is>
      </c>
      <c r="DD467" t="inlineStr">
        <is>
          <t/>
        </is>
      </c>
      <c r="DE467" t="inlineStr">
        <is>
          <t/>
        </is>
      </c>
      <c r="DF467" t="inlineStr">
        <is>
          <t/>
        </is>
      </c>
      <c r="DG467" t="inlineStr">
        <is>
          <t/>
        </is>
      </c>
      <c r="DH467" t="inlineStr">
        <is>
          <t/>
        </is>
      </c>
      <c r="DI467" t="inlineStr">
        <is>
          <t/>
        </is>
      </c>
      <c r="DJ467" t="inlineStr">
        <is>
          <t/>
        </is>
      </c>
      <c r="DK467" t="inlineStr">
        <is>
          <t/>
        </is>
      </c>
      <c r="DL467" t="inlineStr">
        <is>
          <t/>
        </is>
      </c>
      <c r="DM467" t="inlineStr">
        <is>
          <t/>
        </is>
      </c>
      <c r="DN467" t="inlineStr">
        <is>
          <t/>
        </is>
      </c>
      <c r="DO467" t="inlineStr">
        <is>
          <t/>
        </is>
      </c>
      <c r="DP467" t="inlineStr">
        <is>
          <t/>
        </is>
      </c>
      <c r="DQ467" t="inlineStr">
        <is>
          <t/>
        </is>
      </c>
      <c r="DR467" t="inlineStr">
        <is>
          <t/>
        </is>
      </c>
      <c r="DS467" t="inlineStr">
        <is>
          <t>BRGP</t>
        </is>
      </c>
      <c r="DT467" t="inlineStr">
        <is>
          <t>A101</t>
        </is>
      </c>
      <c r="DU467" t="inlineStr">
        <is>
          <t/>
        </is>
      </c>
      <c r="DV467" t="inlineStr">
        <is>
          <t/>
        </is>
      </c>
      <c r="DW467" t="inlineStr">
        <is>
          <t/>
        </is>
      </c>
      <c r="DX467" t="inlineStr">
        <is>
          <t/>
        </is>
      </c>
      <c r="DY467" t="inlineStr">
        <is>
          <t/>
        </is>
      </c>
      <c r="DZ467" t="inlineStr">
        <is>
          <t/>
        </is>
      </c>
      <c r="EA467" t="inlineStr">
        <is>
          <t/>
        </is>
      </c>
      <c r="EB467" t="inlineStr">
        <is>
          <t/>
        </is>
      </c>
      <c r="EC467" t="inlineStr">
        <is>
          <t/>
        </is>
      </c>
      <c r="ED467" t="inlineStr">
        <is>
          <t/>
        </is>
      </c>
      <c r="EE467" t="inlineStr">
        <is>
          <t/>
        </is>
      </c>
      <c r="EF467" t="inlineStr">
        <is>
          <t/>
        </is>
      </c>
      <c r="EG467" t="inlineStr">
        <is>
          <t/>
        </is>
      </c>
      <c r="EH467" t="inlineStr">
        <is>
          <t/>
        </is>
      </c>
      <c r="EI467" t="inlineStr">
        <is>
          <t/>
        </is>
      </c>
      <c r="EJ467" t="inlineStr">
        <is>
          <t/>
        </is>
      </c>
      <c r="EK467" t="inlineStr">
        <is>
          <t/>
        </is>
      </c>
      <c r="EL467" t="inlineStr">
        <is>
          <t/>
        </is>
      </c>
      <c r="EM467" t="inlineStr">
        <is>
          <t/>
        </is>
      </c>
      <c r="EN467" t="inlineStr">
        <is>
          <t/>
        </is>
      </c>
      <c r="EO467" t="inlineStr">
        <is>
          <t/>
        </is>
      </c>
      <c r="EP467" t="inlineStr">
        <is>
          <t/>
        </is>
      </c>
      <c r="EQ467" t="inlineStr">
        <is>
          <t/>
        </is>
      </c>
      <c r="ER467" t="inlineStr">
        <is>
          <t/>
        </is>
      </c>
      <c r="ES467" t="inlineStr">
        <is>
          <t/>
        </is>
      </c>
      <c r="ET467" t="inlineStr">
        <is>
          <t/>
        </is>
      </c>
      <c r="EU467" t="inlineStr">
        <is>
          <t/>
        </is>
      </c>
      <c r="EV467" t="inlineStr">
        <is>
          <t/>
        </is>
      </c>
      <c r="EW467" t="inlineStr">
        <is>
          <t/>
        </is>
      </c>
      <c r="EX467" t="inlineStr">
        <is>
          <t/>
        </is>
      </c>
      <c r="EY467" t="inlineStr">
        <is>
          <t/>
        </is>
      </c>
      <c r="EZ467" t="inlineStr">
        <is>
          <t/>
        </is>
      </c>
      <c r="FA467" t="inlineStr">
        <is>
          <t/>
        </is>
      </c>
      <c r="FB467" t="inlineStr">
        <is>
          <t/>
        </is>
      </c>
      <c r="FC467" t="inlineStr">
        <is>
          <t/>
        </is>
      </c>
      <c r="FD467" t="inlineStr">
        <is>
          <t/>
        </is>
      </c>
      <c r="FE467" t="inlineStr">
        <is>
          <t/>
        </is>
      </c>
      <c r="FF467" t="inlineStr">
        <is>
          <t/>
        </is>
      </c>
      <c r="FG467" t="inlineStr">
        <is>
          <t/>
        </is>
      </c>
      <c r="FH467" t="inlineStr">
        <is>
          <t/>
        </is>
      </c>
      <c r="FI467" t="inlineStr">
        <is>
          <t/>
        </is>
      </c>
      <c r="FJ467" t="inlineStr">
        <is>
          <t/>
        </is>
      </c>
      <c r="FK467" t="inlineStr">
        <is>
          <t/>
        </is>
      </c>
      <c r="FL467" t="inlineStr">
        <is>
          <t>0</t>
        </is>
      </c>
      <c r="FM467" t="inlineStr">
        <is>
          <t>0.00000</t>
        </is>
      </c>
      <c r="FN467" t="inlineStr">
        <is>
          <t>0</t>
        </is>
      </c>
      <c r="FO467" t="inlineStr">
        <is>
          <t>0</t>
        </is>
      </c>
      <c r="FP467" t="inlineStr">
        <is>
          <t/>
        </is>
      </c>
      <c r="FQ467" t="inlineStr">
        <is>
          <t/>
        </is>
      </c>
      <c r="FR467" t="inlineStr">
        <is>
          <t>0</t>
        </is>
      </c>
      <c r="FS467" t="inlineStr">
        <is>
          <t/>
        </is>
      </c>
    </row>
    <row r="468">
      <c r="A468" t="inlineStr">
        <is>
          <t/>
        </is>
      </c>
      <c r="B468" t="inlineStr">
        <is>
          <t/>
        </is>
      </c>
      <c r="C468" t="inlineStr">
        <is>
          <t>6878361221</t>
        </is>
      </c>
      <c r="D468" t="inlineStr">
        <is>
          <t>10215610</t>
        </is>
      </c>
      <c r="E468" t="inlineStr">
        <is>
          <t>BRARQBAT02</t>
        </is>
      </c>
      <c r="F468" t="inlineStr">
        <is>
          <t>WMS6878361221</t>
        </is>
      </c>
      <c r="G468" t="inlineStr">
        <is>
          <t>00017</t>
        </is>
      </c>
      <c r="H468" t="inlineStr">
        <is>
          <t>400MIL/2000PAC/40CX/1P</t>
        </is>
      </c>
      <c r="I468" t="inlineStr">
        <is>
          <t>MIL</t>
        </is>
      </c>
      <c r="J468" t="inlineStr">
        <is>
          <t>000170</t>
        </is>
      </c>
      <c r="K468" t="inlineStr">
        <is>
          <t>3.00000</t>
        </is>
      </c>
      <c r="L468" t="inlineStr">
        <is>
          <t>3.00000</t>
        </is>
      </c>
      <c r="M468" t="inlineStr">
        <is>
          <t>0.00000</t>
        </is>
      </c>
      <c r="N468" t="inlineStr">
        <is>
          <t>3.00000</t>
        </is>
      </c>
      <c r="O468" t="inlineStr">
        <is>
          <t>0.00000</t>
        </is>
      </c>
      <c r="P468" t="inlineStr">
        <is>
          <t>55</t>
        </is>
      </c>
      <c r="Q468" t="inlineStr">
        <is>
          <t>0.00000</t>
        </is>
      </c>
      <c r="R468" t="inlineStr">
        <is>
          <t>0.00000</t>
        </is>
      </c>
      <c r="S468" t="inlineStr">
        <is>
          <t/>
        </is>
      </c>
      <c r="T468" t="inlineStr">
        <is>
          <t>0.00750</t>
        </is>
      </c>
      <c r="U468" t="inlineStr">
        <is>
          <t>Lot</t>
        </is>
      </c>
      <c r="V468" t="inlineStr">
        <is>
          <t>0.00000</t>
        </is>
      </c>
      <c r="W468" t="inlineStr">
        <is>
          <t/>
        </is>
      </c>
      <c r="X468" t="inlineStr">
        <is>
          <t/>
        </is>
      </c>
      <c r="Y468" t="inlineStr">
        <is>
          <t/>
        </is>
      </c>
      <c r="Z468" t="inlineStr">
        <is>
          <t>FLOW RACK</t>
        </is>
      </c>
      <c r="AA468" t="inlineStr">
        <is>
          <t>1</t>
        </is>
      </c>
      <c r="AB468" t="inlineStr">
        <is>
          <t/>
        </is>
      </c>
      <c r="AC468" t="inlineStr">
        <is>
          <t/>
        </is>
      </c>
      <c r="AD468" t="inlineStr">
        <is>
          <t/>
        </is>
      </c>
      <c r="AE468" t="inlineStr">
        <is>
          <t/>
        </is>
      </c>
      <c r="AF468" t="inlineStr">
        <is>
          <t>EMB</t>
        </is>
      </c>
      <c r="AG468" t="inlineStr">
        <is>
          <t>0</t>
        </is>
      </c>
      <c r="AH468" t="inlineStr">
        <is>
          <t/>
        </is>
      </c>
      <c r="AI468" t="inlineStr">
        <is>
          <t/>
        </is>
      </c>
      <c r="AJ468" t="inlineStr">
        <is>
          <t>0.00000</t>
        </is>
      </c>
      <c r="AK468" t="inlineStr">
        <is>
          <t>-6.00000</t>
        </is>
      </c>
      <c r="AL468" t="inlineStr">
        <is>
          <t/>
        </is>
      </c>
      <c r="AM468" t="inlineStr">
        <is>
          <t/>
        </is>
      </c>
      <c r="AN468" t="inlineStr">
        <is>
          <t/>
        </is>
      </c>
      <c r="AO468" t="inlineStr">
        <is>
          <t/>
        </is>
      </c>
      <c r="AP468" t="inlineStr">
        <is>
          <t>0</t>
        </is>
      </c>
      <c r="AQ468" t="inlineStr">
        <is>
          <t/>
        </is>
      </c>
      <c r="AR468" t="inlineStr">
        <is>
          <t/>
        </is>
      </c>
      <c r="AS468" t="inlineStr">
        <is>
          <t>0.00000</t>
        </is>
      </c>
      <c r="AT468" t="inlineStr">
        <is>
          <t>0</t>
        </is>
      </c>
      <c r="AU468" t="inlineStr">
        <is>
          <t>0.00000</t>
        </is>
      </c>
      <c r="AV468" t="inlineStr">
        <is>
          <t>0.00000</t>
        </is>
      </c>
      <c r="AW468" t="inlineStr">
        <is>
          <t/>
        </is>
      </c>
      <c r="AX468" t="inlineStr">
        <is>
          <t>0</t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>0</t>
        </is>
      </c>
      <c r="BQ468" t="inlineStr">
        <is>
          <t>0</t>
        </is>
      </c>
      <c r="BR468" t="inlineStr">
        <is>
          <t>0</t>
        </is>
      </c>
      <c r="BS468" t="inlineStr">
        <is>
          <t>0</t>
        </is>
      </c>
      <c r="BT468" t="inlineStr">
        <is>
          <t>0.00000</t>
        </is>
      </c>
      <c r="BU468" t="inlineStr">
        <is>
          <t/>
        </is>
      </c>
      <c r="BV468" t="inlineStr">
        <is>
          <t>0.01860</t>
        </is>
      </c>
      <c r="BW468" t="inlineStr">
        <is>
          <t>0.66000</t>
        </is>
      </c>
      <c r="BX468" t="inlineStr">
        <is>
          <t/>
        </is>
      </c>
      <c r="BY468" t="inlineStr">
        <is>
          <t/>
        </is>
      </c>
      <c r="BZ468" t="inlineStr">
        <is>
          <t>1</t>
        </is>
      </c>
      <c r="CA468" t="inlineStr">
        <is>
          <t>0</t>
        </is>
      </c>
      <c r="CB468" t="inlineStr">
        <is>
          <t>N</t>
        </is>
      </c>
      <c r="CC468" t="inlineStr">
        <is>
          <t>N</t>
        </is>
      </c>
      <c r="CD468" t="inlineStr">
        <is>
          <t>N</t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/>
        </is>
      </c>
      <c r="CJ468" t="inlineStr">
        <is>
          <t/>
        </is>
      </c>
      <c r="CK468" t="inlineStr">
        <is>
          <t/>
        </is>
      </c>
      <c r="CL468" t="inlineStr">
        <is>
          <t>XXXXXXXXXX</t>
        </is>
      </c>
      <c r="CM468" t="inlineStr">
        <is>
          <t>0.00000</t>
        </is>
      </c>
      <c r="CN468" s="38" t="inlineStr">
        <is>
          <t>7/28/26 6:53 PM</t>
        </is>
      </c>
      <c r="CO468" t="inlineStr">
        <is>
          <t>integracao</t>
        </is>
      </c>
      <c r="CP468" s="38" t="inlineStr">
        <is>
          <t>7/28/26 11:23 PM</t>
        </is>
      </c>
      <c r="CQ468" t="inlineStr">
        <is>
          <t>integracao</t>
        </is>
      </c>
      <c r="CR468" t="inlineStr">
        <is>
          <t/>
        </is>
      </c>
      <c r="CS468" t="inlineStr">
        <is>
          <t/>
        </is>
      </c>
      <c r="CT468" t="inlineStr">
        <is>
          <t/>
        </is>
      </c>
      <c r="CU468" t="inlineStr">
        <is>
          <t/>
        </is>
      </c>
      <c r="CV468" t="inlineStr">
        <is>
          <t/>
        </is>
      </c>
      <c r="CW468" t="inlineStr">
        <is>
          <t/>
        </is>
      </c>
      <c r="CX468" t="inlineStr">
        <is>
          <t>0</t>
        </is>
      </c>
      <c r="CY468" t="inlineStr">
        <is>
          <t/>
        </is>
      </c>
      <c r="CZ468" t="inlineStr">
        <is>
          <t/>
        </is>
      </c>
      <c r="DA468" t="inlineStr">
        <is>
          <t/>
        </is>
      </c>
      <c r="DB468" t="inlineStr">
        <is>
          <t/>
        </is>
      </c>
      <c r="DC468" t="inlineStr">
        <is>
          <t/>
        </is>
      </c>
      <c r="DD468" t="inlineStr">
        <is>
          <t/>
        </is>
      </c>
      <c r="DE468" t="inlineStr">
        <is>
          <t/>
        </is>
      </c>
      <c r="DF468" t="inlineStr">
        <is>
          <t/>
        </is>
      </c>
      <c r="DG468" t="inlineStr">
        <is>
          <t/>
        </is>
      </c>
      <c r="DH468" t="inlineStr">
        <is>
          <t/>
        </is>
      </c>
      <c r="DI468" t="inlineStr">
        <is>
          <t/>
        </is>
      </c>
      <c r="DJ468" t="inlineStr">
        <is>
          <t/>
        </is>
      </c>
      <c r="DK468" t="inlineStr">
        <is>
          <t/>
        </is>
      </c>
      <c r="DL468" t="inlineStr">
        <is>
          <t/>
        </is>
      </c>
      <c r="DM468" t="inlineStr">
        <is>
          <t/>
        </is>
      </c>
      <c r="DN468" t="inlineStr">
        <is>
          <t/>
        </is>
      </c>
      <c r="DO468" t="inlineStr">
        <is>
          <t/>
        </is>
      </c>
      <c r="DP468" t="inlineStr">
        <is>
          <t/>
        </is>
      </c>
      <c r="DQ468" t="inlineStr">
        <is>
          <t/>
        </is>
      </c>
      <c r="DR468" t="inlineStr">
        <is>
          <t/>
        </is>
      </c>
      <c r="DS468" t="inlineStr">
        <is>
          <t>BRGP</t>
        </is>
      </c>
      <c r="DT468" t="inlineStr">
        <is>
          <t>A101</t>
        </is>
      </c>
      <c r="DU468" t="inlineStr">
        <is>
          <t/>
        </is>
      </c>
      <c r="DV468" t="inlineStr">
        <is>
          <t/>
        </is>
      </c>
      <c r="DW468" t="inlineStr">
        <is>
          <t/>
        </is>
      </c>
      <c r="DX468" t="inlineStr">
        <is>
          <t/>
        </is>
      </c>
      <c r="DY468" t="inlineStr">
        <is>
          <t/>
        </is>
      </c>
      <c r="DZ468" t="inlineStr">
        <is>
          <t/>
        </is>
      </c>
      <c r="EA468" t="inlineStr">
        <is>
          <t/>
        </is>
      </c>
      <c r="EB468" t="inlineStr">
        <is>
          <t/>
        </is>
      </c>
      <c r="EC468" t="inlineStr">
        <is>
          <t/>
        </is>
      </c>
      <c r="ED468" t="inlineStr">
        <is>
          <t/>
        </is>
      </c>
      <c r="EE468" t="inlineStr">
        <is>
          <t/>
        </is>
      </c>
      <c r="EF468" t="inlineStr">
        <is>
          <t/>
        </is>
      </c>
      <c r="EG468" t="inlineStr">
        <is>
          <t/>
        </is>
      </c>
      <c r="EH468" t="inlineStr">
        <is>
          <t/>
        </is>
      </c>
      <c r="EI468" t="inlineStr">
        <is>
          <t/>
        </is>
      </c>
      <c r="EJ468" t="inlineStr">
        <is>
          <t/>
        </is>
      </c>
      <c r="EK468" t="inlineStr">
        <is>
          <t/>
        </is>
      </c>
      <c r="EL468" t="inlineStr">
        <is>
          <t/>
        </is>
      </c>
      <c r="EM468" t="inlineStr">
        <is>
          <t/>
        </is>
      </c>
      <c r="EN468" t="inlineStr">
        <is>
          <t/>
        </is>
      </c>
      <c r="EO468" t="inlineStr">
        <is>
          <t/>
        </is>
      </c>
      <c r="EP468" t="inlineStr">
        <is>
          <t/>
        </is>
      </c>
      <c r="EQ468" t="inlineStr">
        <is>
          <t/>
        </is>
      </c>
      <c r="ER468" t="inlineStr">
        <is>
          <t/>
        </is>
      </c>
      <c r="ES468" t="inlineStr">
        <is>
          <t/>
        </is>
      </c>
      <c r="ET468" t="inlineStr">
        <is>
          <t/>
        </is>
      </c>
      <c r="EU468" t="inlineStr">
        <is>
          <t/>
        </is>
      </c>
      <c r="EV468" t="inlineStr">
        <is>
          <t/>
        </is>
      </c>
      <c r="EW468" t="inlineStr">
        <is>
          <t/>
        </is>
      </c>
      <c r="EX468" t="inlineStr">
        <is>
          <t/>
        </is>
      </c>
      <c r="EY468" t="inlineStr">
        <is>
          <t/>
        </is>
      </c>
      <c r="EZ468" t="inlineStr">
        <is>
          <t/>
        </is>
      </c>
      <c r="FA468" t="inlineStr">
        <is>
          <t/>
        </is>
      </c>
      <c r="FB468" t="inlineStr">
        <is>
          <t/>
        </is>
      </c>
      <c r="FC468" t="inlineStr">
        <is>
          <t/>
        </is>
      </c>
      <c r="FD468" t="inlineStr">
        <is>
          <t/>
        </is>
      </c>
      <c r="FE468" t="inlineStr">
        <is>
          <t/>
        </is>
      </c>
      <c r="FF468" t="inlineStr">
        <is>
          <t/>
        </is>
      </c>
      <c r="FG468" t="inlineStr">
        <is>
          <t/>
        </is>
      </c>
      <c r="FH468" t="inlineStr">
        <is>
          <t/>
        </is>
      </c>
      <c r="FI468" t="inlineStr">
        <is>
          <t/>
        </is>
      </c>
      <c r="FJ468" t="inlineStr">
        <is>
          <t/>
        </is>
      </c>
      <c r="FK468" t="inlineStr">
        <is>
          <t/>
        </is>
      </c>
      <c r="FL468" t="inlineStr">
        <is>
          <t>0</t>
        </is>
      </c>
      <c r="FM468" t="inlineStr">
        <is>
          <t>0.00000</t>
        </is>
      </c>
      <c r="FN468" t="inlineStr">
        <is>
          <t>0</t>
        </is>
      </c>
      <c r="FO468" t="inlineStr">
        <is>
          <t>0</t>
        </is>
      </c>
      <c r="FP468" t="inlineStr">
        <is>
          <t/>
        </is>
      </c>
      <c r="FQ468" t="inlineStr">
        <is>
          <t/>
        </is>
      </c>
      <c r="FR468" t="inlineStr">
        <is>
          <t>0</t>
        </is>
      </c>
      <c r="FS468" t="inlineStr">
        <is>
          <t/>
        </is>
      </c>
    </row>
    <row r="469">
      <c r="A469" t="inlineStr">
        <is>
          <t/>
        </is>
      </c>
      <c r="B469" t="inlineStr">
        <is>
          <t/>
        </is>
      </c>
      <c r="C469" t="inlineStr">
        <is>
          <t>6878361221</t>
        </is>
      </c>
      <c r="D469" t="inlineStr">
        <is>
          <t>10247603</t>
        </is>
      </c>
      <c r="E469" t="inlineStr">
        <is>
          <t>BRARQBAT02</t>
        </is>
      </c>
      <c r="F469" t="inlineStr">
        <is>
          <t>WMS6878361221</t>
        </is>
      </c>
      <c r="G469" t="inlineStr">
        <is>
          <t>00018</t>
        </is>
      </c>
      <c r="H469" t="inlineStr">
        <is>
          <t>360MIL/1800PAC/36CX/1P</t>
        </is>
      </c>
      <c r="I469" t="inlineStr">
        <is>
          <t>MIL</t>
        </is>
      </c>
      <c r="J469" t="inlineStr">
        <is>
          <t>000180</t>
        </is>
      </c>
      <c r="K469" t="inlineStr">
        <is>
          <t>1.00000</t>
        </is>
      </c>
      <c r="L469" t="inlineStr">
        <is>
          <t>1.00000</t>
        </is>
      </c>
      <c r="M469" t="inlineStr">
        <is>
          <t>0.00000</t>
        </is>
      </c>
      <c r="N469" t="inlineStr">
        <is>
          <t>1.00000</t>
        </is>
      </c>
      <c r="O469" t="inlineStr">
        <is>
          <t>0.00000</t>
        </is>
      </c>
      <c r="P469" t="inlineStr">
        <is>
          <t>55</t>
        </is>
      </c>
      <c r="Q469" t="inlineStr">
        <is>
          <t>0.00000</t>
        </is>
      </c>
      <c r="R469" t="inlineStr">
        <is>
          <t>0.00000</t>
        </is>
      </c>
      <c r="S469" t="inlineStr">
        <is>
          <t/>
        </is>
      </c>
      <c r="T469" t="inlineStr">
        <is>
          <t>0.00278</t>
        </is>
      </c>
      <c r="U469" t="inlineStr">
        <is>
          <t>Lot</t>
        </is>
      </c>
      <c r="V469" t="inlineStr">
        <is>
          <t>0.00000</t>
        </is>
      </c>
      <c r="W469" t="inlineStr">
        <is>
          <t/>
        </is>
      </c>
      <c r="X469" t="inlineStr">
        <is>
          <t/>
        </is>
      </c>
      <c r="Y469" t="inlineStr">
        <is>
          <t/>
        </is>
      </c>
      <c r="Z469" t="inlineStr">
        <is>
          <t>FLOW RACK</t>
        </is>
      </c>
      <c r="AA469" t="inlineStr">
        <is>
          <t>1</t>
        </is>
      </c>
      <c r="AB469" t="inlineStr">
        <is>
          <t/>
        </is>
      </c>
      <c r="AC469" t="inlineStr">
        <is>
          <t/>
        </is>
      </c>
      <c r="AD469" t="inlineStr">
        <is>
          <t/>
        </is>
      </c>
      <c r="AE469" t="inlineStr">
        <is>
          <t/>
        </is>
      </c>
      <c r="AF469" t="inlineStr">
        <is>
          <t>EMB</t>
        </is>
      </c>
      <c r="AG469" t="inlineStr">
        <is>
          <t>0</t>
        </is>
      </c>
      <c r="AH469" t="inlineStr">
        <is>
          <t/>
        </is>
      </c>
      <c r="AI469" t="inlineStr">
        <is>
          <t/>
        </is>
      </c>
      <c r="AJ469" t="inlineStr">
        <is>
          <t>0.00000</t>
        </is>
      </c>
      <c r="AK469" t="inlineStr">
        <is>
          <t>-2.00000</t>
        </is>
      </c>
      <c r="AL469" t="inlineStr">
        <is>
          <t/>
        </is>
      </c>
      <c r="AM469" t="inlineStr">
        <is>
          <t/>
        </is>
      </c>
      <c r="AN469" t="inlineStr">
        <is>
          <t/>
        </is>
      </c>
      <c r="AO469" t="inlineStr">
        <is>
          <t/>
        </is>
      </c>
      <c r="AP469" t="inlineStr">
        <is>
          <t>0</t>
        </is>
      </c>
      <c r="AQ469" t="inlineStr">
        <is>
          <t/>
        </is>
      </c>
      <c r="AR469" t="inlineStr">
        <is>
          <t/>
        </is>
      </c>
      <c r="AS469" t="inlineStr">
        <is>
          <t>0.00000</t>
        </is>
      </c>
      <c r="AT469" t="inlineStr">
        <is>
          <t>0</t>
        </is>
      </c>
      <c r="AU469" t="inlineStr">
        <is>
          <t>0.00000</t>
        </is>
      </c>
      <c r="AV469" t="inlineStr">
        <is>
          <t>0.00000</t>
        </is>
      </c>
      <c r="AW469" t="inlineStr">
        <is>
          <t/>
        </is>
      </c>
      <c r="AX469" t="inlineStr">
        <is>
          <t>0</t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>0</t>
        </is>
      </c>
      <c r="BQ469" t="inlineStr">
        <is>
          <t>0</t>
        </is>
      </c>
      <c r="BR469" t="inlineStr">
        <is>
          <t>0</t>
        </is>
      </c>
      <c r="BS469" t="inlineStr">
        <is>
          <t>0</t>
        </is>
      </c>
      <c r="BT469" t="inlineStr">
        <is>
          <t>0.00000</t>
        </is>
      </c>
      <c r="BU469" t="inlineStr">
        <is>
          <t/>
        </is>
      </c>
      <c r="BV469" t="inlineStr">
        <is>
          <t>0.00650</t>
        </is>
      </c>
      <c r="BW469" t="inlineStr">
        <is>
          <t>0.22000</t>
        </is>
      </c>
      <c r="BX469" t="inlineStr">
        <is>
          <t/>
        </is>
      </c>
      <c r="BY469" t="inlineStr">
        <is>
          <t/>
        </is>
      </c>
      <c r="BZ469" t="inlineStr">
        <is>
          <t>1</t>
        </is>
      </c>
      <c r="CA469" t="inlineStr">
        <is>
          <t>0</t>
        </is>
      </c>
      <c r="CB469" t="inlineStr">
        <is>
          <t>N</t>
        </is>
      </c>
      <c r="CC469" t="inlineStr">
        <is>
          <t>N</t>
        </is>
      </c>
      <c r="CD469" t="inlineStr">
        <is>
          <t>N</t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/>
        </is>
      </c>
      <c r="CJ469" t="inlineStr">
        <is>
          <t/>
        </is>
      </c>
      <c r="CK469" t="inlineStr">
        <is>
          <t/>
        </is>
      </c>
      <c r="CL469" t="inlineStr">
        <is>
          <t>XXXXXXXXXX</t>
        </is>
      </c>
      <c r="CM469" t="inlineStr">
        <is>
          <t>0.00000</t>
        </is>
      </c>
      <c r="CN469" s="38" t="inlineStr">
        <is>
          <t>7/28/26 6:53 PM</t>
        </is>
      </c>
      <c r="CO469" t="inlineStr">
        <is>
          <t>integracao</t>
        </is>
      </c>
      <c r="CP469" s="38" t="inlineStr">
        <is>
          <t>7/28/26 11:36 PM</t>
        </is>
      </c>
      <c r="CQ469" t="inlineStr">
        <is>
          <t>integracao</t>
        </is>
      </c>
      <c r="CR469" t="inlineStr">
        <is>
          <t/>
        </is>
      </c>
      <c r="CS469" t="inlineStr">
        <is>
          <t/>
        </is>
      </c>
      <c r="CT469" t="inlineStr">
        <is>
          <t/>
        </is>
      </c>
      <c r="CU469" t="inlineStr">
        <is>
          <t/>
        </is>
      </c>
      <c r="CV469" t="inlineStr">
        <is>
          <t/>
        </is>
      </c>
      <c r="CW469" t="inlineStr">
        <is>
          <t/>
        </is>
      </c>
      <c r="CX469" t="inlineStr">
        <is>
          <t>0</t>
        </is>
      </c>
      <c r="CY469" t="inlineStr">
        <is>
          <t/>
        </is>
      </c>
      <c r="CZ469" t="inlineStr">
        <is>
          <t/>
        </is>
      </c>
      <c r="DA469" t="inlineStr">
        <is>
          <t/>
        </is>
      </c>
      <c r="DB469" t="inlineStr">
        <is>
          <t/>
        </is>
      </c>
      <c r="DC469" t="inlineStr">
        <is>
          <t/>
        </is>
      </c>
      <c r="DD469" t="inlineStr">
        <is>
          <t/>
        </is>
      </c>
      <c r="DE469" t="inlineStr">
        <is>
          <t/>
        </is>
      </c>
      <c r="DF469" t="inlineStr">
        <is>
          <t/>
        </is>
      </c>
      <c r="DG469" t="inlineStr">
        <is>
          <t/>
        </is>
      </c>
      <c r="DH469" t="inlineStr">
        <is>
          <t/>
        </is>
      </c>
      <c r="DI469" t="inlineStr">
        <is>
          <t/>
        </is>
      </c>
      <c r="DJ469" t="inlineStr">
        <is>
          <t/>
        </is>
      </c>
      <c r="DK469" t="inlineStr">
        <is>
          <t/>
        </is>
      </c>
      <c r="DL469" t="inlineStr">
        <is>
          <t/>
        </is>
      </c>
      <c r="DM469" t="inlineStr">
        <is>
          <t/>
        </is>
      </c>
      <c r="DN469" t="inlineStr">
        <is>
          <t/>
        </is>
      </c>
      <c r="DO469" t="inlineStr">
        <is>
          <t/>
        </is>
      </c>
      <c r="DP469" t="inlineStr">
        <is>
          <t/>
        </is>
      </c>
      <c r="DQ469" t="inlineStr">
        <is>
          <t/>
        </is>
      </c>
      <c r="DR469" t="inlineStr">
        <is>
          <t/>
        </is>
      </c>
      <c r="DS469" t="inlineStr">
        <is>
          <t>BRGP</t>
        </is>
      </c>
      <c r="DT469" t="inlineStr">
        <is>
          <t>A101</t>
        </is>
      </c>
      <c r="DU469" t="inlineStr">
        <is>
          <t/>
        </is>
      </c>
      <c r="DV469" t="inlineStr">
        <is>
          <t/>
        </is>
      </c>
      <c r="DW469" t="inlineStr">
        <is>
          <t/>
        </is>
      </c>
      <c r="DX469" t="inlineStr">
        <is>
          <t/>
        </is>
      </c>
      <c r="DY469" t="inlineStr">
        <is>
          <t/>
        </is>
      </c>
      <c r="DZ469" t="inlineStr">
        <is>
          <t/>
        </is>
      </c>
      <c r="EA469" t="inlineStr">
        <is>
          <t/>
        </is>
      </c>
      <c r="EB469" t="inlineStr">
        <is>
          <t/>
        </is>
      </c>
      <c r="EC469" t="inlineStr">
        <is>
          <t/>
        </is>
      </c>
      <c r="ED469" t="inlineStr">
        <is>
          <t/>
        </is>
      </c>
      <c r="EE469" t="inlineStr">
        <is>
          <t/>
        </is>
      </c>
      <c r="EF469" t="inlineStr">
        <is>
          <t/>
        </is>
      </c>
      <c r="EG469" t="inlineStr">
        <is>
          <t/>
        </is>
      </c>
      <c r="EH469" t="inlineStr">
        <is>
          <t/>
        </is>
      </c>
      <c r="EI469" t="inlineStr">
        <is>
          <t/>
        </is>
      </c>
      <c r="EJ469" t="inlineStr">
        <is>
          <t/>
        </is>
      </c>
      <c r="EK469" t="inlineStr">
        <is>
          <t/>
        </is>
      </c>
      <c r="EL469" t="inlineStr">
        <is>
          <t/>
        </is>
      </c>
      <c r="EM469" t="inlineStr">
        <is>
          <t/>
        </is>
      </c>
      <c r="EN469" t="inlineStr">
        <is>
          <t/>
        </is>
      </c>
      <c r="EO469" t="inlineStr">
        <is>
          <t/>
        </is>
      </c>
      <c r="EP469" t="inlineStr">
        <is>
          <t/>
        </is>
      </c>
      <c r="EQ469" t="inlineStr">
        <is>
          <t/>
        </is>
      </c>
      <c r="ER469" t="inlineStr">
        <is>
          <t/>
        </is>
      </c>
      <c r="ES469" t="inlineStr">
        <is>
          <t/>
        </is>
      </c>
      <c r="ET469" t="inlineStr">
        <is>
          <t/>
        </is>
      </c>
      <c r="EU469" t="inlineStr">
        <is>
          <t/>
        </is>
      </c>
      <c r="EV469" t="inlineStr">
        <is>
          <t/>
        </is>
      </c>
      <c r="EW469" t="inlineStr">
        <is>
          <t/>
        </is>
      </c>
      <c r="EX469" t="inlineStr">
        <is>
          <t/>
        </is>
      </c>
      <c r="EY469" t="inlineStr">
        <is>
          <t/>
        </is>
      </c>
      <c r="EZ469" t="inlineStr">
        <is>
          <t/>
        </is>
      </c>
      <c r="FA469" t="inlineStr">
        <is>
          <t/>
        </is>
      </c>
      <c r="FB469" t="inlineStr">
        <is>
          <t/>
        </is>
      </c>
      <c r="FC469" t="inlineStr">
        <is>
          <t/>
        </is>
      </c>
      <c r="FD469" t="inlineStr">
        <is>
          <t/>
        </is>
      </c>
      <c r="FE469" t="inlineStr">
        <is>
          <t/>
        </is>
      </c>
      <c r="FF469" t="inlineStr">
        <is>
          <t/>
        </is>
      </c>
      <c r="FG469" t="inlineStr">
        <is>
          <t/>
        </is>
      </c>
      <c r="FH469" t="inlineStr">
        <is>
          <t/>
        </is>
      </c>
      <c r="FI469" t="inlineStr">
        <is>
          <t/>
        </is>
      </c>
      <c r="FJ469" t="inlineStr">
        <is>
          <t/>
        </is>
      </c>
      <c r="FK469" t="inlineStr">
        <is>
          <t/>
        </is>
      </c>
      <c r="FL469" t="inlineStr">
        <is>
          <t>0</t>
        </is>
      </c>
      <c r="FM469" t="inlineStr">
        <is>
          <t>0.00000</t>
        </is>
      </c>
      <c r="FN469" t="inlineStr">
        <is>
          <t>0</t>
        </is>
      </c>
      <c r="FO469" t="inlineStr">
        <is>
          <t>0</t>
        </is>
      </c>
      <c r="FP469" t="inlineStr">
        <is>
          <t/>
        </is>
      </c>
      <c r="FQ469" t="inlineStr">
        <is>
          <t/>
        </is>
      </c>
      <c r="FR469" t="inlineStr">
        <is>
          <t>0</t>
        </is>
      </c>
      <c r="FS469" t="inlineStr">
        <is>
          <t/>
        </is>
      </c>
    </row>
    <row r="470">
      <c r="A470" t="inlineStr">
        <is>
          <t/>
        </is>
      </c>
      <c r="B470" t="inlineStr">
        <is>
          <t/>
        </is>
      </c>
      <c r="C470" t="inlineStr">
        <is>
          <t>6878361221</t>
        </is>
      </c>
      <c r="D470" t="inlineStr">
        <is>
          <t>10226368</t>
        </is>
      </c>
      <c r="E470" t="inlineStr">
        <is>
          <t>BRARQBAT02</t>
        </is>
      </c>
      <c r="F470" t="inlineStr">
        <is>
          <t>WMS6878361221</t>
        </is>
      </c>
      <c r="G470" t="inlineStr">
        <is>
          <t>00019</t>
        </is>
      </c>
      <c r="H470" t="inlineStr">
        <is>
          <t>360MIL/1800PAC/36CX/1P</t>
        </is>
      </c>
      <c r="I470" t="inlineStr">
        <is>
          <t>MIL</t>
        </is>
      </c>
      <c r="J470" t="inlineStr">
        <is>
          <t>000190</t>
        </is>
      </c>
      <c r="K470" t="inlineStr">
        <is>
          <t>3.60000</t>
        </is>
      </c>
      <c r="L470" t="inlineStr">
        <is>
          <t>3.60000</t>
        </is>
      </c>
      <c r="M470" t="inlineStr">
        <is>
          <t>0.00000</t>
        </is>
      </c>
      <c r="N470" t="inlineStr">
        <is>
          <t>3.60000</t>
        </is>
      </c>
      <c r="O470" t="inlineStr">
        <is>
          <t>0.00000</t>
        </is>
      </c>
      <c r="P470" t="inlineStr">
        <is>
          <t>55</t>
        </is>
      </c>
      <c r="Q470" t="inlineStr">
        <is>
          <t>0.00000</t>
        </is>
      </c>
      <c r="R470" t="inlineStr">
        <is>
          <t>0.00000</t>
        </is>
      </c>
      <c r="S470" t="inlineStr">
        <is>
          <t/>
        </is>
      </c>
      <c r="T470" t="inlineStr">
        <is>
          <t>0.01000</t>
        </is>
      </c>
      <c r="U470" t="inlineStr">
        <is>
          <t>Lot</t>
        </is>
      </c>
      <c r="V470" t="inlineStr">
        <is>
          <t>0.00000</t>
        </is>
      </c>
      <c r="W470" t="inlineStr">
        <is>
          <t/>
        </is>
      </c>
      <c r="X470" t="inlineStr">
        <is>
          <t/>
        </is>
      </c>
      <c r="Y470" t="inlineStr">
        <is>
          <t/>
        </is>
      </c>
      <c r="Z470" t="inlineStr">
        <is>
          <t>FLOW RACK</t>
        </is>
      </c>
      <c r="AA470" t="inlineStr">
        <is>
          <t>1</t>
        </is>
      </c>
      <c r="AB470" t="inlineStr">
        <is>
          <t/>
        </is>
      </c>
      <c r="AC470" t="inlineStr">
        <is>
          <t/>
        </is>
      </c>
      <c r="AD470" t="inlineStr">
        <is>
          <t/>
        </is>
      </c>
      <c r="AE470" t="inlineStr">
        <is>
          <t/>
        </is>
      </c>
      <c r="AF470" t="inlineStr">
        <is>
          <t>EMB</t>
        </is>
      </c>
      <c r="AG470" t="inlineStr">
        <is>
          <t>0</t>
        </is>
      </c>
      <c r="AH470" t="inlineStr">
        <is>
          <t/>
        </is>
      </c>
      <c r="AI470" t="inlineStr">
        <is>
          <t/>
        </is>
      </c>
      <c r="AJ470" t="inlineStr">
        <is>
          <t>0.00000</t>
        </is>
      </c>
      <c r="AK470" t="inlineStr">
        <is>
          <t>-7.20000</t>
        </is>
      </c>
      <c r="AL470" t="inlineStr">
        <is>
          <t/>
        </is>
      </c>
      <c r="AM470" t="inlineStr">
        <is>
          <t/>
        </is>
      </c>
      <c r="AN470" t="inlineStr">
        <is>
          <t/>
        </is>
      </c>
      <c r="AO470" t="inlineStr">
        <is>
          <t/>
        </is>
      </c>
      <c r="AP470" t="inlineStr">
        <is>
          <t>0</t>
        </is>
      </c>
      <c r="AQ470" t="inlineStr">
        <is>
          <t/>
        </is>
      </c>
      <c r="AR470" t="inlineStr">
        <is>
          <t/>
        </is>
      </c>
      <c r="AS470" t="inlineStr">
        <is>
          <t>0.00000</t>
        </is>
      </c>
      <c r="AT470" t="inlineStr">
        <is>
          <t>0</t>
        </is>
      </c>
      <c r="AU470" t="inlineStr">
        <is>
          <t>0.00000</t>
        </is>
      </c>
      <c r="AV470" t="inlineStr">
        <is>
          <t>0.00000</t>
        </is>
      </c>
      <c r="AW470" t="inlineStr">
        <is>
          <t/>
        </is>
      </c>
      <c r="AX470" t="inlineStr">
        <is>
          <t>0</t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>0</t>
        </is>
      </c>
      <c r="BQ470" t="inlineStr">
        <is>
          <t>0</t>
        </is>
      </c>
      <c r="BR470" t="inlineStr">
        <is>
          <t>0</t>
        </is>
      </c>
      <c r="BS470" t="inlineStr">
        <is>
          <t>0</t>
        </is>
      </c>
      <c r="BT470" t="inlineStr">
        <is>
          <t>0.00000</t>
        </is>
      </c>
      <c r="BU470" t="inlineStr">
        <is>
          <t/>
        </is>
      </c>
      <c r="BV470" t="inlineStr">
        <is>
          <t>0.02340</t>
        </is>
      </c>
      <c r="BW470" t="inlineStr">
        <is>
          <t>0.79200</t>
        </is>
      </c>
      <c r="BX470" t="inlineStr">
        <is>
          <t/>
        </is>
      </c>
      <c r="BY470" t="inlineStr">
        <is>
          <t/>
        </is>
      </c>
      <c r="BZ470" t="inlineStr">
        <is>
          <t>1</t>
        </is>
      </c>
      <c r="CA470" t="inlineStr">
        <is>
          <t>0</t>
        </is>
      </c>
      <c r="CB470" t="inlineStr">
        <is>
          <t>N</t>
        </is>
      </c>
      <c r="CC470" t="inlineStr">
        <is>
          <t>N</t>
        </is>
      </c>
      <c r="CD470" t="inlineStr">
        <is>
          <t>N</t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/>
        </is>
      </c>
      <c r="CJ470" t="inlineStr">
        <is>
          <t/>
        </is>
      </c>
      <c r="CK470" t="inlineStr">
        <is>
          <t/>
        </is>
      </c>
      <c r="CL470" t="inlineStr">
        <is>
          <t>XXXXXXXXXX</t>
        </is>
      </c>
      <c r="CM470" t="inlineStr">
        <is>
          <t>0.00000</t>
        </is>
      </c>
      <c r="CN470" s="38" t="inlineStr">
        <is>
          <t>7/28/26 6:53 PM</t>
        </is>
      </c>
      <c r="CO470" t="inlineStr">
        <is>
          <t>integracao</t>
        </is>
      </c>
      <c r="CP470" s="38" t="inlineStr">
        <is>
          <t>7/28/26 11:38 PM</t>
        </is>
      </c>
      <c r="CQ470" t="inlineStr">
        <is>
          <t>integracao</t>
        </is>
      </c>
      <c r="CR470" t="inlineStr">
        <is>
          <t/>
        </is>
      </c>
      <c r="CS470" t="inlineStr">
        <is>
          <t/>
        </is>
      </c>
      <c r="CT470" t="inlineStr">
        <is>
          <t/>
        </is>
      </c>
      <c r="CU470" t="inlineStr">
        <is>
          <t/>
        </is>
      </c>
      <c r="CV470" t="inlineStr">
        <is>
          <t/>
        </is>
      </c>
      <c r="CW470" t="inlineStr">
        <is>
          <t/>
        </is>
      </c>
      <c r="CX470" t="inlineStr">
        <is>
          <t>0</t>
        </is>
      </c>
      <c r="CY470" t="inlineStr">
        <is>
          <t/>
        </is>
      </c>
      <c r="CZ470" t="inlineStr">
        <is>
          <t/>
        </is>
      </c>
      <c r="DA470" t="inlineStr">
        <is>
          <t/>
        </is>
      </c>
      <c r="DB470" t="inlineStr">
        <is>
          <t/>
        </is>
      </c>
      <c r="DC470" t="inlineStr">
        <is>
          <t/>
        </is>
      </c>
      <c r="DD470" t="inlineStr">
        <is>
          <t/>
        </is>
      </c>
      <c r="DE470" t="inlineStr">
        <is>
          <t/>
        </is>
      </c>
      <c r="DF470" t="inlineStr">
        <is>
          <t/>
        </is>
      </c>
      <c r="DG470" t="inlineStr">
        <is>
          <t/>
        </is>
      </c>
      <c r="DH470" t="inlineStr">
        <is>
          <t/>
        </is>
      </c>
      <c r="DI470" t="inlineStr">
        <is>
          <t/>
        </is>
      </c>
      <c r="DJ470" t="inlineStr">
        <is>
          <t/>
        </is>
      </c>
      <c r="DK470" t="inlineStr">
        <is>
          <t/>
        </is>
      </c>
      <c r="DL470" t="inlineStr">
        <is>
          <t/>
        </is>
      </c>
      <c r="DM470" t="inlineStr">
        <is>
          <t/>
        </is>
      </c>
      <c r="DN470" t="inlineStr">
        <is>
          <t/>
        </is>
      </c>
      <c r="DO470" t="inlineStr">
        <is>
          <t/>
        </is>
      </c>
      <c r="DP470" t="inlineStr">
        <is>
          <t/>
        </is>
      </c>
      <c r="DQ470" t="inlineStr">
        <is>
          <t/>
        </is>
      </c>
      <c r="DR470" t="inlineStr">
        <is>
          <t/>
        </is>
      </c>
      <c r="DS470" t="inlineStr">
        <is>
          <t>BRGP</t>
        </is>
      </c>
      <c r="DT470" t="inlineStr">
        <is>
          <t>A101</t>
        </is>
      </c>
      <c r="DU470" t="inlineStr">
        <is>
          <t/>
        </is>
      </c>
      <c r="DV470" t="inlineStr">
        <is>
          <t/>
        </is>
      </c>
      <c r="DW470" t="inlineStr">
        <is>
          <t/>
        </is>
      </c>
      <c r="DX470" t="inlineStr">
        <is>
          <t/>
        </is>
      </c>
      <c r="DY470" t="inlineStr">
        <is>
          <t/>
        </is>
      </c>
      <c r="DZ470" t="inlineStr">
        <is>
          <t/>
        </is>
      </c>
      <c r="EA470" t="inlineStr">
        <is>
          <t/>
        </is>
      </c>
      <c r="EB470" t="inlineStr">
        <is>
          <t/>
        </is>
      </c>
      <c r="EC470" t="inlineStr">
        <is>
          <t/>
        </is>
      </c>
      <c r="ED470" t="inlineStr">
        <is>
          <t/>
        </is>
      </c>
      <c r="EE470" t="inlineStr">
        <is>
          <t/>
        </is>
      </c>
      <c r="EF470" t="inlineStr">
        <is>
          <t/>
        </is>
      </c>
      <c r="EG470" t="inlineStr">
        <is>
          <t/>
        </is>
      </c>
      <c r="EH470" t="inlineStr">
        <is>
          <t/>
        </is>
      </c>
      <c r="EI470" t="inlineStr">
        <is>
          <t/>
        </is>
      </c>
      <c r="EJ470" t="inlineStr">
        <is>
          <t/>
        </is>
      </c>
      <c r="EK470" t="inlineStr">
        <is>
          <t/>
        </is>
      </c>
      <c r="EL470" t="inlineStr">
        <is>
          <t/>
        </is>
      </c>
      <c r="EM470" t="inlineStr">
        <is>
          <t/>
        </is>
      </c>
      <c r="EN470" t="inlineStr">
        <is>
          <t/>
        </is>
      </c>
      <c r="EO470" t="inlineStr">
        <is>
          <t/>
        </is>
      </c>
      <c r="EP470" t="inlineStr">
        <is>
          <t/>
        </is>
      </c>
      <c r="EQ470" t="inlineStr">
        <is>
          <t/>
        </is>
      </c>
      <c r="ER470" t="inlineStr">
        <is>
          <t/>
        </is>
      </c>
      <c r="ES470" t="inlineStr">
        <is>
          <t/>
        </is>
      </c>
      <c r="ET470" t="inlineStr">
        <is>
          <t/>
        </is>
      </c>
      <c r="EU470" t="inlineStr">
        <is>
          <t/>
        </is>
      </c>
      <c r="EV470" t="inlineStr">
        <is>
          <t/>
        </is>
      </c>
      <c r="EW470" t="inlineStr">
        <is>
          <t/>
        </is>
      </c>
      <c r="EX470" t="inlineStr">
        <is>
          <t/>
        </is>
      </c>
      <c r="EY470" t="inlineStr">
        <is>
          <t/>
        </is>
      </c>
      <c r="EZ470" t="inlineStr">
        <is>
          <t/>
        </is>
      </c>
      <c r="FA470" t="inlineStr">
        <is>
          <t/>
        </is>
      </c>
      <c r="FB470" t="inlineStr">
        <is>
          <t/>
        </is>
      </c>
      <c r="FC470" t="inlineStr">
        <is>
          <t/>
        </is>
      </c>
      <c r="FD470" t="inlineStr">
        <is>
          <t/>
        </is>
      </c>
      <c r="FE470" t="inlineStr">
        <is>
          <t/>
        </is>
      </c>
      <c r="FF470" t="inlineStr">
        <is>
          <t/>
        </is>
      </c>
      <c r="FG470" t="inlineStr">
        <is>
          <t/>
        </is>
      </c>
      <c r="FH470" t="inlineStr">
        <is>
          <t/>
        </is>
      </c>
      <c r="FI470" t="inlineStr">
        <is>
          <t/>
        </is>
      </c>
      <c r="FJ470" t="inlineStr">
        <is>
          <t/>
        </is>
      </c>
      <c r="FK470" t="inlineStr">
        <is>
          <t/>
        </is>
      </c>
      <c r="FL470" t="inlineStr">
        <is>
          <t>0</t>
        </is>
      </c>
      <c r="FM470" t="inlineStr">
        <is>
          <t>0.00000</t>
        </is>
      </c>
      <c r="FN470" t="inlineStr">
        <is>
          <t>0</t>
        </is>
      </c>
      <c r="FO470" t="inlineStr">
        <is>
          <t>0</t>
        </is>
      </c>
      <c r="FP470" t="inlineStr">
        <is>
          <t/>
        </is>
      </c>
      <c r="FQ470" t="inlineStr">
        <is>
          <t/>
        </is>
      </c>
      <c r="FR470" t="inlineStr">
        <is>
          <t>0</t>
        </is>
      </c>
      <c r="FS470" t="inlineStr">
        <is>
          <t/>
        </is>
      </c>
    </row>
    <row r="471">
      <c r="A471" t="inlineStr">
        <is>
          <t/>
        </is>
      </c>
      <c r="B471" t="inlineStr">
        <is>
          <t/>
        </is>
      </c>
      <c r="C471" t="inlineStr">
        <is>
          <t>6878361221</t>
        </is>
      </c>
      <c r="D471" t="inlineStr">
        <is>
          <t>10242293</t>
        </is>
      </c>
      <c r="E471" t="inlineStr">
        <is>
          <t>BRARQBAT02</t>
        </is>
      </c>
      <c r="F471" t="inlineStr">
        <is>
          <t>WMS6878361221</t>
        </is>
      </c>
      <c r="G471" t="inlineStr">
        <is>
          <t>00020</t>
        </is>
      </c>
      <c r="H471" t="inlineStr">
        <is>
          <t>400MIL/2000PAC/40CX/1P</t>
        </is>
      </c>
      <c r="I471" t="inlineStr">
        <is>
          <t>MIL</t>
        </is>
      </c>
      <c r="J471" t="inlineStr">
        <is>
          <t>000200</t>
        </is>
      </c>
      <c r="K471" t="inlineStr">
        <is>
          <t>2.40000</t>
        </is>
      </c>
      <c r="L471" t="inlineStr">
        <is>
          <t>2.40000</t>
        </is>
      </c>
      <c r="M471" t="inlineStr">
        <is>
          <t>0.00000</t>
        </is>
      </c>
      <c r="N471" t="inlineStr">
        <is>
          <t>2.40000</t>
        </is>
      </c>
      <c r="O471" t="inlineStr">
        <is>
          <t>0.00000</t>
        </is>
      </c>
      <c r="P471" t="inlineStr">
        <is>
          <t>55</t>
        </is>
      </c>
      <c r="Q471" t="inlineStr">
        <is>
          <t>0.00000</t>
        </is>
      </c>
      <c r="R471" t="inlineStr">
        <is>
          <t>0.00000</t>
        </is>
      </c>
      <c r="S471" t="inlineStr">
        <is>
          <t/>
        </is>
      </c>
      <c r="T471" t="inlineStr">
        <is>
          <t>0.00600</t>
        </is>
      </c>
      <c r="U471" t="inlineStr">
        <is>
          <t>Lot</t>
        </is>
      </c>
      <c r="V471" t="inlineStr">
        <is>
          <t>0.00000</t>
        </is>
      </c>
      <c r="W471" t="inlineStr">
        <is>
          <t/>
        </is>
      </c>
      <c r="X471" t="inlineStr">
        <is>
          <t/>
        </is>
      </c>
      <c r="Y471" t="inlineStr">
        <is>
          <t/>
        </is>
      </c>
      <c r="Z471" t="inlineStr">
        <is>
          <t>FLOW RACK</t>
        </is>
      </c>
      <c r="AA471" t="inlineStr">
        <is>
          <t>1</t>
        </is>
      </c>
      <c r="AB471" t="inlineStr">
        <is>
          <t/>
        </is>
      </c>
      <c r="AC471" t="inlineStr">
        <is>
          <t/>
        </is>
      </c>
      <c r="AD471" t="inlineStr">
        <is>
          <t/>
        </is>
      </c>
      <c r="AE471" t="inlineStr">
        <is>
          <t/>
        </is>
      </c>
      <c r="AF471" t="inlineStr">
        <is>
          <t>EMB</t>
        </is>
      </c>
      <c r="AG471" t="inlineStr">
        <is>
          <t>0</t>
        </is>
      </c>
      <c r="AH471" t="inlineStr">
        <is>
          <t/>
        </is>
      </c>
      <c r="AI471" t="inlineStr">
        <is>
          <t/>
        </is>
      </c>
      <c r="AJ471" t="inlineStr">
        <is>
          <t>0.00000</t>
        </is>
      </c>
      <c r="AK471" t="inlineStr">
        <is>
          <t>-4.80000</t>
        </is>
      </c>
      <c r="AL471" t="inlineStr">
        <is>
          <t/>
        </is>
      </c>
      <c r="AM471" t="inlineStr">
        <is>
          <t/>
        </is>
      </c>
      <c r="AN471" t="inlineStr">
        <is>
          <t/>
        </is>
      </c>
      <c r="AO471" t="inlineStr">
        <is>
          <t/>
        </is>
      </c>
      <c r="AP471" t="inlineStr">
        <is>
          <t>0</t>
        </is>
      </c>
      <c r="AQ471" t="inlineStr">
        <is>
          <t/>
        </is>
      </c>
      <c r="AR471" t="inlineStr">
        <is>
          <t/>
        </is>
      </c>
      <c r="AS471" t="inlineStr">
        <is>
          <t>0.00000</t>
        </is>
      </c>
      <c r="AT471" t="inlineStr">
        <is>
          <t>0</t>
        </is>
      </c>
      <c r="AU471" t="inlineStr">
        <is>
          <t>0.00000</t>
        </is>
      </c>
      <c r="AV471" t="inlineStr">
        <is>
          <t>0.00000</t>
        </is>
      </c>
      <c r="AW471" t="inlineStr">
        <is>
          <t/>
        </is>
      </c>
      <c r="AX471" t="inlineStr">
        <is>
          <t>0</t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>0</t>
        </is>
      </c>
      <c r="BQ471" t="inlineStr">
        <is>
          <t>0</t>
        </is>
      </c>
      <c r="BR471" t="inlineStr">
        <is>
          <t>0</t>
        </is>
      </c>
      <c r="BS471" t="inlineStr">
        <is>
          <t>0</t>
        </is>
      </c>
      <c r="BT471" t="inlineStr">
        <is>
          <t>0.00000</t>
        </is>
      </c>
      <c r="BU471" t="inlineStr">
        <is>
          <t/>
        </is>
      </c>
      <c r="BV471" t="inlineStr">
        <is>
          <t>0.01488</t>
        </is>
      </c>
      <c r="BW471" t="inlineStr">
        <is>
          <t>0.52800</t>
        </is>
      </c>
      <c r="BX471" t="inlineStr">
        <is>
          <t/>
        </is>
      </c>
      <c r="BY471" t="inlineStr">
        <is>
          <t/>
        </is>
      </c>
      <c r="BZ471" t="inlineStr">
        <is>
          <t>1</t>
        </is>
      </c>
      <c r="CA471" t="inlineStr">
        <is>
          <t>30</t>
        </is>
      </c>
      <c r="CB471" t="inlineStr">
        <is>
          <t>N</t>
        </is>
      </c>
      <c r="CC471" t="inlineStr">
        <is>
          <t>N</t>
        </is>
      </c>
      <c r="CD471" t="inlineStr">
        <is>
          <t>N</t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/>
        </is>
      </c>
      <c r="CJ471" t="inlineStr">
        <is>
          <t/>
        </is>
      </c>
      <c r="CK471" t="inlineStr">
        <is>
          <t/>
        </is>
      </c>
      <c r="CL471" t="inlineStr">
        <is>
          <t>XXXXXXXXXX</t>
        </is>
      </c>
      <c r="CM471" t="inlineStr">
        <is>
          <t>0.00000</t>
        </is>
      </c>
      <c r="CN471" s="38" t="inlineStr">
        <is>
          <t>7/28/26 6:53 PM</t>
        </is>
      </c>
      <c r="CO471" t="inlineStr">
        <is>
          <t>integracao</t>
        </is>
      </c>
      <c r="CP471" s="38" t="inlineStr">
        <is>
          <t>7/28/26 11:31 PM</t>
        </is>
      </c>
      <c r="CQ471" t="inlineStr">
        <is>
          <t>integracao</t>
        </is>
      </c>
      <c r="CR471" t="inlineStr">
        <is>
          <t/>
        </is>
      </c>
      <c r="CS471" t="inlineStr">
        <is>
          <t/>
        </is>
      </c>
      <c r="CT471" t="inlineStr">
        <is>
          <t/>
        </is>
      </c>
      <c r="CU471" t="inlineStr">
        <is>
          <t/>
        </is>
      </c>
      <c r="CV471" t="inlineStr">
        <is>
          <t/>
        </is>
      </c>
      <c r="CW471" t="inlineStr">
        <is>
          <t/>
        </is>
      </c>
      <c r="CX471" t="inlineStr">
        <is>
          <t>0</t>
        </is>
      </c>
      <c r="CY471" t="inlineStr">
        <is>
          <t/>
        </is>
      </c>
      <c r="CZ471" t="inlineStr">
        <is>
          <t/>
        </is>
      </c>
      <c r="DA471" t="inlineStr">
        <is>
          <t/>
        </is>
      </c>
      <c r="DB471" t="inlineStr">
        <is>
          <t/>
        </is>
      </c>
      <c r="DC471" t="inlineStr">
        <is>
          <t/>
        </is>
      </c>
      <c r="DD471" t="inlineStr">
        <is>
          <t/>
        </is>
      </c>
      <c r="DE471" t="inlineStr">
        <is>
          <t/>
        </is>
      </c>
      <c r="DF471" t="inlineStr">
        <is>
          <t/>
        </is>
      </c>
      <c r="DG471" t="inlineStr">
        <is>
          <t/>
        </is>
      </c>
      <c r="DH471" t="inlineStr">
        <is>
          <t/>
        </is>
      </c>
      <c r="DI471" t="inlineStr">
        <is>
          <t/>
        </is>
      </c>
      <c r="DJ471" t="inlineStr">
        <is>
          <t/>
        </is>
      </c>
      <c r="DK471" t="inlineStr">
        <is>
          <t/>
        </is>
      </c>
      <c r="DL471" t="inlineStr">
        <is>
          <t/>
        </is>
      </c>
      <c r="DM471" t="inlineStr">
        <is>
          <t/>
        </is>
      </c>
      <c r="DN471" t="inlineStr">
        <is>
          <t/>
        </is>
      </c>
      <c r="DO471" t="inlineStr">
        <is>
          <t/>
        </is>
      </c>
      <c r="DP471" t="inlineStr">
        <is>
          <t/>
        </is>
      </c>
      <c r="DQ471" t="inlineStr">
        <is>
          <t/>
        </is>
      </c>
      <c r="DR471" t="inlineStr">
        <is>
          <t/>
        </is>
      </c>
      <c r="DS471" t="inlineStr">
        <is>
          <t>BRGP</t>
        </is>
      </c>
      <c r="DT471" t="inlineStr">
        <is>
          <t>A101</t>
        </is>
      </c>
      <c r="DU471" t="inlineStr">
        <is>
          <t/>
        </is>
      </c>
      <c r="DV471" t="inlineStr">
        <is>
          <t/>
        </is>
      </c>
      <c r="DW471" t="inlineStr">
        <is>
          <t/>
        </is>
      </c>
      <c r="DX471" t="inlineStr">
        <is>
          <t/>
        </is>
      </c>
      <c r="DY471" t="inlineStr">
        <is>
          <t/>
        </is>
      </c>
      <c r="DZ471" t="inlineStr">
        <is>
          <t/>
        </is>
      </c>
      <c r="EA471" t="inlineStr">
        <is>
          <t/>
        </is>
      </c>
      <c r="EB471" t="inlineStr">
        <is>
          <t/>
        </is>
      </c>
      <c r="EC471" t="inlineStr">
        <is>
          <t/>
        </is>
      </c>
      <c r="ED471" t="inlineStr">
        <is>
          <t/>
        </is>
      </c>
      <c r="EE471" t="inlineStr">
        <is>
          <t/>
        </is>
      </c>
      <c r="EF471" t="inlineStr">
        <is>
          <t/>
        </is>
      </c>
      <c r="EG471" t="inlineStr">
        <is>
          <t/>
        </is>
      </c>
      <c r="EH471" t="inlineStr">
        <is>
          <t/>
        </is>
      </c>
      <c r="EI471" t="inlineStr">
        <is>
          <t/>
        </is>
      </c>
      <c r="EJ471" t="inlineStr">
        <is>
          <t/>
        </is>
      </c>
      <c r="EK471" t="inlineStr">
        <is>
          <t/>
        </is>
      </c>
      <c r="EL471" t="inlineStr">
        <is>
          <t/>
        </is>
      </c>
      <c r="EM471" t="inlineStr">
        <is>
          <t/>
        </is>
      </c>
      <c r="EN471" t="inlineStr">
        <is>
          <t/>
        </is>
      </c>
      <c r="EO471" t="inlineStr">
        <is>
          <t/>
        </is>
      </c>
      <c r="EP471" t="inlineStr">
        <is>
          <t/>
        </is>
      </c>
      <c r="EQ471" t="inlineStr">
        <is>
          <t/>
        </is>
      </c>
      <c r="ER471" t="inlineStr">
        <is>
          <t/>
        </is>
      </c>
      <c r="ES471" t="inlineStr">
        <is>
          <t/>
        </is>
      </c>
      <c r="ET471" t="inlineStr">
        <is>
          <t/>
        </is>
      </c>
      <c r="EU471" t="inlineStr">
        <is>
          <t/>
        </is>
      </c>
      <c r="EV471" t="inlineStr">
        <is>
          <t/>
        </is>
      </c>
      <c r="EW471" t="inlineStr">
        <is>
          <t/>
        </is>
      </c>
      <c r="EX471" t="inlineStr">
        <is>
          <t/>
        </is>
      </c>
      <c r="EY471" t="inlineStr">
        <is>
          <t/>
        </is>
      </c>
      <c r="EZ471" t="inlineStr">
        <is>
          <t/>
        </is>
      </c>
      <c r="FA471" t="inlineStr">
        <is>
          <t/>
        </is>
      </c>
      <c r="FB471" t="inlineStr">
        <is>
          <t/>
        </is>
      </c>
      <c r="FC471" t="inlineStr">
        <is>
          <t/>
        </is>
      </c>
      <c r="FD471" t="inlineStr">
        <is>
          <t/>
        </is>
      </c>
      <c r="FE471" t="inlineStr">
        <is>
          <t/>
        </is>
      </c>
      <c r="FF471" t="inlineStr">
        <is>
          <t/>
        </is>
      </c>
      <c r="FG471" t="inlineStr">
        <is>
          <t/>
        </is>
      </c>
      <c r="FH471" t="inlineStr">
        <is>
          <t/>
        </is>
      </c>
      <c r="FI471" t="inlineStr">
        <is>
          <t/>
        </is>
      </c>
      <c r="FJ471" t="inlineStr">
        <is>
          <t/>
        </is>
      </c>
      <c r="FK471" t="inlineStr">
        <is>
          <t/>
        </is>
      </c>
      <c r="FL471" t="inlineStr">
        <is>
          <t>0</t>
        </is>
      </c>
      <c r="FM471" t="inlineStr">
        <is>
          <t>0.00000</t>
        </is>
      </c>
      <c r="FN471" t="inlineStr">
        <is>
          <t>0</t>
        </is>
      </c>
      <c r="FO471" t="inlineStr">
        <is>
          <t>0</t>
        </is>
      </c>
      <c r="FP471" t="inlineStr">
        <is>
          <t/>
        </is>
      </c>
      <c r="FQ471" t="inlineStr">
        <is>
          <t/>
        </is>
      </c>
      <c r="FR471" t="inlineStr">
        <is>
          <t>0</t>
        </is>
      </c>
      <c r="FS471" t="inlineStr">
        <is>
          <t/>
        </is>
      </c>
    </row>
    <row r="472">
      <c r="A472" t="inlineStr">
        <is>
          <t/>
        </is>
      </c>
      <c r="B472" t="inlineStr">
        <is>
          <t/>
        </is>
      </c>
      <c r="C472" t="inlineStr">
        <is>
          <t>6878361221</t>
        </is>
      </c>
      <c r="D472" t="inlineStr">
        <is>
          <t>10242292</t>
        </is>
      </c>
      <c r="E472" t="inlineStr">
        <is>
          <t>BRARQBAT02</t>
        </is>
      </c>
      <c r="F472" t="inlineStr">
        <is>
          <t>WMS6878361221</t>
        </is>
      </c>
      <c r="G472" t="inlineStr">
        <is>
          <t>00021</t>
        </is>
      </c>
      <c r="H472" t="inlineStr">
        <is>
          <t>400MIL/2000PAC/40CX/1P</t>
        </is>
      </c>
      <c r="I472" t="inlineStr">
        <is>
          <t>MIL</t>
        </is>
      </c>
      <c r="J472" t="inlineStr">
        <is>
          <t>000210</t>
        </is>
      </c>
      <c r="K472" t="inlineStr">
        <is>
          <t>25.20000</t>
        </is>
      </c>
      <c r="L472" t="inlineStr">
        <is>
          <t>25.20000</t>
        </is>
      </c>
      <c r="M472" t="inlineStr">
        <is>
          <t>0.00000</t>
        </is>
      </c>
      <c r="N472" t="inlineStr">
        <is>
          <t>25.20000</t>
        </is>
      </c>
      <c r="O472" t="inlineStr">
        <is>
          <t>0.00000</t>
        </is>
      </c>
      <c r="P472" t="inlineStr">
        <is>
          <t>55</t>
        </is>
      </c>
      <c r="Q472" t="inlineStr">
        <is>
          <t>0.00000</t>
        </is>
      </c>
      <c r="R472" t="inlineStr">
        <is>
          <t>0.00000</t>
        </is>
      </c>
      <c r="S472" t="inlineStr">
        <is>
          <t/>
        </is>
      </c>
      <c r="T472" t="inlineStr">
        <is>
          <t>0.06300</t>
        </is>
      </c>
      <c r="U472" t="inlineStr">
        <is>
          <t>Lot</t>
        </is>
      </c>
      <c r="V472" t="inlineStr">
        <is>
          <t>0.00000</t>
        </is>
      </c>
      <c r="W472" t="inlineStr">
        <is>
          <t/>
        </is>
      </c>
      <c r="X472" t="inlineStr">
        <is>
          <t/>
        </is>
      </c>
      <c r="Y472" t="inlineStr">
        <is>
          <t/>
        </is>
      </c>
      <c r="Z472" t="inlineStr">
        <is>
          <t>FLOW RACK</t>
        </is>
      </c>
      <c r="AA472" t="inlineStr">
        <is>
          <t>1</t>
        </is>
      </c>
      <c r="AB472" t="inlineStr">
        <is>
          <t/>
        </is>
      </c>
      <c r="AC472" t="inlineStr">
        <is>
          <t/>
        </is>
      </c>
      <c r="AD472" t="inlineStr">
        <is>
          <t/>
        </is>
      </c>
      <c r="AE472" t="inlineStr">
        <is>
          <t/>
        </is>
      </c>
      <c r="AF472" t="inlineStr">
        <is>
          <t>EMB</t>
        </is>
      </c>
      <c r="AG472" t="inlineStr">
        <is>
          <t>0</t>
        </is>
      </c>
      <c r="AH472" t="inlineStr">
        <is>
          <t/>
        </is>
      </c>
      <c r="AI472" t="inlineStr">
        <is>
          <t/>
        </is>
      </c>
      <c r="AJ472" t="inlineStr">
        <is>
          <t>0.00000</t>
        </is>
      </c>
      <c r="AK472" t="inlineStr">
        <is>
          <t>-50.40000</t>
        </is>
      </c>
      <c r="AL472" t="inlineStr">
        <is>
          <t/>
        </is>
      </c>
      <c r="AM472" t="inlineStr">
        <is>
          <t/>
        </is>
      </c>
      <c r="AN472" t="inlineStr">
        <is>
          <t/>
        </is>
      </c>
      <c r="AO472" t="inlineStr">
        <is>
          <t/>
        </is>
      </c>
      <c r="AP472" t="inlineStr">
        <is>
          <t>0</t>
        </is>
      </c>
      <c r="AQ472" t="inlineStr">
        <is>
          <t/>
        </is>
      </c>
      <c r="AR472" t="inlineStr">
        <is>
          <t/>
        </is>
      </c>
      <c r="AS472" t="inlineStr">
        <is>
          <t>0.00000</t>
        </is>
      </c>
      <c r="AT472" t="inlineStr">
        <is>
          <t>0</t>
        </is>
      </c>
      <c r="AU472" t="inlineStr">
        <is>
          <t>0.00000</t>
        </is>
      </c>
      <c r="AV472" t="inlineStr">
        <is>
          <t>0.00000</t>
        </is>
      </c>
      <c r="AW472" t="inlineStr">
        <is>
          <t/>
        </is>
      </c>
      <c r="AX472" t="inlineStr">
        <is>
          <t>0</t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>0</t>
        </is>
      </c>
      <c r="BQ472" t="inlineStr">
        <is>
          <t>0</t>
        </is>
      </c>
      <c r="BR472" t="inlineStr">
        <is>
          <t>0</t>
        </is>
      </c>
      <c r="BS472" t="inlineStr">
        <is>
          <t>0</t>
        </is>
      </c>
      <c r="BT472" t="inlineStr">
        <is>
          <t>0.00000</t>
        </is>
      </c>
      <c r="BU472" t="inlineStr">
        <is>
          <t/>
        </is>
      </c>
      <c r="BV472" t="inlineStr">
        <is>
          <t>0.15624</t>
        </is>
      </c>
      <c r="BW472" t="inlineStr">
        <is>
          <t>5.54400</t>
        </is>
      </c>
      <c r="BX472" t="inlineStr">
        <is>
          <t/>
        </is>
      </c>
      <c r="BY472" t="inlineStr">
        <is>
          <t/>
        </is>
      </c>
      <c r="BZ472" t="inlineStr">
        <is>
          <t>1</t>
        </is>
      </c>
      <c r="CA472" t="inlineStr">
        <is>
          <t>30</t>
        </is>
      </c>
      <c r="CB472" t="inlineStr">
        <is>
          <t>N</t>
        </is>
      </c>
      <c r="CC472" t="inlineStr">
        <is>
          <t>N</t>
        </is>
      </c>
      <c r="CD472" t="inlineStr">
        <is>
          <t>N</t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/>
        </is>
      </c>
      <c r="CJ472" t="inlineStr">
        <is>
          <t/>
        </is>
      </c>
      <c r="CK472" t="inlineStr">
        <is>
          <t/>
        </is>
      </c>
      <c r="CL472" t="inlineStr">
        <is>
          <t>XXXXXXXXXX</t>
        </is>
      </c>
      <c r="CM472" t="inlineStr">
        <is>
          <t>0.00000</t>
        </is>
      </c>
      <c r="CN472" s="38" t="inlineStr">
        <is>
          <t>7/28/26 6:53 PM</t>
        </is>
      </c>
      <c r="CO472" t="inlineStr">
        <is>
          <t>integracao</t>
        </is>
      </c>
      <c r="CP472" s="38" t="inlineStr">
        <is>
          <t>7/28/26 11:33 PM</t>
        </is>
      </c>
      <c r="CQ472" t="inlineStr">
        <is>
          <t>integracao</t>
        </is>
      </c>
      <c r="CR472" t="inlineStr">
        <is>
          <t/>
        </is>
      </c>
      <c r="CS472" t="inlineStr">
        <is>
          <t/>
        </is>
      </c>
      <c r="CT472" t="inlineStr">
        <is>
          <t/>
        </is>
      </c>
      <c r="CU472" t="inlineStr">
        <is>
          <t/>
        </is>
      </c>
      <c r="CV472" t="inlineStr">
        <is>
          <t/>
        </is>
      </c>
      <c r="CW472" t="inlineStr">
        <is>
          <t/>
        </is>
      </c>
      <c r="CX472" t="inlineStr">
        <is>
          <t>0</t>
        </is>
      </c>
      <c r="CY472" t="inlineStr">
        <is>
          <t/>
        </is>
      </c>
      <c r="CZ472" t="inlineStr">
        <is>
          <t/>
        </is>
      </c>
      <c r="DA472" t="inlineStr">
        <is>
          <t/>
        </is>
      </c>
      <c r="DB472" t="inlineStr">
        <is>
          <t/>
        </is>
      </c>
      <c r="DC472" t="inlineStr">
        <is>
          <t/>
        </is>
      </c>
      <c r="DD472" t="inlineStr">
        <is>
          <t/>
        </is>
      </c>
      <c r="DE472" t="inlineStr">
        <is>
          <t/>
        </is>
      </c>
      <c r="DF472" t="inlineStr">
        <is>
          <t/>
        </is>
      </c>
      <c r="DG472" t="inlineStr">
        <is>
          <t/>
        </is>
      </c>
      <c r="DH472" t="inlineStr">
        <is>
          <t/>
        </is>
      </c>
      <c r="DI472" t="inlineStr">
        <is>
          <t/>
        </is>
      </c>
      <c r="DJ472" t="inlineStr">
        <is>
          <t/>
        </is>
      </c>
      <c r="DK472" t="inlineStr">
        <is>
          <t/>
        </is>
      </c>
      <c r="DL472" t="inlineStr">
        <is>
          <t/>
        </is>
      </c>
      <c r="DM472" t="inlineStr">
        <is>
          <t/>
        </is>
      </c>
      <c r="DN472" t="inlineStr">
        <is>
          <t/>
        </is>
      </c>
      <c r="DO472" t="inlineStr">
        <is>
          <t/>
        </is>
      </c>
      <c r="DP472" t="inlineStr">
        <is>
          <t/>
        </is>
      </c>
      <c r="DQ472" t="inlineStr">
        <is>
          <t/>
        </is>
      </c>
      <c r="DR472" t="inlineStr">
        <is>
          <t/>
        </is>
      </c>
      <c r="DS472" t="inlineStr">
        <is>
          <t>BRGP</t>
        </is>
      </c>
      <c r="DT472" t="inlineStr">
        <is>
          <t>A101</t>
        </is>
      </c>
      <c r="DU472" t="inlineStr">
        <is>
          <t/>
        </is>
      </c>
      <c r="DV472" t="inlineStr">
        <is>
          <t/>
        </is>
      </c>
      <c r="DW472" t="inlineStr">
        <is>
          <t/>
        </is>
      </c>
      <c r="DX472" t="inlineStr">
        <is>
          <t/>
        </is>
      </c>
      <c r="DY472" t="inlineStr">
        <is>
          <t/>
        </is>
      </c>
      <c r="DZ472" t="inlineStr">
        <is>
          <t/>
        </is>
      </c>
      <c r="EA472" t="inlineStr">
        <is>
          <t/>
        </is>
      </c>
      <c r="EB472" t="inlineStr">
        <is>
          <t/>
        </is>
      </c>
      <c r="EC472" t="inlineStr">
        <is>
          <t/>
        </is>
      </c>
      <c r="ED472" t="inlineStr">
        <is>
          <t/>
        </is>
      </c>
      <c r="EE472" t="inlineStr">
        <is>
          <t/>
        </is>
      </c>
      <c r="EF472" t="inlineStr">
        <is>
          <t/>
        </is>
      </c>
      <c r="EG472" t="inlineStr">
        <is>
          <t/>
        </is>
      </c>
      <c r="EH472" t="inlineStr">
        <is>
          <t/>
        </is>
      </c>
      <c r="EI472" t="inlineStr">
        <is>
          <t/>
        </is>
      </c>
      <c r="EJ472" t="inlineStr">
        <is>
          <t/>
        </is>
      </c>
      <c r="EK472" t="inlineStr">
        <is>
          <t/>
        </is>
      </c>
      <c r="EL472" t="inlineStr">
        <is>
          <t/>
        </is>
      </c>
      <c r="EM472" t="inlineStr">
        <is>
          <t/>
        </is>
      </c>
      <c r="EN472" t="inlineStr">
        <is>
          <t/>
        </is>
      </c>
      <c r="EO472" t="inlineStr">
        <is>
          <t/>
        </is>
      </c>
      <c r="EP472" t="inlineStr">
        <is>
          <t/>
        </is>
      </c>
      <c r="EQ472" t="inlineStr">
        <is>
          <t/>
        </is>
      </c>
      <c r="ER472" t="inlineStr">
        <is>
          <t/>
        </is>
      </c>
      <c r="ES472" t="inlineStr">
        <is>
          <t/>
        </is>
      </c>
      <c r="ET472" t="inlineStr">
        <is>
          <t/>
        </is>
      </c>
      <c r="EU472" t="inlineStr">
        <is>
          <t/>
        </is>
      </c>
      <c r="EV472" t="inlineStr">
        <is>
          <t/>
        </is>
      </c>
      <c r="EW472" t="inlineStr">
        <is>
          <t/>
        </is>
      </c>
      <c r="EX472" t="inlineStr">
        <is>
          <t/>
        </is>
      </c>
      <c r="EY472" t="inlineStr">
        <is>
          <t/>
        </is>
      </c>
      <c r="EZ472" t="inlineStr">
        <is>
          <t/>
        </is>
      </c>
      <c r="FA472" t="inlineStr">
        <is>
          <t/>
        </is>
      </c>
      <c r="FB472" t="inlineStr">
        <is>
          <t/>
        </is>
      </c>
      <c r="FC472" t="inlineStr">
        <is>
          <t/>
        </is>
      </c>
      <c r="FD472" t="inlineStr">
        <is>
          <t/>
        </is>
      </c>
      <c r="FE472" t="inlineStr">
        <is>
          <t/>
        </is>
      </c>
      <c r="FF472" t="inlineStr">
        <is>
          <t/>
        </is>
      </c>
      <c r="FG472" t="inlineStr">
        <is>
          <t/>
        </is>
      </c>
      <c r="FH472" t="inlineStr">
        <is>
          <t/>
        </is>
      </c>
      <c r="FI472" t="inlineStr">
        <is>
          <t/>
        </is>
      </c>
      <c r="FJ472" t="inlineStr">
        <is>
          <t/>
        </is>
      </c>
      <c r="FK472" t="inlineStr">
        <is>
          <t/>
        </is>
      </c>
      <c r="FL472" t="inlineStr">
        <is>
          <t>0</t>
        </is>
      </c>
      <c r="FM472" t="inlineStr">
        <is>
          <t>0.00000</t>
        </is>
      </c>
      <c r="FN472" t="inlineStr">
        <is>
          <t>0</t>
        </is>
      </c>
      <c r="FO472" t="inlineStr">
        <is>
          <t>0</t>
        </is>
      </c>
      <c r="FP472" t="inlineStr">
        <is>
          <t/>
        </is>
      </c>
      <c r="FQ472" t="inlineStr">
        <is>
          <t/>
        </is>
      </c>
      <c r="FR472" t="inlineStr">
        <is>
          <t>0</t>
        </is>
      </c>
      <c r="FS472" t="inlineStr">
        <is>
          <t/>
        </is>
      </c>
    </row>
    <row r="473">
      <c r="A473" t="inlineStr">
        <is>
          <t/>
        </is>
      </c>
      <c r="B473" t="inlineStr">
        <is>
          <t/>
        </is>
      </c>
      <c r="C473" t="inlineStr">
        <is>
          <t>6878361221</t>
        </is>
      </c>
      <c r="D473" t="inlineStr">
        <is>
          <t>10198819</t>
        </is>
      </c>
      <c r="E473" t="inlineStr">
        <is>
          <t>BRARQBAT02</t>
        </is>
      </c>
      <c r="F473" t="inlineStr">
        <is>
          <t>WMS6878361221</t>
        </is>
      </c>
      <c r="G473" t="inlineStr">
        <is>
          <t>00022</t>
        </is>
      </c>
      <c r="H473" t="inlineStr">
        <is>
          <t>400MIL/2000PAC/40CX/1P</t>
        </is>
      </c>
      <c r="I473" t="inlineStr">
        <is>
          <t>MIL</t>
        </is>
      </c>
      <c r="J473" t="inlineStr">
        <is>
          <t>000220</t>
        </is>
      </c>
      <c r="K473" t="inlineStr">
        <is>
          <t>0.40000</t>
        </is>
      </c>
      <c r="L473" t="inlineStr">
        <is>
          <t>0.40000</t>
        </is>
      </c>
      <c r="M473" t="inlineStr">
        <is>
          <t>0.00000</t>
        </is>
      </c>
      <c r="N473" t="inlineStr">
        <is>
          <t>0.40000</t>
        </is>
      </c>
      <c r="O473" t="inlineStr">
        <is>
          <t>0.00000</t>
        </is>
      </c>
      <c r="P473" t="inlineStr">
        <is>
          <t>55</t>
        </is>
      </c>
      <c r="Q473" t="inlineStr">
        <is>
          <t>0.00000</t>
        </is>
      </c>
      <c r="R473" t="inlineStr">
        <is>
          <t>0.00000</t>
        </is>
      </c>
      <c r="S473" t="inlineStr">
        <is>
          <t/>
        </is>
      </c>
      <c r="T473" t="inlineStr">
        <is>
          <t>0.00100</t>
        </is>
      </c>
      <c r="U473" t="inlineStr">
        <is>
          <t>Lot</t>
        </is>
      </c>
      <c r="V473" t="inlineStr">
        <is>
          <t>0.00000</t>
        </is>
      </c>
      <c r="W473" t="inlineStr">
        <is>
          <t/>
        </is>
      </c>
      <c r="X473" t="inlineStr">
        <is>
          <t/>
        </is>
      </c>
      <c r="Y473" t="inlineStr">
        <is>
          <t/>
        </is>
      </c>
      <c r="Z473" t="inlineStr">
        <is>
          <t>FLOW RACK</t>
        </is>
      </c>
      <c r="AA473" t="inlineStr">
        <is>
          <t>1</t>
        </is>
      </c>
      <c r="AB473" t="inlineStr">
        <is>
          <t/>
        </is>
      </c>
      <c r="AC473" t="inlineStr">
        <is>
          <t/>
        </is>
      </c>
      <c r="AD473" t="inlineStr">
        <is>
          <t/>
        </is>
      </c>
      <c r="AE473" t="inlineStr">
        <is>
          <t/>
        </is>
      </c>
      <c r="AF473" t="inlineStr">
        <is>
          <t>EMB</t>
        </is>
      </c>
      <c r="AG473" t="inlineStr">
        <is>
          <t>0</t>
        </is>
      </c>
      <c r="AH473" t="inlineStr">
        <is>
          <t/>
        </is>
      </c>
      <c r="AI473" t="inlineStr">
        <is>
          <t/>
        </is>
      </c>
      <c r="AJ473" t="inlineStr">
        <is>
          <t>0.00000</t>
        </is>
      </c>
      <c r="AK473" t="inlineStr">
        <is>
          <t>-0.80000</t>
        </is>
      </c>
      <c r="AL473" t="inlineStr">
        <is>
          <t/>
        </is>
      </c>
      <c r="AM473" t="inlineStr">
        <is>
          <t/>
        </is>
      </c>
      <c r="AN473" t="inlineStr">
        <is>
          <t/>
        </is>
      </c>
      <c r="AO473" t="inlineStr">
        <is>
          <t/>
        </is>
      </c>
      <c r="AP473" t="inlineStr">
        <is>
          <t>0</t>
        </is>
      </c>
      <c r="AQ473" t="inlineStr">
        <is>
          <t/>
        </is>
      </c>
      <c r="AR473" t="inlineStr">
        <is>
          <t/>
        </is>
      </c>
      <c r="AS473" t="inlineStr">
        <is>
          <t>0.00000</t>
        </is>
      </c>
      <c r="AT473" t="inlineStr">
        <is>
          <t>0</t>
        </is>
      </c>
      <c r="AU473" t="inlineStr">
        <is>
          <t>0.00000</t>
        </is>
      </c>
      <c r="AV473" t="inlineStr">
        <is>
          <t>0.00000</t>
        </is>
      </c>
      <c r="AW473" t="inlineStr">
        <is>
          <t/>
        </is>
      </c>
      <c r="AX473" t="inlineStr">
        <is>
          <t>0</t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>0</t>
        </is>
      </c>
      <c r="BQ473" t="inlineStr">
        <is>
          <t>0</t>
        </is>
      </c>
      <c r="BR473" t="inlineStr">
        <is>
          <t>0</t>
        </is>
      </c>
      <c r="BS473" t="inlineStr">
        <is>
          <t>0</t>
        </is>
      </c>
      <c r="BT473" t="inlineStr">
        <is>
          <t>0.00000</t>
        </is>
      </c>
      <c r="BU473" t="inlineStr">
        <is>
          <t/>
        </is>
      </c>
      <c r="BV473" t="inlineStr">
        <is>
          <t>0.00260</t>
        </is>
      </c>
      <c r="BW473" t="inlineStr">
        <is>
          <t>0.08800</t>
        </is>
      </c>
      <c r="BX473" t="inlineStr">
        <is>
          <t/>
        </is>
      </c>
      <c r="BY473" t="inlineStr">
        <is>
          <t/>
        </is>
      </c>
      <c r="BZ473" t="inlineStr">
        <is>
          <t>1</t>
        </is>
      </c>
      <c r="CA473" t="inlineStr">
        <is>
          <t>0</t>
        </is>
      </c>
      <c r="CB473" t="inlineStr">
        <is>
          <t>N</t>
        </is>
      </c>
      <c r="CC473" t="inlineStr">
        <is>
          <t>N</t>
        </is>
      </c>
      <c r="CD473" t="inlineStr">
        <is>
          <t>N</t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/>
        </is>
      </c>
      <c r="CJ473" t="inlineStr">
        <is>
          <t/>
        </is>
      </c>
      <c r="CK473" t="inlineStr">
        <is>
          <t/>
        </is>
      </c>
      <c r="CL473" t="inlineStr">
        <is>
          <t>XXXXXXXXXX</t>
        </is>
      </c>
      <c r="CM473" t="inlineStr">
        <is>
          <t>0.00000</t>
        </is>
      </c>
      <c r="CN473" s="38" t="inlineStr">
        <is>
          <t>7/28/26 6:53 PM</t>
        </is>
      </c>
      <c r="CO473" t="inlineStr">
        <is>
          <t>integracao</t>
        </is>
      </c>
      <c r="CP473" s="38" t="inlineStr">
        <is>
          <t>7/28/26 11:39 PM</t>
        </is>
      </c>
      <c r="CQ473" t="inlineStr">
        <is>
          <t>integracao</t>
        </is>
      </c>
      <c r="CR473" t="inlineStr">
        <is>
          <t/>
        </is>
      </c>
      <c r="CS473" t="inlineStr">
        <is>
          <t/>
        </is>
      </c>
      <c r="CT473" t="inlineStr">
        <is>
          <t/>
        </is>
      </c>
      <c r="CU473" t="inlineStr">
        <is>
          <t/>
        </is>
      </c>
      <c r="CV473" t="inlineStr">
        <is>
          <t/>
        </is>
      </c>
      <c r="CW473" t="inlineStr">
        <is>
          <t/>
        </is>
      </c>
      <c r="CX473" t="inlineStr">
        <is>
          <t>0</t>
        </is>
      </c>
      <c r="CY473" t="inlineStr">
        <is>
          <t/>
        </is>
      </c>
      <c r="CZ473" t="inlineStr">
        <is>
          <t/>
        </is>
      </c>
      <c r="DA473" t="inlineStr">
        <is>
          <t/>
        </is>
      </c>
      <c r="DB473" t="inlineStr">
        <is>
          <t/>
        </is>
      </c>
      <c r="DC473" t="inlineStr">
        <is>
          <t/>
        </is>
      </c>
      <c r="DD473" t="inlineStr">
        <is>
          <t/>
        </is>
      </c>
      <c r="DE473" t="inlineStr">
        <is>
          <t/>
        </is>
      </c>
      <c r="DF473" t="inlineStr">
        <is>
          <t/>
        </is>
      </c>
      <c r="DG473" t="inlineStr">
        <is>
          <t/>
        </is>
      </c>
      <c r="DH473" t="inlineStr">
        <is>
          <t/>
        </is>
      </c>
      <c r="DI473" t="inlineStr">
        <is>
          <t/>
        </is>
      </c>
      <c r="DJ473" t="inlineStr">
        <is>
          <t/>
        </is>
      </c>
      <c r="DK473" t="inlineStr">
        <is>
          <t/>
        </is>
      </c>
      <c r="DL473" t="inlineStr">
        <is>
          <t/>
        </is>
      </c>
      <c r="DM473" t="inlineStr">
        <is>
          <t/>
        </is>
      </c>
      <c r="DN473" t="inlineStr">
        <is>
          <t/>
        </is>
      </c>
      <c r="DO473" t="inlineStr">
        <is>
          <t/>
        </is>
      </c>
      <c r="DP473" t="inlineStr">
        <is>
          <t/>
        </is>
      </c>
      <c r="DQ473" t="inlineStr">
        <is>
          <t/>
        </is>
      </c>
      <c r="DR473" t="inlineStr">
        <is>
          <t/>
        </is>
      </c>
      <c r="DS473" t="inlineStr">
        <is>
          <t>BRGP</t>
        </is>
      </c>
      <c r="DT473" t="inlineStr">
        <is>
          <t>A101</t>
        </is>
      </c>
      <c r="DU473" t="inlineStr">
        <is>
          <t/>
        </is>
      </c>
      <c r="DV473" t="inlineStr">
        <is>
          <t/>
        </is>
      </c>
      <c r="DW473" t="inlineStr">
        <is>
          <t/>
        </is>
      </c>
      <c r="DX473" t="inlineStr">
        <is>
          <t/>
        </is>
      </c>
      <c r="DY473" t="inlineStr">
        <is>
          <t/>
        </is>
      </c>
      <c r="DZ473" t="inlineStr">
        <is>
          <t/>
        </is>
      </c>
      <c r="EA473" t="inlineStr">
        <is>
          <t/>
        </is>
      </c>
      <c r="EB473" t="inlineStr">
        <is>
          <t/>
        </is>
      </c>
      <c r="EC473" t="inlineStr">
        <is>
          <t/>
        </is>
      </c>
      <c r="ED473" t="inlineStr">
        <is>
          <t/>
        </is>
      </c>
      <c r="EE473" t="inlineStr">
        <is>
          <t/>
        </is>
      </c>
      <c r="EF473" t="inlineStr">
        <is>
          <t/>
        </is>
      </c>
      <c r="EG473" t="inlineStr">
        <is>
          <t/>
        </is>
      </c>
      <c r="EH473" t="inlineStr">
        <is>
          <t/>
        </is>
      </c>
      <c r="EI473" t="inlineStr">
        <is>
          <t/>
        </is>
      </c>
      <c r="EJ473" t="inlineStr">
        <is>
          <t/>
        </is>
      </c>
      <c r="EK473" t="inlineStr">
        <is>
          <t/>
        </is>
      </c>
      <c r="EL473" t="inlineStr">
        <is>
          <t/>
        </is>
      </c>
      <c r="EM473" t="inlineStr">
        <is>
          <t/>
        </is>
      </c>
      <c r="EN473" t="inlineStr">
        <is>
          <t/>
        </is>
      </c>
      <c r="EO473" t="inlineStr">
        <is>
          <t/>
        </is>
      </c>
      <c r="EP473" t="inlineStr">
        <is>
          <t/>
        </is>
      </c>
      <c r="EQ473" t="inlineStr">
        <is>
          <t/>
        </is>
      </c>
      <c r="ER473" t="inlineStr">
        <is>
          <t/>
        </is>
      </c>
      <c r="ES473" t="inlineStr">
        <is>
          <t/>
        </is>
      </c>
      <c r="ET473" t="inlineStr">
        <is>
          <t/>
        </is>
      </c>
      <c r="EU473" t="inlineStr">
        <is>
          <t/>
        </is>
      </c>
      <c r="EV473" t="inlineStr">
        <is>
          <t/>
        </is>
      </c>
      <c r="EW473" t="inlineStr">
        <is>
          <t/>
        </is>
      </c>
      <c r="EX473" t="inlineStr">
        <is>
          <t/>
        </is>
      </c>
      <c r="EY473" t="inlineStr">
        <is>
          <t/>
        </is>
      </c>
      <c r="EZ473" t="inlineStr">
        <is>
          <t/>
        </is>
      </c>
      <c r="FA473" t="inlineStr">
        <is>
          <t/>
        </is>
      </c>
      <c r="FB473" t="inlineStr">
        <is>
          <t/>
        </is>
      </c>
      <c r="FC473" t="inlineStr">
        <is>
          <t/>
        </is>
      </c>
      <c r="FD473" t="inlineStr">
        <is>
          <t/>
        </is>
      </c>
      <c r="FE473" t="inlineStr">
        <is>
          <t/>
        </is>
      </c>
      <c r="FF473" t="inlineStr">
        <is>
          <t/>
        </is>
      </c>
      <c r="FG473" t="inlineStr">
        <is>
          <t/>
        </is>
      </c>
      <c r="FH473" t="inlineStr">
        <is>
          <t/>
        </is>
      </c>
      <c r="FI473" t="inlineStr">
        <is>
          <t/>
        </is>
      </c>
      <c r="FJ473" t="inlineStr">
        <is>
          <t/>
        </is>
      </c>
      <c r="FK473" t="inlineStr">
        <is>
          <t/>
        </is>
      </c>
      <c r="FL473" t="inlineStr">
        <is>
          <t>0</t>
        </is>
      </c>
      <c r="FM473" t="inlineStr">
        <is>
          <t>0.00000</t>
        </is>
      </c>
      <c r="FN473" t="inlineStr">
        <is>
          <t>0</t>
        </is>
      </c>
      <c r="FO473" t="inlineStr">
        <is>
          <t>0</t>
        </is>
      </c>
      <c r="FP473" t="inlineStr">
        <is>
          <t/>
        </is>
      </c>
      <c r="FQ473" t="inlineStr">
        <is>
          <t/>
        </is>
      </c>
      <c r="FR473" t="inlineStr">
        <is>
          <t>0</t>
        </is>
      </c>
      <c r="FS473" t="inlineStr">
        <is>
          <t/>
        </is>
      </c>
    </row>
    <row r="474">
      <c r="A474" t="inlineStr">
        <is>
          <t/>
        </is>
      </c>
      <c r="B474" t="inlineStr">
        <is>
          <t/>
        </is>
      </c>
      <c r="C474" t="inlineStr">
        <is>
          <t>6878360369</t>
        </is>
      </c>
      <c r="D474" t="inlineStr">
        <is>
          <t>10208167</t>
        </is>
      </c>
      <c r="E474" t="inlineStr">
        <is>
          <t>BRARQBAT02</t>
        </is>
      </c>
      <c r="F474" t="inlineStr">
        <is>
          <t>WMS6878360369</t>
        </is>
      </c>
      <c r="G474" t="inlineStr">
        <is>
          <t>00001</t>
        </is>
      </c>
      <c r="H474" t="inlineStr">
        <is>
          <t>400MIL/2000PAC/40CX/1P</t>
        </is>
      </c>
      <c r="I474" t="inlineStr">
        <is>
          <t>MIL</t>
        </is>
      </c>
      <c r="J474" t="inlineStr">
        <is>
          <t>000010</t>
        </is>
      </c>
      <c r="K474" t="inlineStr">
        <is>
          <t>0.30000</t>
        </is>
      </c>
      <c r="L474" t="inlineStr">
        <is>
          <t>0.30000</t>
        </is>
      </c>
      <c r="M474" t="inlineStr">
        <is>
          <t>0.00000</t>
        </is>
      </c>
      <c r="N474" t="inlineStr">
        <is>
          <t>0.30000</t>
        </is>
      </c>
      <c r="O474" t="inlineStr">
        <is>
          <t>0.00000</t>
        </is>
      </c>
      <c r="P474" t="inlineStr">
        <is>
          <t>55</t>
        </is>
      </c>
      <c r="Q474" t="inlineStr">
        <is>
          <t>0.00000</t>
        </is>
      </c>
      <c r="R474" t="inlineStr">
        <is>
          <t>0.00000</t>
        </is>
      </c>
      <c r="S474" t="inlineStr">
        <is>
          <t/>
        </is>
      </c>
      <c r="T474" t="inlineStr">
        <is>
          <t>0.00075</t>
        </is>
      </c>
      <c r="U474" t="inlineStr">
        <is>
          <t>Lot</t>
        </is>
      </c>
      <c r="V474" t="inlineStr">
        <is>
          <t>0.00000</t>
        </is>
      </c>
      <c r="W474" t="inlineStr">
        <is>
          <t/>
        </is>
      </c>
      <c r="X474" t="inlineStr">
        <is>
          <t/>
        </is>
      </c>
      <c r="Y474" t="inlineStr">
        <is>
          <t/>
        </is>
      </c>
      <c r="Z474" t="inlineStr">
        <is>
          <t>FLOW RACK</t>
        </is>
      </c>
      <c r="AA474" t="inlineStr">
        <is>
          <t>1</t>
        </is>
      </c>
      <c r="AB474" t="inlineStr">
        <is>
          <t/>
        </is>
      </c>
      <c r="AC474" t="inlineStr">
        <is>
          <t/>
        </is>
      </c>
      <c r="AD474" t="inlineStr">
        <is>
          <t/>
        </is>
      </c>
      <c r="AE474" t="inlineStr">
        <is>
          <t/>
        </is>
      </c>
      <c r="AF474" t="inlineStr">
        <is>
          <t>EMB</t>
        </is>
      </c>
      <c r="AG474" t="inlineStr">
        <is>
          <t>0</t>
        </is>
      </c>
      <c r="AH474" t="inlineStr">
        <is>
          <t/>
        </is>
      </c>
      <c r="AI474" t="inlineStr">
        <is>
          <t/>
        </is>
      </c>
      <c r="AJ474" t="inlineStr">
        <is>
          <t>0.00000</t>
        </is>
      </c>
      <c r="AK474" t="inlineStr">
        <is>
          <t>-0.60000</t>
        </is>
      </c>
      <c r="AL474" t="inlineStr">
        <is>
          <t/>
        </is>
      </c>
      <c r="AM474" t="inlineStr">
        <is>
          <t/>
        </is>
      </c>
      <c r="AN474" t="inlineStr">
        <is>
          <t/>
        </is>
      </c>
      <c r="AO474" t="inlineStr">
        <is>
          <t/>
        </is>
      </c>
      <c r="AP474" t="inlineStr">
        <is>
          <t>0</t>
        </is>
      </c>
      <c r="AQ474" t="inlineStr">
        <is>
          <t/>
        </is>
      </c>
      <c r="AR474" t="inlineStr">
        <is>
          <t/>
        </is>
      </c>
      <c r="AS474" t="inlineStr">
        <is>
          <t>0.00000</t>
        </is>
      </c>
      <c r="AT474" t="inlineStr">
        <is>
          <t>0</t>
        </is>
      </c>
      <c r="AU474" t="inlineStr">
        <is>
          <t>0.00000</t>
        </is>
      </c>
      <c r="AV474" t="inlineStr">
        <is>
          <t>0.00000</t>
        </is>
      </c>
      <c r="AW474" t="inlineStr">
        <is>
          <t/>
        </is>
      </c>
      <c r="AX474" t="inlineStr">
        <is>
          <t>0</t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>0</t>
        </is>
      </c>
      <c r="BQ474" t="inlineStr">
        <is>
          <t>0</t>
        </is>
      </c>
      <c r="BR474" t="inlineStr">
        <is>
          <t>0</t>
        </is>
      </c>
      <c r="BS474" t="inlineStr">
        <is>
          <t>0</t>
        </is>
      </c>
      <c r="BT474" t="inlineStr">
        <is>
          <t>0.00000</t>
        </is>
      </c>
      <c r="BU474" t="inlineStr">
        <is>
          <t/>
        </is>
      </c>
      <c r="BV474" t="inlineStr">
        <is>
          <t>0.00192</t>
        </is>
      </c>
      <c r="BW474" t="inlineStr">
        <is>
          <t>0.06600</t>
        </is>
      </c>
      <c r="BX474" t="inlineStr">
        <is>
          <t/>
        </is>
      </c>
      <c r="BY474" t="inlineStr">
        <is>
          <t/>
        </is>
      </c>
      <c r="BZ474" t="inlineStr">
        <is>
          <t>1</t>
        </is>
      </c>
      <c r="CA474" t="inlineStr">
        <is>
          <t>0</t>
        </is>
      </c>
      <c r="CB474" t="inlineStr">
        <is>
          <t>N</t>
        </is>
      </c>
      <c r="CC474" t="inlineStr">
        <is>
          <t>N</t>
        </is>
      </c>
      <c r="CD474" t="inlineStr">
        <is>
          <t>N</t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/>
        </is>
      </c>
      <c r="CJ474" t="inlineStr">
        <is>
          <t/>
        </is>
      </c>
      <c r="CK474" t="inlineStr">
        <is>
          <t/>
        </is>
      </c>
      <c r="CL474" t="inlineStr">
        <is>
          <t>XXXXXXXXXX</t>
        </is>
      </c>
      <c r="CM474" t="inlineStr">
        <is>
          <t>0.00000</t>
        </is>
      </c>
      <c r="CN474" s="38" t="inlineStr">
        <is>
          <t>7/28/26 6:53 PM</t>
        </is>
      </c>
      <c r="CO474" t="inlineStr">
        <is>
          <t>integracao</t>
        </is>
      </c>
      <c r="CP474" s="38" t="inlineStr">
        <is>
          <t>7/28/26 11:58 PM</t>
        </is>
      </c>
      <c r="CQ474" t="inlineStr">
        <is>
          <t>integracao</t>
        </is>
      </c>
      <c r="CR474" t="inlineStr">
        <is>
          <t/>
        </is>
      </c>
      <c r="CS474" t="inlineStr">
        <is>
          <t/>
        </is>
      </c>
      <c r="CT474" t="inlineStr">
        <is>
          <t/>
        </is>
      </c>
      <c r="CU474" t="inlineStr">
        <is>
          <t/>
        </is>
      </c>
      <c r="CV474" t="inlineStr">
        <is>
          <t/>
        </is>
      </c>
      <c r="CW474" t="inlineStr">
        <is>
          <t/>
        </is>
      </c>
      <c r="CX474" t="inlineStr">
        <is>
          <t>0</t>
        </is>
      </c>
      <c r="CY474" t="inlineStr">
        <is>
          <t/>
        </is>
      </c>
      <c r="CZ474" t="inlineStr">
        <is>
          <t/>
        </is>
      </c>
      <c r="DA474" t="inlineStr">
        <is>
          <t/>
        </is>
      </c>
      <c r="DB474" t="inlineStr">
        <is>
          <t/>
        </is>
      </c>
      <c r="DC474" t="inlineStr">
        <is>
          <t/>
        </is>
      </c>
      <c r="DD474" t="inlineStr">
        <is>
          <t/>
        </is>
      </c>
      <c r="DE474" t="inlineStr">
        <is>
          <t/>
        </is>
      </c>
      <c r="DF474" t="inlineStr">
        <is>
          <t/>
        </is>
      </c>
      <c r="DG474" t="inlineStr">
        <is>
          <t/>
        </is>
      </c>
      <c r="DH474" t="inlineStr">
        <is>
          <t/>
        </is>
      </c>
      <c r="DI474" t="inlineStr">
        <is>
          <t/>
        </is>
      </c>
      <c r="DJ474" t="inlineStr">
        <is>
          <t/>
        </is>
      </c>
      <c r="DK474" t="inlineStr">
        <is>
          <t/>
        </is>
      </c>
      <c r="DL474" t="inlineStr">
        <is>
          <t/>
        </is>
      </c>
      <c r="DM474" t="inlineStr">
        <is>
          <t/>
        </is>
      </c>
      <c r="DN474" t="inlineStr">
        <is>
          <t/>
        </is>
      </c>
      <c r="DO474" t="inlineStr">
        <is>
          <t/>
        </is>
      </c>
      <c r="DP474" t="inlineStr">
        <is>
          <t/>
        </is>
      </c>
      <c r="DQ474" t="inlineStr">
        <is>
          <t/>
        </is>
      </c>
      <c r="DR474" t="inlineStr">
        <is>
          <t/>
        </is>
      </c>
      <c r="DS474" t="inlineStr">
        <is>
          <t>BRGP</t>
        </is>
      </c>
      <c r="DT474" t="inlineStr">
        <is>
          <t>A101</t>
        </is>
      </c>
      <c r="DU474" t="inlineStr">
        <is>
          <t/>
        </is>
      </c>
      <c r="DV474" t="inlineStr">
        <is>
          <t/>
        </is>
      </c>
      <c r="DW474" t="inlineStr">
        <is>
          <t/>
        </is>
      </c>
      <c r="DX474" t="inlineStr">
        <is>
          <t/>
        </is>
      </c>
      <c r="DY474" t="inlineStr">
        <is>
          <t/>
        </is>
      </c>
      <c r="DZ474" t="inlineStr">
        <is>
          <t/>
        </is>
      </c>
      <c r="EA474" t="inlineStr">
        <is>
          <t/>
        </is>
      </c>
      <c r="EB474" t="inlineStr">
        <is>
          <t/>
        </is>
      </c>
      <c r="EC474" t="inlineStr">
        <is>
          <t/>
        </is>
      </c>
      <c r="ED474" t="inlineStr">
        <is>
          <t/>
        </is>
      </c>
      <c r="EE474" t="inlineStr">
        <is>
          <t/>
        </is>
      </c>
      <c r="EF474" t="inlineStr">
        <is>
          <t/>
        </is>
      </c>
      <c r="EG474" t="inlineStr">
        <is>
          <t/>
        </is>
      </c>
      <c r="EH474" t="inlineStr">
        <is>
          <t/>
        </is>
      </c>
      <c r="EI474" t="inlineStr">
        <is>
          <t/>
        </is>
      </c>
      <c r="EJ474" t="inlineStr">
        <is>
          <t/>
        </is>
      </c>
      <c r="EK474" t="inlineStr">
        <is>
          <t/>
        </is>
      </c>
      <c r="EL474" t="inlineStr">
        <is>
          <t/>
        </is>
      </c>
      <c r="EM474" t="inlineStr">
        <is>
          <t/>
        </is>
      </c>
      <c r="EN474" t="inlineStr">
        <is>
          <t/>
        </is>
      </c>
      <c r="EO474" t="inlineStr">
        <is>
          <t/>
        </is>
      </c>
      <c r="EP474" t="inlineStr">
        <is>
          <t/>
        </is>
      </c>
      <c r="EQ474" t="inlineStr">
        <is>
          <t/>
        </is>
      </c>
      <c r="ER474" t="inlineStr">
        <is>
          <t/>
        </is>
      </c>
      <c r="ES474" t="inlineStr">
        <is>
          <t/>
        </is>
      </c>
      <c r="ET474" t="inlineStr">
        <is>
          <t/>
        </is>
      </c>
      <c r="EU474" t="inlineStr">
        <is>
          <t/>
        </is>
      </c>
      <c r="EV474" t="inlineStr">
        <is>
          <t/>
        </is>
      </c>
      <c r="EW474" t="inlineStr">
        <is>
          <t/>
        </is>
      </c>
      <c r="EX474" t="inlineStr">
        <is>
          <t/>
        </is>
      </c>
      <c r="EY474" t="inlineStr">
        <is>
          <t/>
        </is>
      </c>
      <c r="EZ474" t="inlineStr">
        <is>
          <t/>
        </is>
      </c>
      <c r="FA474" t="inlineStr">
        <is>
          <t/>
        </is>
      </c>
      <c r="FB474" t="inlineStr">
        <is>
          <t/>
        </is>
      </c>
      <c r="FC474" t="inlineStr">
        <is>
          <t/>
        </is>
      </c>
      <c r="FD474" t="inlineStr">
        <is>
          <t/>
        </is>
      </c>
      <c r="FE474" t="inlineStr">
        <is>
          <t/>
        </is>
      </c>
      <c r="FF474" t="inlineStr">
        <is>
          <t/>
        </is>
      </c>
      <c r="FG474" t="inlineStr">
        <is>
          <t/>
        </is>
      </c>
      <c r="FH474" t="inlineStr">
        <is>
          <t/>
        </is>
      </c>
      <c r="FI474" t="inlineStr">
        <is>
          <t/>
        </is>
      </c>
      <c r="FJ474" t="inlineStr">
        <is>
          <t/>
        </is>
      </c>
      <c r="FK474" t="inlineStr">
        <is>
          <t/>
        </is>
      </c>
      <c r="FL474" t="inlineStr">
        <is>
          <t>0</t>
        </is>
      </c>
      <c r="FM474" t="inlineStr">
        <is>
          <t>0.00000</t>
        </is>
      </c>
      <c r="FN474" t="inlineStr">
        <is>
          <t>0</t>
        </is>
      </c>
      <c r="FO474" t="inlineStr">
        <is>
          <t>0</t>
        </is>
      </c>
      <c r="FP474" t="inlineStr">
        <is>
          <t/>
        </is>
      </c>
      <c r="FQ474" t="inlineStr">
        <is>
          <t/>
        </is>
      </c>
      <c r="FR474" t="inlineStr">
        <is>
          <t>0</t>
        </is>
      </c>
      <c r="FS474" t="inlineStr">
        <is>
          <t/>
        </is>
      </c>
    </row>
    <row r="475">
      <c r="A475" t="inlineStr">
        <is>
          <t/>
        </is>
      </c>
      <c r="B475" t="inlineStr">
        <is>
          <t/>
        </is>
      </c>
      <c r="C475" t="inlineStr">
        <is>
          <t>6878360369</t>
        </is>
      </c>
      <c r="D475" t="inlineStr">
        <is>
          <t>10242292</t>
        </is>
      </c>
      <c r="E475" t="inlineStr">
        <is>
          <t>BRARQBAT02</t>
        </is>
      </c>
      <c r="F475" t="inlineStr">
        <is>
          <t>WMS6878360369</t>
        </is>
      </c>
      <c r="G475" t="inlineStr">
        <is>
          <t>00002</t>
        </is>
      </c>
      <c r="H475" t="inlineStr">
        <is>
          <t>400MIL/2000PAC/40CX/1P</t>
        </is>
      </c>
      <c r="I475" t="inlineStr">
        <is>
          <t>MIL</t>
        </is>
      </c>
      <c r="J475" t="inlineStr">
        <is>
          <t>000020</t>
        </is>
      </c>
      <c r="K475" t="inlineStr">
        <is>
          <t>10.00000</t>
        </is>
      </c>
      <c r="L475" t="inlineStr">
        <is>
          <t>10.00000</t>
        </is>
      </c>
      <c r="M475" t="inlineStr">
        <is>
          <t>0.00000</t>
        </is>
      </c>
      <c r="N475" t="inlineStr">
        <is>
          <t>10.00000</t>
        </is>
      </c>
      <c r="O475" t="inlineStr">
        <is>
          <t>0.00000</t>
        </is>
      </c>
      <c r="P475" t="inlineStr">
        <is>
          <t>55</t>
        </is>
      </c>
      <c r="Q475" t="inlineStr">
        <is>
          <t>0.00000</t>
        </is>
      </c>
      <c r="R475" t="inlineStr">
        <is>
          <t>0.00000</t>
        </is>
      </c>
      <c r="S475" t="inlineStr">
        <is>
          <t/>
        </is>
      </c>
      <c r="T475" t="inlineStr">
        <is>
          <t>0.02500</t>
        </is>
      </c>
      <c r="U475" t="inlineStr">
        <is>
          <t>Lot</t>
        </is>
      </c>
      <c r="V475" t="inlineStr">
        <is>
          <t>0.00000</t>
        </is>
      </c>
      <c r="W475" t="inlineStr">
        <is>
          <t/>
        </is>
      </c>
      <c r="X475" t="inlineStr">
        <is>
          <t/>
        </is>
      </c>
      <c r="Y475" t="inlineStr">
        <is>
          <t/>
        </is>
      </c>
      <c r="Z475" t="inlineStr">
        <is>
          <t>FLOW RACK</t>
        </is>
      </c>
      <c r="AA475" t="inlineStr">
        <is>
          <t>1</t>
        </is>
      </c>
      <c r="AB475" t="inlineStr">
        <is>
          <t/>
        </is>
      </c>
      <c r="AC475" t="inlineStr">
        <is>
          <t/>
        </is>
      </c>
      <c r="AD475" t="inlineStr">
        <is>
          <t/>
        </is>
      </c>
      <c r="AE475" t="inlineStr">
        <is>
          <t/>
        </is>
      </c>
      <c r="AF475" t="inlineStr">
        <is>
          <t>EMB</t>
        </is>
      </c>
      <c r="AG475" t="inlineStr">
        <is>
          <t>0</t>
        </is>
      </c>
      <c r="AH475" t="inlineStr">
        <is>
          <t/>
        </is>
      </c>
      <c r="AI475" t="inlineStr">
        <is>
          <t/>
        </is>
      </c>
      <c r="AJ475" t="inlineStr">
        <is>
          <t>0.00000</t>
        </is>
      </c>
      <c r="AK475" t="inlineStr">
        <is>
          <t>-20.00000</t>
        </is>
      </c>
      <c r="AL475" t="inlineStr">
        <is>
          <t/>
        </is>
      </c>
      <c r="AM475" t="inlineStr">
        <is>
          <t/>
        </is>
      </c>
      <c r="AN475" t="inlineStr">
        <is>
          <t/>
        </is>
      </c>
      <c r="AO475" t="inlineStr">
        <is>
          <t/>
        </is>
      </c>
      <c r="AP475" t="inlineStr">
        <is>
          <t>0</t>
        </is>
      </c>
      <c r="AQ475" t="inlineStr">
        <is>
          <t/>
        </is>
      </c>
      <c r="AR475" t="inlineStr">
        <is>
          <t/>
        </is>
      </c>
      <c r="AS475" t="inlineStr">
        <is>
          <t>0.00000</t>
        </is>
      </c>
      <c r="AT475" t="inlineStr">
        <is>
          <t>0</t>
        </is>
      </c>
      <c r="AU475" t="inlineStr">
        <is>
          <t>0.00000</t>
        </is>
      </c>
      <c r="AV475" t="inlineStr">
        <is>
          <t>0.00000</t>
        </is>
      </c>
      <c r="AW475" t="inlineStr">
        <is>
          <t/>
        </is>
      </c>
      <c r="AX475" t="inlineStr">
        <is>
          <t>0</t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>0</t>
        </is>
      </c>
      <c r="BQ475" t="inlineStr">
        <is>
          <t>0</t>
        </is>
      </c>
      <c r="BR475" t="inlineStr">
        <is>
          <t>0</t>
        </is>
      </c>
      <c r="BS475" t="inlineStr">
        <is>
          <t>0</t>
        </is>
      </c>
      <c r="BT475" t="inlineStr">
        <is>
          <t>0.00000</t>
        </is>
      </c>
      <c r="BU475" t="inlineStr">
        <is>
          <t/>
        </is>
      </c>
      <c r="BV475" t="inlineStr">
        <is>
          <t>0.06200</t>
        </is>
      </c>
      <c r="BW475" t="inlineStr">
        <is>
          <t>2.20000</t>
        </is>
      </c>
      <c r="BX475" t="inlineStr">
        <is>
          <t/>
        </is>
      </c>
      <c r="BY475" t="inlineStr">
        <is>
          <t/>
        </is>
      </c>
      <c r="BZ475" t="inlineStr">
        <is>
          <t>1</t>
        </is>
      </c>
      <c r="CA475" t="inlineStr">
        <is>
          <t>30</t>
        </is>
      </c>
      <c r="CB475" t="inlineStr">
        <is>
          <t>N</t>
        </is>
      </c>
      <c r="CC475" t="inlineStr">
        <is>
          <t>N</t>
        </is>
      </c>
      <c r="CD475" t="inlineStr">
        <is>
          <t>N</t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/>
        </is>
      </c>
      <c r="CJ475" t="inlineStr">
        <is>
          <t/>
        </is>
      </c>
      <c r="CK475" t="inlineStr">
        <is>
          <t/>
        </is>
      </c>
      <c r="CL475" t="inlineStr">
        <is>
          <t>XXXXXXXXXX</t>
        </is>
      </c>
      <c r="CM475" t="inlineStr">
        <is>
          <t>0.00000</t>
        </is>
      </c>
      <c r="CN475" s="38" t="inlineStr">
        <is>
          <t>7/28/26 6:53 PM</t>
        </is>
      </c>
      <c r="CO475" t="inlineStr">
        <is>
          <t>integracao</t>
        </is>
      </c>
      <c r="CP475" s="38" t="inlineStr">
        <is>
          <t>7/28/26 11:27 PM</t>
        </is>
      </c>
      <c r="CQ475" t="inlineStr">
        <is>
          <t>764thma</t>
        </is>
      </c>
      <c r="CR475" t="inlineStr">
        <is>
          <t/>
        </is>
      </c>
      <c r="CS475" t="inlineStr">
        <is>
          <t/>
        </is>
      </c>
      <c r="CT475" t="inlineStr">
        <is>
          <t/>
        </is>
      </c>
      <c r="CU475" t="inlineStr">
        <is>
          <t/>
        </is>
      </c>
      <c r="CV475" t="inlineStr">
        <is>
          <t/>
        </is>
      </c>
      <c r="CW475" t="inlineStr">
        <is>
          <t/>
        </is>
      </c>
      <c r="CX475" t="inlineStr">
        <is>
          <t>0</t>
        </is>
      </c>
      <c r="CY475" t="inlineStr">
        <is>
          <t/>
        </is>
      </c>
      <c r="CZ475" t="inlineStr">
        <is>
          <t/>
        </is>
      </c>
      <c r="DA475" t="inlineStr">
        <is>
          <t/>
        </is>
      </c>
      <c r="DB475" t="inlineStr">
        <is>
          <t/>
        </is>
      </c>
      <c r="DC475" t="inlineStr">
        <is>
          <t/>
        </is>
      </c>
      <c r="DD475" t="inlineStr">
        <is>
          <t/>
        </is>
      </c>
      <c r="DE475" t="inlineStr">
        <is>
          <t/>
        </is>
      </c>
      <c r="DF475" t="inlineStr">
        <is>
          <t/>
        </is>
      </c>
      <c r="DG475" t="inlineStr">
        <is>
          <t/>
        </is>
      </c>
      <c r="DH475" t="inlineStr">
        <is>
          <t/>
        </is>
      </c>
      <c r="DI475" t="inlineStr">
        <is>
          <t/>
        </is>
      </c>
      <c r="DJ475" t="inlineStr">
        <is>
          <t/>
        </is>
      </c>
      <c r="DK475" t="inlineStr">
        <is>
          <t/>
        </is>
      </c>
      <c r="DL475" t="inlineStr">
        <is>
          <t/>
        </is>
      </c>
      <c r="DM475" t="inlineStr">
        <is>
          <t/>
        </is>
      </c>
      <c r="DN475" t="inlineStr">
        <is>
          <t/>
        </is>
      </c>
      <c r="DO475" t="inlineStr">
        <is>
          <t/>
        </is>
      </c>
      <c r="DP475" t="inlineStr">
        <is>
          <t/>
        </is>
      </c>
      <c r="DQ475" t="inlineStr">
        <is>
          <t/>
        </is>
      </c>
      <c r="DR475" t="inlineStr">
        <is>
          <t/>
        </is>
      </c>
      <c r="DS475" t="inlineStr">
        <is>
          <t>BRGP</t>
        </is>
      </c>
      <c r="DT475" t="inlineStr">
        <is>
          <t>A101</t>
        </is>
      </c>
      <c r="DU475" t="inlineStr">
        <is>
          <t/>
        </is>
      </c>
      <c r="DV475" t="inlineStr">
        <is>
          <t/>
        </is>
      </c>
      <c r="DW475" t="inlineStr">
        <is>
          <t/>
        </is>
      </c>
      <c r="DX475" t="inlineStr">
        <is>
          <t/>
        </is>
      </c>
      <c r="DY475" t="inlineStr">
        <is>
          <t/>
        </is>
      </c>
      <c r="DZ475" t="inlineStr">
        <is>
          <t/>
        </is>
      </c>
      <c r="EA475" t="inlineStr">
        <is>
          <t/>
        </is>
      </c>
      <c r="EB475" t="inlineStr">
        <is>
          <t/>
        </is>
      </c>
      <c r="EC475" t="inlineStr">
        <is>
          <t/>
        </is>
      </c>
      <c r="ED475" t="inlineStr">
        <is>
          <t/>
        </is>
      </c>
      <c r="EE475" t="inlineStr">
        <is>
          <t/>
        </is>
      </c>
      <c r="EF475" t="inlineStr">
        <is>
          <t/>
        </is>
      </c>
      <c r="EG475" t="inlineStr">
        <is>
          <t/>
        </is>
      </c>
      <c r="EH475" t="inlineStr">
        <is>
          <t/>
        </is>
      </c>
      <c r="EI475" t="inlineStr">
        <is>
          <t/>
        </is>
      </c>
      <c r="EJ475" t="inlineStr">
        <is>
          <t/>
        </is>
      </c>
      <c r="EK475" t="inlineStr">
        <is>
          <t/>
        </is>
      </c>
      <c r="EL475" t="inlineStr">
        <is>
          <t/>
        </is>
      </c>
      <c r="EM475" t="inlineStr">
        <is>
          <t/>
        </is>
      </c>
      <c r="EN475" t="inlineStr">
        <is>
          <t/>
        </is>
      </c>
      <c r="EO475" t="inlineStr">
        <is>
          <t/>
        </is>
      </c>
      <c r="EP475" t="inlineStr">
        <is>
          <t/>
        </is>
      </c>
      <c r="EQ475" t="inlineStr">
        <is>
          <t/>
        </is>
      </c>
      <c r="ER475" t="inlineStr">
        <is>
          <t/>
        </is>
      </c>
      <c r="ES475" t="inlineStr">
        <is>
          <t/>
        </is>
      </c>
      <c r="ET475" t="inlineStr">
        <is>
          <t/>
        </is>
      </c>
      <c r="EU475" t="inlineStr">
        <is>
          <t/>
        </is>
      </c>
      <c r="EV475" t="inlineStr">
        <is>
          <t/>
        </is>
      </c>
      <c r="EW475" t="inlineStr">
        <is>
          <t/>
        </is>
      </c>
      <c r="EX475" t="inlineStr">
        <is>
          <t/>
        </is>
      </c>
      <c r="EY475" t="inlineStr">
        <is>
          <t/>
        </is>
      </c>
      <c r="EZ475" t="inlineStr">
        <is>
          <t/>
        </is>
      </c>
      <c r="FA475" t="inlineStr">
        <is>
          <t/>
        </is>
      </c>
      <c r="FB475" t="inlineStr">
        <is>
          <t/>
        </is>
      </c>
      <c r="FC475" t="inlineStr">
        <is>
          <t/>
        </is>
      </c>
      <c r="FD475" t="inlineStr">
        <is>
          <t/>
        </is>
      </c>
      <c r="FE475" t="inlineStr">
        <is>
          <t/>
        </is>
      </c>
      <c r="FF475" t="inlineStr">
        <is>
          <t/>
        </is>
      </c>
      <c r="FG475" t="inlineStr">
        <is>
          <t/>
        </is>
      </c>
      <c r="FH475" t="inlineStr">
        <is>
          <t/>
        </is>
      </c>
      <c r="FI475" t="inlineStr">
        <is>
          <t/>
        </is>
      </c>
      <c r="FJ475" t="inlineStr">
        <is>
          <t/>
        </is>
      </c>
      <c r="FK475" t="inlineStr">
        <is>
          <t/>
        </is>
      </c>
      <c r="FL475" t="inlineStr">
        <is>
          <t>0</t>
        </is>
      </c>
      <c r="FM475" t="inlineStr">
        <is>
          <t>0.00000</t>
        </is>
      </c>
      <c r="FN475" t="inlineStr">
        <is>
          <t>0</t>
        </is>
      </c>
      <c r="FO475" t="inlineStr">
        <is>
          <t>0</t>
        </is>
      </c>
      <c r="FP475" t="inlineStr">
        <is>
          <t/>
        </is>
      </c>
      <c r="FQ475" t="inlineStr">
        <is>
          <t/>
        </is>
      </c>
      <c r="FR475" t="inlineStr">
        <is>
          <t>0</t>
        </is>
      </c>
      <c r="FS475" t="inlineStr">
        <is>
          <t/>
        </is>
      </c>
    </row>
    <row r="476">
      <c r="A476" t="inlineStr">
        <is>
          <t/>
        </is>
      </c>
      <c r="B476" t="inlineStr">
        <is>
          <t/>
        </is>
      </c>
      <c r="C476" t="inlineStr">
        <is>
          <t>6878360369</t>
        </is>
      </c>
      <c r="D476" t="inlineStr">
        <is>
          <t>10226373</t>
        </is>
      </c>
      <c r="E476" t="inlineStr">
        <is>
          <t>BRARQBAT02</t>
        </is>
      </c>
      <c r="F476" t="inlineStr">
        <is>
          <t>WMS6878360369</t>
        </is>
      </c>
      <c r="G476" t="inlineStr">
        <is>
          <t>00003</t>
        </is>
      </c>
      <c r="H476" t="inlineStr">
        <is>
          <t>400MIL/2000PAC/40CX/1P</t>
        </is>
      </c>
      <c r="I476" t="inlineStr">
        <is>
          <t>MIL</t>
        </is>
      </c>
      <c r="J476" t="inlineStr">
        <is>
          <t>000030</t>
        </is>
      </c>
      <c r="K476" t="inlineStr">
        <is>
          <t>2.00000</t>
        </is>
      </c>
      <c r="L476" t="inlineStr">
        <is>
          <t>2.00000</t>
        </is>
      </c>
      <c r="M476" t="inlineStr">
        <is>
          <t>0.00000</t>
        </is>
      </c>
      <c r="N476" t="inlineStr">
        <is>
          <t>2.00000</t>
        </is>
      </c>
      <c r="O476" t="inlineStr">
        <is>
          <t>0.00000</t>
        </is>
      </c>
      <c r="P476" t="inlineStr">
        <is>
          <t>55</t>
        </is>
      </c>
      <c r="Q476" t="inlineStr">
        <is>
          <t>0.00000</t>
        </is>
      </c>
      <c r="R476" t="inlineStr">
        <is>
          <t>0.00000</t>
        </is>
      </c>
      <c r="S476" t="inlineStr">
        <is>
          <t/>
        </is>
      </c>
      <c r="T476" t="inlineStr">
        <is>
          <t>0.00500</t>
        </is>
      </c>
      <c r="U476" t="inlineStr">
        <is>
          <t>Lot</t>
        </is>
      </c>
      <c r="V476" t="inlineStr">
        <is>
          <t>0.00000</t>
        </is>
      </c>
      <c r="W476" t="inlineStr">
        <is>
          <t/>
        </is>
      </c>
      <c r="X476" t="inlineStr">
        <is>
          <t/>
        </is>
      </c>
      <c r="Y476" t="inlineStr">
        <is>
          <t/>
        </is>
      </c>
      <c r="Z476" t="inlineStr">
        <is>
          <t>FLOW RACK</t>
        </is>
      </c>
      <c r="AA476" t="inlineStr">
        <is>
          <t>1</t>
        </is>
      </c>
      <c r="AB476" t="inlineStr">
        <is>
          <t/>
        </is>
      </c>
      <c r="AC476" t="inlineStr">
        <is>
          <t/>
        </is>
      </c>
      <c r="AD476" t="inlineStr">
        <is>
          <t/>
        </is>
      </c>
      <c r="AE476" t="inlineStr">
        <is>
          <t/>
        </is>
      </c>
      <c r="AF476" t="inlineStr">
        <is>
          <t>EMB</t>
        </is>
      </c>
      <c r="AG476" t="inlineStr">
        <is>
          <t>0</t>
        </is>
      </c>
      <c r="AH476" t="inlineStr">
        <is>
          <t/>
        </is>
      </c>
      <c r="AI476" t="inlineStr">
        <is>
          <t/>
        </is>
      </c>
      <c r="AJ476" t="inlineStr">
        <is>
          <t>0.00000</t>
        </is>
      </c>
      <c r="AK476" t="inlineStr">
        <is>
          <t>-4.00000</t>
        </is>
      </c>
      <c r="AL476" t="inlineStr">
        <is>
          <t/>
        </is>
      </c>
      <c r="AM476" t="inlineStr">
        <is>
          <t/>
        </is>
      </c>
      <c r="AN476" t="inlineStr">
        <is>
          <t/>
        </is>
      </c>
      <c r="AO476" t="inlineStr">
        <is>
          <t/>
        </is>
      </c>
      <c r="AP476" t="inlineStr">
        <is>
          <t>0</t>
        </is>
      </c>
      <c r="AQ476" t="inlineStr">
        <is>
          <t/>
        </is>
      </c>
      <c r="AR476" t="inlineStr">
        <is>
          <t/>
        </is>
      </c>
      <c r="AS476" t="inlineStr">
        <is>
          <t>0.00000</t>
        </is>
      </c>
      <c r="AT476" t="inlineStr">
        <is>
          <t>0</t>
        </is>
      </c>
      <c r="AU476" t="inlineStr">
        <is>
          <t>0.00000</t>
        </is>
      </c>
      <c r="AV476" t="inlineStr">
        <is>
          <t>0.00000</t>
        </is>
      </c>
      <c r="AW476" t="inlineStr">
        <is>
          <t/>
        </is>
      </c>
      <c r="AX476" t="inlineStr">
        <is>
          <t>0</t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>0</t>
        </is>
      </c>
      <c r="BQ476" t="inlineStr">
        <is>
          <t>0</t>
        </is>
      </c>
      <c r="BR476" t="inlineStr">
        <is>
          <t>0</t>
        </is>
      </c>
      <c r="BS476" t="inlineStr">
        <is>
          <t>0</t>
        </is>
      </c>
      <c r="BT476" t="inlineStr">
        <is>
          <t>0.00000</t>
        </is>
      </c>
      <c r="BU476" t="inlineStr">
        <is>
          <t/>
        </is>
      </c>
      <c r="BV476" t="inlineStr">
        <is>
          <t>0.01240</t>
        </is>
      </c>
      <c r="BW476" t="inlineStr">
        <is>
          <t>0.44000</t>
        </is>
      </c>
      <c r="BX476" t="inlineStr">
        <is>
          <t/>
        </is>
      </c>
      <c r="BY476" t="inlineStr">
        <is>
          <t/>
        </is>
      </c>
      <c r="BZ476" t="inlineStr">
        <is>
          <t>1</t>
        </is>
      </c>
      <c r="CA476" t="inlineStr">
        <is>
          <t>30</t>
        </is>
      </c>
      <c r="CB476" t="inlineStr">
        <is>
          <t>N</t>
        </is>
      </c>
      <c r="CC476" t="inlineStr">
        <is>
          <t>N</t>
        </is>
      </c>
      <c r="CD476" t="inlineStr">
        <is>
          <t>N</t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/>
        </is>
      </c>
      <c r="CJ476" t="inlineStr">
        <is>
          <t/>
        </is>
      </c>
      <c r="CK476" t="inlineStr">
        <is>
          <t/>
        </is>
      </c>
      <c r="CL476" t="inlineStr">
        <is>
          <t>XXXXXXXXXX</t>
        </is>
      </c>
      <c r="CM476" t="inlineStr">
        <is>
          <t>0.00000</t>
        </is>
      </c>
      <c r="CN476" s="38" t="inlineStr">
        <is>
          <t>7/28/26 6:53 PM</t>
        </is>
      </c>
      <c r="CO476" t="inlineStr">
        <is>
          <t>integracao</t>
        </is>
      </c>
      <c r="CP476" s="38" t="inlineStr">
        <is>
          <t>7/28/26 11:56 PM</t>
        </is>
      </c>
      <c r="CQ476" t="inlineStr">
        <is>
          <t>integracao</t>
        </is>
      </c>
      <c r="CR476" t="inlineStr">
        <is>
          <t/>
        </is>
      </c>
      <c r="CS476" t="inlineStr">
        <is>
          <t/>
        </is>
      </c>
      <c r="CT476" t="inlineStr">
        <is>
          <t/>
        </is>
      </c>
      <c r="CU476" t="inlineStr">
        <is>
          <t/>
        </is>
      </c>
      <c r="CV476" t="inlineStr">
        <is>
          <t/>
        </is>
      </c>
      <c r="CW476" t="inlineStr">
        <is>
          <t/>
        </is>
      </c>
      <c r="CX476" t="inlineStr">
        <is>
          <t>0</t>
        </is>
      </c>
      <c r="CY476" t="inlineStr">
        <is>
          <t/>
        </is>
      </c>
      <c r="CZ476" t="inlineStr">
        <is>
          <t/>
        </is>
      </c>
      <c r="DA476" t="inlineStr">
        <is>
          <t/>
        </is>
      </c>
      <c r="DB476" t="inlineStr">
        <is>
          <t/>
        </is>
      </c>
      <c r="DC476" t="inlineStr">
        <is>
          <t/>
        </is>
      </c>
      <c r="DD476" t="inlineStr">
        <is>
          <t/>
        </is>
      </c>
      <c r="DE476" t="inlineStr">
        <is>
          <t/>
        </is>
      </c>
      <c r="DF476" t="inlineStr">
        <is>
          <t/>
        </is>
      </c>
      <c r="DG476" t="inlineStr">
        <is>
          <t/>
        </is>
      </c>
      <c r="DH476" t="inlineStr">
        <is>
          <t/>
        </is>
      </c>
      <c r="DI476" t="inlineStr">
        <is>
          <t/>
        </is>
      </c>
      <c r="DJ476" t="inlineStr">
        <is>
          <t/>
        </is>
      </c>
      <c r="DK476" t="inlineStr">
        <is>
          <t/>
        </is>
      </c>
      <c r="DL476" t="inlineStr">
        <is>
          <t/>
        </is>
      </c>
      <c r="DM476" t="inlineStr">
        <is>
          <t/>
        </is>
      </c>
      <c r="DN476" t="inlineStr">
        <is>
          <t/>
        </is>
      </c>
      <c r="DO476" t="inlineStr">
        <is>
          <t/>
        </is>
      </c>
      <c r="DP476" t="inlineStr">
        <is>
          <t/>
        </is>
      </c>
      <c r="DQ476" t="inlineStr">
        <is>
          <t/>
        </is>
      </c>
      <c r="DR476" t="inlineStr">
        <is>
          <t/>
        </is>
      </c>
      <c r="DS476" t="inlineStr">
        <is>
          <t>BRGP</t>
        </is>
      </c>
      <c r="DT476" t="inlineStr">
        <is>
          <t>A101</t>
        </is>
      </c>
      <c r="DU476" t="inlineStr">
        <is>
          <t/>
        </is>
      </c>
      <c r="DV476" t="inlineStr">
        <is>
          <t/>
        </is>
      </c>
      <c r="DW476" t="inlineStr">
        <is>
          <t/>
        </is>
      </c>
      <c r="DX476" t="inlineStr">
        <is>
          <t/>
        </is>
      </c>
      <c r="DY476" t="inlineStr">
        <is>
          <t/>
        </is>
      </c>
      <c r="DZ476" t="inlineStr">
        <is>
          <t/>
        </is>
      </c>
      <c r="EA476" t="inlineStr">
        <is>
          <t/>
        </is>
      </c>
      <c r="EB476" t="inlineStr">
        <is>
          <t/>
        </is>
      </c>
      <c r="EC476" t="inlineStr">
        <is>
          <t/>
        </is>
      </c>
      <c r="ED476" t="inlineStr">
        <is>
          <t/>
        </is>
      </c>
      <c r="EE476" t="inlineStr">
        <is>
          <t/>
        </is>
      </c>
      <c r="EF476" t="inlineStr">
        <is>
          <t/>
        </is>
      </c>
      <c r="EG476" t="inlineStr">
        <is>
          <t/>
        </is>
      </c>
      <c r="EH476" t="inlineStr">
        <is>
          <t/>
        </is>
      </c>
      <c r="EI476" t="inlineStr">
        <is>
          <t/>
        </is>
      </c>
      <c r="EJ476" t="inlineStr">
        <is>
          <t/>
        </is>
      </c>
      <c r="EK476" t="inlineStr">
        <is>
          <t/>
        </is>
      </c>
      <c r="EL476" t="inlineStr">
        <is>
          <t/>
        </is>
      </c>
      <c r="EM476" t="inlineStr">
        <is>
          <t/>
        </is>
      </c>
      <c r="EN476" t="inlineStr">
        <is>
          <t/>
        </is>
      </c>
      <c r="EO476" t="inlineStr">
        <is>
          <t/>
        </is>
      </c>
      <c r="EP476" t="inlineStr">
        <is>
          <t/>
        </is>
      </c>
      <c r="EQ476" t="inlineStr">
        <is>
          <t/>
        </is>
      </c>
      <c r="ER476" t="inlineStr">
        <is>
          <t/>
        </is>
      </c>
      <c r="ES476" t="inlineStr">
        <is>
          <t/>
        </is>
      </c>
      <c r="ET476" t="inlineStr">
        <is>
          <t/>
        </is>
      </c>
      <c r="EU476" t="inlineStr">
        <is>
          <t/>
        </is>
      </c>
      <c r="EV476" t="inlineStr">
        <is>
          <t/>
        </is>
      </c>
      <c r="EW476" t="inlineStr">
        <is>
          <t/>
        </is>
      </c>
      <c r="EX476" t="inlineStr">
        <is>
          <t/>
        </is>
      </c>
      <c r="EY476" t="inlineStr">
        <is>
          <t/>
        </is>
      </c>
      <c r="EZ476" t="inlineStr">
        <is>
          <t/>
        </is>
      </c>
      <c r="FA476" t="inlineStr">
        <is>
          <t/>
        </is>
      </c>
      <c r="FB476" t="inlineStr">
        <is>
          <t/>
        </is>
      </c>
      <c r="FC476" t="inlineStr">
        <is>
          <t/>
        </is>
      </c>
      <c r="FD476" t="inlineStr">
        <is>
          <t/>
        </is>
      </c>
      <c r="FE476" t="inlineStr">
        <is>
          <t/>
        </is>
      </c>
      <c r="FF476" t="inlineStr">
        <is>
          <t/>
        </is>
      </c>
      <c r="FG476" t="inlineStr">
        <is>
          <t/>
        </is>
      </c>
      <c r="FH476" t="inlineStr">
        <is>
          <t/>
        </is>
      </c>
      <c r="FI476" t="inlineStr">
        <is>
          <t/>
        </is>
      </c>
      <c r="FJ476" t="inlineStr">
        <is>
          <t/>
        </is>
      </c>
      <c r="FK476" t="inlineStr">
        <is>
          <t/>
        </is>
      </c>
      <c r="FL476" t="inlineStr">
        <is>
          <t>0</t>
        </is>
      </c>
      <c r="FM476" t="inlineStr">
        <is>
          <t>0.00000</t>
        </is>
      </c>
      <c r="FN476" t="inlineStr">
        <is>
          <t>0</t>
        </is>
      </c>
      <c r="FO476" t="inlineStr">
        <is>
          <t>0</t>
        </is>
      </c>
      <c r="FP476" t="inlineStr">
        <is>
          <t/>
        </is>
      </c>
      <c r="FQ476" t="inlineStr">
        <is>
          <t/>
        </is>
      </c>
      <c r="FR476" t="inlineStr">
        <is>
          <t>0</t>
        </is>
      </c>
      <c r="FS476" t="inlineStr">
        <is>
          <t/>
        </is>
      </c>
    </row>
    <row r="477">
      <c r="A477" t="inlineStr">
        <is>
          <t/>
        </is>
      </c>
      <c r="B477" t="inlineStr">
        <is>
          <t/>
        </is>
      </c>
      <c r="C477" t="inlineStr">
        <is>
          <t>6878360369</t>
        </is>
      </c>
      <c r="D477" t="inlineStr">
        <is>
          <t>10226454</t>
        </is>
      </c>
      <c r="E477" t="inlineStr">
        <is>
          <t>BRARQBAT02</t>
        </is>
      </c>
      <c r="F477" t="inlineStr">
        <is>
          <t>WMS6878360369</t>
        </is>
      </c>
      <c r="G477" t="inlineStr">
        <is>
          <t>00004</t>
        </is>
      </c>
      <c r="H477" t="inlineStr">
        <is>
          <t>400MIL/2000PAC/40CX/1P</t>
        </is>
      </c>
      <c r="I477" t="inlineStr">
        <is>
          <t>MIL</t>
        </is>
      </c>
      <c r="J477" t="inlineStr">
        <is>
          <t>000040</t>
        </is>
      </c>
      <c r="K477" t="inlineStr">
        <is>
          <t>4.00000</t>
        </is>
      </c>
      <c r="L477" t="inlineStr">
        <is>
          <t>4.00000</t>
        </is>
      </c>
      <c r="M477" t="inlineStr">
        <is>
          <t>0.00000</t>
        </is>
      </c>
      <c r="N477" t="inlineStr">
        <is>
          <t>4.00000</t>
        </is>
      </c>
      <c r="O477" t="inlineStr">
        <is>
          <t>0.00000</t>
        </is>
      </c>
      <c r="P477" t="inlineStr">
        <is>
          <t>55</t>
        </is>
      </c>
      <c r="Q477" t="inlineStr">
        <is>
          <t>0.00000</t>
        </is>
      </c>
      <c r="R477" t="inlineStr">
        <is>
          <t>0.00000</t>
        </is>
      </c>
      <c r="S477" t="inlineStr">
        <is>
          <t/>
        </is>
      </c>
      <c r="T477" t="inlineStr">
        <is>
          <t>0.01000</t>
        </is>
      </c>
      <c r="U477" t="inlineStr">
        <is>
          <t>Lot</t>
        </is>
      </c>
      <c r="V477" t="inlineStr">
        <is>
          <t>0.00000</t>
        </is>
      </c>
      <c r="W477" t="inlineStr">
        <is>
          <t/>
        </is>
      </c>
      <c r="X477" t="inlineStr">
        <is>
          <t/>
        </is>
      </c>
      <c r="Y477" t="inlineStr">
        <is>
          <t/>
        </is>
      </c>
      <c r="Z477" t="inlineStr">
        <is>
          <t>FLOW RACK</t>
        </is>
      </c>
      <c r="AA477" t="inlineStr">
        <is>
          <t>1</t>
        </is>
      </c>
      <c r="AB477" t="inlineStr">
        <is>
          <t/>
        </is>
      </c>
      <c r="AC477" t="inlineStr">
        <is>
          <t/>
        </is>
      </c>
      <c r="AD477" t="inlineStr">
        <is>
          <t/>
        </is>
      </c>
      <c r="AE477" t="inlineStr">
        <is>
          <t/>
        </is>
      </c>
      <c r="AF477" t="inlineStr">
        <is>
          <t>EMB</t>
        </is>
      </c>
      <c r="AG477" t="inlineStr">
        <is>
          <t>0</t>
        </is>
      </c>
      <c r="AH477" t="inlineStr">
        <is>
          <t/>
        </is>
      </c>
      <c r="AI477" t="inlineStr">
        <is>
          <t/>
        </is>
      </c>
      <c r="AJ477" t="inlineStr">
        <is>
          <t>0.00000</t>
        </is>
      </c>
      <c r="AK477" t="inlineStr">
        <is>
          <t>-8.00000</t>
        </is>
      </c>
      <c r="AL477" t="inlineStr">
        <is>
          <t/>
        </is>
      </c>
      <c r="AM477" t="inlineStr">
        <is>
          <t/>
        </is>
      </c>
      <c r="AN477" t="inlineStr">
        <is>
          <t/>
        </is>
      </c>
      <c r="AO477" t="inlineStr">
        <is>
          <t/>
        </is>
      </c>
      <c r="AP477" t="inlineStr">
        <is>
          <t>0</t>
        </is>
      </c>
      <c r="AQ477" t="inlineStr">
        <is>
          <t/>
        </is>
      </c>
      <c r="AR477" t="inlineStr">
        <is>
          <t/>
        </is>
      </c>
      <c r="AS477" t="inlineStr">
        <is>
          <t>0.00000</t>
        </is>
      </c>
      <c r="AT477" t="inlineStr">
        <is>
          <t>0</t>
        </is>
      </c>
      <c r="AU477" t="inlineStr">
        <is>
          <t>0.00000</t>
        </is>
      </c>
      <c r="AV477" t="inlineStr">
        <is>
          <t>0.00000</t>
        </is>
      </c>
      <c r="AW477" t="inlineStr">
        <is>
          <t/>
        </is>
      </c>
      <c r="AX477" t="inlineStr">
        <is>
          <t>0</t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>0</t>
        </is>
      </c>
      <c r="BQ477" t="inlineStr">
        <is>
          <t>0</t>
        </is>
      </c>
      <c r="BR477" t="inlineStr">
        <is>
          <t>0</t>
        </is>
      </c>
      <c r="BS477" t="inlineStr">
        <is>
          <t>0</t>
        </is>
      </c>
      <c r="BT477" t="inlineStr">
        <is>
          <t>0.00000</t>
        </is>
      </c>
      <c r="BU477" t="inlineStr">
        <is>
          <t/>
        </is>
      </c>
      <c r="BV477" t="inlineStr">
        <is>
          <t>0.02480</t>
        </is>
      </c>
      <c r="BW477" t="inlineStr">
        <is>
          <t>0.88000</t>
        </is>
      </c>
      <c r="BX477" t="inlineStr">
        <is>
          <t/>
        </is>
      </c>
      <c r="BY477" t="inlineStr">
        <is>
          <t/>
        </is>
      </c>
      <c r="BZ477" t="inlineStr">
        <is>
          <t>1</t>
        </is>
      </c>
      <c r="CA477" t="inlineStr">
        <is>
          <t>30</t>
        </is>
      </c>
      <c r="CB477" t="inlineStr">
        <is>
          <t>N</t>
        </is>
      </c>
      <c r="CC477" t="inlineStr">
        <is>
          <t>N</t>
        </is>
      </c>
      <c r="CD477" t="inlineStr">
        <is>
          <t>N</t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/>
        </is>
      </c>
      <c r="CJ477" t="inlineStr">
        <is>
          <t/>
        </is>
      </c>
      <c r="CK477" t="inlineStr">
        <is>
          <t/>
        </is>
      </c>
      <c r="CL477" t="inlineStr">
        <is>
          <t>XXXXXXXXXX</t>
        </is>
      </c>
      <c r="CM477" t="inlineStr">
        <is>
          <t>0.00000</t>
        </is>
      </c>
      <c r="CN477" s="38" t="inlineStr">
        <is>
          <t>7/28/26 6:53 PM</t>
        </is>
      </c>
      <c r="CO477" t="inlineStr">
        <is>
          <t>integracao</t>
        </is>
      </c>
      <c r="CP477" s="38" t="inlineStr">
        <is>
          <t>7/28/26 11:54 PM</t>
        </is>
      </c>
      <c r="CQ477" t="inlineStr">
        <is>
          <t>integracao</t>
        </is>
      </c>
      <c r="CR477" t="inlineStr">
        <is>
          <t/>
        </is>
      </c>
      <c r="CS477" t="inlineStr">
        <is>
          <t/>
        </is>
      </c>
      <c r="CT477" t="inlineStr">
        <is>
          <t/>
        </is>
      </c>
      <c r="CU477" t="inlineStr">
        <is>
          <t/>
        </is>
      </c>
      <c r="CV477" t="inlineStr">
        <is>
          <t/>
        </is>
      </c>
      <c r="CW477" t="inlineStr">
        <is>
          <t/>
        </is>
      </c>
      <c r="CX477" t="inlineStr">
        <is>
          <t>0</t>
        </is>
      </c>
      <c r="CY477" t="inlineStr">
        <is>
          <t/>
        </is>
      </c>
      <c r="CZ477" t="inlineStr">
        <is>
          <t/>
        </is>
      </c>
      <c r="DA477" t="inlineStr">
        <is>
          <t/>
        </is>
      </c>
      <c r="DB477" t="inlineStr">
        <is>
          <t/>
        </is>
      </c>
      <c r="DC477" t="inlineStr">
        <is>
          <t/>
        </is>
      </c>
      <c r="DD477" t="inlineStr">
        <is>
          <t/>
        </is>
      </c>
      <c r="DE477" t="inlineStr">
        <is>
          <t/>
        </is>
      </c>
      <c r="DF477" t="inlineStr">
        <is>
          <t/>
        </is>
      </c>
      <c r="DG477" t="inlineStr">
        <is>
          <t/>
        </is>
      </c>
      <c r="DH477" t="inlineStr">
        <is>
          <t/>
        </is>
      </c>
      <c r="DI477" t="inlineStr">
        <is>
          <t/>
        </is>
      </c>
      <c r="DJ477" t="inlineStr">
        <is>
          <t/>
        </is>
      </c>
      <c r="DK477" t="inlineStr">
        <is>
          <t/>
        </is>
      </c>
      <c r="DL477" t="inlineStr">
        <is>
          <t/>
        </is>
      </c>
      <c r="DM477" t="inlineStr">
        <is>
          <t/>
        </is>
      </c>
      <c r="DN477" t="inlineStr">
        <is>
          <t/>
        </is>
      </c>
      <c r="DO477" t="inlineStr">
        <is>
          <t/>
        </is>
      </c>
      <c r="DP477" t="inlineStr">
        <is>
          <t/>
        </is>
      </c>
      <c r="DQ477" t="inlineStr">
        <is>
          <t/>
        </is>
      </c>
      <c r="DR477" t="inlineStr">
        <is>
          <t/>
        </is>
      </c>
      <c r="DS477" t="inlineStr">
        <is>
          <t>BRGP</t>
        </is>
      </c>
      <c r="DT477" t="inlineStr">
        <is>
          <t>A101</t>
        </is>
      </c>
      <c r="DU477" t="inlineStr">
        <is>
          <t/>
        </is>
      </c>
      <c r="DV477" t="inlineStr">
        <is>
          <t/>
        </is>
      </c>
      <c r="DW477" t="inlineStr">
        <is>
          <t/>
        </is>
      </c>
      <c r="DX477" t="inlineStr">
        <is>
          <t/>
        </is>
      </c>
      <c r="DY477" t="inlineStr">
        <is>
          <t/>
        </is>
      </c>
      <c r="DZ477" t="inlineStr">
        <is>
          <t/>
        </is>
      </c>
      <c r="EA477" t="inlineStr">
        <is>
          <t/>
        </is>
      </c>
      <c r="EB477" t="inlineStr">
        <is>
          <t/>
        </is>
      </c>
      <c r="EC477" t="inlineStr">
        <is>
          <t/>
        </is>
      </c>
      <c r="ED477" t="inlineStr">
        <is>
          <t/>
        </is>
      </c>
      <c r="EE477" t="inlineStr">
        <is>
          <t/>
        </is>
      </c>
      <c r="EF477" t="inlineStr">
        <is>
          <t/>
        </is>
      </c>
      <c r="EG477" t="inlineStr">
        <is>
          <t/>
        </is>
      </c>
      <c r="EH477" t="inlineStr">
        <is>
          <t/>
        </is>
      </c>
      <c r="EI477" t="inlineStr">
        <is>
          <t/>
        </is>
      </c>
      <c r="EJ477" t="inlineStr">
        <is>
          <t/>
        </is>
      </c>
      <c r="EK477" t="inlineStr">
        <is>
          <t/>
        </is>
      </c>
      <c r="EL477" t="inlineStr">
        <is>
          <t/>
        </is>
      </c>
      <c r="EM477" t="inlineStr">
        <is>
          <t/>
        </is>
      </c>
      <c r="EN477" t="inlineStr">
        <is>
          <t/>
        </is>
      </c>
      <c r="EO477" t="inlineStr">
        <is>
          <t/>
        </is>
      </c>
      <c r="EP477" t="inlineStr">
        <is>
          <t/>
        </is>
      </c>
      <c r="EQ477" t="inlineStr">
        <is>
          <t/>
        </is>
      </c>
      <c r="ER477" t="inlineStr">
        <is>
          <t/>
        </is>
      </c>
      <c r="ES477" t="inlineStr">
        <is>
          <t/>
        </is>
      </c>
      <c r="ET477" t="inlineStr">
        <is>
          <t/>
        </is>
      </c>
      <c r="EU477" t="inlineStr">
        <is>
          <t/>
        </is>
      </c>
      <c r="EV477" t="inlineStr">
        <is>
          <t/>
        </is>
      </c>
      <c r="EW477" t="inlineStr">
        <is>
          <t/>
        </is>
      </c>
      <c r="EX477" t="inlineStr">
        <is>
          <t/>
        </is>
      </c>
      <c r="EY477" t="inlineStr">
        <is>
          <t/>
        </is>
      </c>
      <c r="EZ477" t="inlineStr">
        <is>
          <t/>
        </is>
      </c>
      <c r="FA477" t="inlineStr">
        <is>
          <t/>
        </is>
      </c>
      <c r="FB477" t="inlineStr">
        <is>
          <t/>
        </is>
      </c>
      <c r="FC477" t="inlineStr">
        <is>
          <t/>
        </is>
      </c>
      <c r="FD477" t="inlineStr">
        <is>
          <t/>
        </is>
      </c>
      <c r="FE477" t="inlineStr">
        <is>
          <t/>
        </is>
      </c>
      <c r="FF477" t="inlineStr">
        <is>
          <t/>
        </is>
      </c>
      <c r="FG477" t="inlineStr">
        <is>
          <t/>
        </is>
      </c>
      <c r="FH477" t="inlineStr">
        <is>
          <t/>
        </is>
      </c>
      <c r="FI477" t="inlineStr">
        <is>
          <t/>
        </is>
      </c>
      <c r="FJ477" t="inlineStr">
        <is>
          <t/>
        </is>
      </c>
      <c r="FK477" t="inlineStr">
        <is>
          <t/>
        </is>
      </c>
      <c r="FL477" t="inlineStr">
        <is>
          <t>0</t>
        </is>
      </c>
      <c r="FM477" t="inlineStr">
        <is>
          <t>0.00000</t>
        </is>
      </c>
      <c r="FN477" t="inlineStr">
        <is>
          <t>0</t>
        </is>
      </c>
      <c r="FO477" t="inlineStr">
        <is>
          <t>0</t>
        </is>
      </c>
      <c r="FP477" t="inlineStr">
        <is>
          <t/>
        </is>
      </c>
      <c r="FQ477" t="inlineStr">
        <is>
          <t/>
        </is>
      </c>
      <c r="FR477" t="inlineStr">
        <is>
          <t>0</t>
        </is>
      </c>
      <c r="FS477" t="inlineStr">
        <is>
          <t/>
        </is>
      </c>
    </row>
    <row r="478">
      <c r="A478" t="inlineStr">
        <is>
          <t/>
        </is>
      </c>
      <c r="B478" t="inlineStr">
        <is>
          <t/>
        </is>
      </c>
      <c r="C478" t="inlineStr">
        <is>
          <t>6878360369</t>
        </is>
      </c>
      <c r="D478" t="inlineStr">
        <is>
          <t>10215641</t>
        </is>
      </c>
      <c r="E478" t="inlineStr">
        <is>
          <t>BRARQBAT02</t>
        </is>
      </c>
      <c r="F478" t="inlineStr">
        <is>
          <t>WMS6878360369</t>
        </is>
      </c>
      <c r="G478" t="inlineStr">
        <is>
          <t>00005</t>
        </is>
      </c>
      <c r="H478" t="inlineStr">
        <is>
          <t>400MIL/2000PAC/40CX/1P</t>
        </is>
      </c>
      <c r="I478" t="inlineStr">
        <is>
          <t>MIL</t>
        </is>
      </c>
      <c r="J478" t="inlineStr">
        <is>
          <t>000050</t>
        </is>
      </c>
      <c r="K478" t="inlineStr">
        <is>
          <t>1.00000</t>
        </is>
      </c>
      <c r="L478" t="inlineStr">
        <is>
          <t>1.00000</t>
        </is>
      </c>
      <c r="M478" t="inlineStr">
        <is>
          <t>0.00000</t>
        </is>
      </c>
      <c r="N478" t="inlineStr">
        <is>
          <t>1.00000</t>
        </is>
      </c>
      <c r="O478" t="inlineStr">
        <is>
          <t>0.00000</t>
        </is>
      </c>
      <c r="P478" t="inlineStr">
        <is>
          <t>55</t>
        </is>
      </c>
      <c r="Q478" t="inlineStr">
        <is>
          <t>0.00000</t>
        </is>
      </c>
      <c r="R478" t="inlineStr">
        <is>
          <t>0.00000</t>
        </is>
      </c>
      <c r="S478" t="inlineStr">
        <is>
          <t/>
        </is>
      </c>
      <c r="T478" t="inlineStr">
        <is>
          <t>0.00250</t>
        </is>
      </c>
      <c r="U478" t="inlineStr">
        <is>
          <t>Lot</t>
        </is>
      </c>
      <c r="V478" t="inlineStr">
        <is>
          <t>0.00000</t>
        </is>
      </c>
      <c r="W478" t="inlineStr">
        <is>
          <t/>
        </is>
      </c>
      <c r="X478" t="inlineStr">
        <is>
          <t/>
        </is>
      </c>
      <c r="Y478" t="inlineStr">
        <is>
          <t/>
        </is>
      </c>
      <c r="Z478" t="inlineStr">
        <is>
          <t>FLOW RACK</t>
        </is>
      </c>
      <c r="AA478" t="inlineStr">
        <is>
          <t>1</t>
        </is>
      </c>
      <c r="AB478" t="inlineStr">
        <is>
          <t/>
        </is>
      </c>
      <c r="AC478" t="inlineStr">
        <is>
          <t/>
        </is>
      </c>
      <c r="AD478" t="inlineStr">
        <is>
          <t/>
        </is>
      </c>
      <c r="AE478" t="inlineStr">
        <is>
          <t/>
        </is>
      </c>
      <c r="AF478" t="inlineStr">
        <is>
          <t>EMB</t>
        </is>
      </c>
      <c r="AG478" t="inlineStr">
        <is>
          <t>0</t>
        </is>
      </c>
      <c r="AH478" t="inlineStr">
        <is>
          <t/>
        </is>
      </c>
      <c r="AI478" t="inlineStr">
        <is>
          <t/>
        </is>
      </c>
      <c r="AJ478" t="inlineStr">
        <is>
          <t>0.00000</t>
        </is>
      </c>
      <c r="AK478" t="inlineStr">
        <is>
          <t>-2.00000</t>
        </is>
      </c>
      <c r="AL478" t="inlineStr">
        <is>
          <t/>
        </is>
      </c>
      <c r="AM478" t="inlineStr">
        <is>
          <t/>
        </is>
      </c>
      <c r="AN478" t="inlineStr">
        <is>
          <t/>
        </is>
      </c>
      <c r="AO478" t="inlineStr">
        <is>
          <t/>
        </is>
      </c>
      <c r="AP478" t="inlineStr">
        <is>
          <t>0</t>
        </is>
      </c>
      <c r="AQ478" t="inlineStr">
        <is>
          <t/>
        </is>
      </c>
      <c r="AR478" t="inlineStr">
        <is>
          <t/>
        </is>
      </c>
      <c r="AS478" t="inlineStr">
        <is>
          <t>0.00000</t>
        </is>
      </c>
      <c r="AT478" t="inlineStr">
        <is>
          <t>0</t>
        </is>
      </c>
      <c r="AU478" t="inlineStr">
        <is>
          <t>0.00000</t>
        </is>
      </c>
      <c r="AV478" t="inlineStr">
        <is>
          <t>0.00000</t>
        </is>
      </c>
      <c r="AW478" t="inlineStr">
        <is>
          <t/>
        </is>
      </c>
      <c r="AX478" t="inlineStr">
        <is>
          <t>0</t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>0</t>
        </is>
      </c>
      <c r="BQ478" t="inlineStr">
        <is>
          <t>0</t>
        </is>
      </c>
      <c r="BR478" t="inlineStr">
        <is>
          <t>0</t>
        </is>
      </c>
      <c r="BS478" t="inlineStr">
        <is>
          <t>0</t>
        </is>
      </c>
      <c r="BT478" t="inlineStr">
        <is>
          <t>0.00000</t>
        </is>
      </c>
      <c r="BU478" t="inlineStr">
        <is>
          <t/>
        </is>
      </c>
      <c r="BV478" t="inlineStr">
        <is>
          <t>0.00620</t>
        </is>
      </c>
      <c r="BW478" t="inlineStr">
        <is>
          <t>0.22000</t>
        </is>
      </c>
      <c r="BX478" t="inlineStr">
        <is>
          <t/>
        </is>
      </c>
      <c r="BY478" t="inlineStr">
        <is>
          <t/>
        </is>
      </c>
      <c r="BZ478" t="inlineStr">
        <is>
          <t>1</t>
        </is>
      </c>
      <c r="CA478" t="inlineStr">
        <is>
          <t>0</t>
        </is>
      </c>
      <c r="CB478" t="inlineStr">
        <is>
          <t>N</t>
        </is>
      </c>
      <c r="CC478" t="inlineStr">
        <is>
          <t>N</t>
        </is>
      </c>
      <c r="CD478" t="inlineStr">
        <is>
          <t>N</t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/>
        </is>
      </c>
      <c r="CJ478" t="inlineStr">
        <is>
          <t/>
        </is>
      </c>
      <c r="CK478" t="inlineStr">
        <is>
          <t/>
        </is>
      </c>
      <c r="CL478" t="inlineStr">
        <is>
          <t>XXXXXXXXXX</t>
        </is>
      </c>
      <c r="CM478" t="inlineStr">
        <is>
          <t>0.00000</t>
        </is>
      </c>
      <c r="CN478" s="38" t="inlineStr">
        <is>
          <t>7/28/26 6:53 PM</t>
        </is>
      </c>
      <c r="CO478" t="inlineStr">
        <is>
          <t>integracao</t>
        </is>
      </c>
      <c r="CP478" s="38" t="inlineStr">
        <is>
          <t>7/28/26 11:54 PM</t>
        </is>
      </c>
      <c r="CQ478" t="inlineStr">
        <is>
          <t>integracao</t>
        </is>
      </c>
      <c r="CR478" t="inlineStr">
        <is>
          <t/>
        </is>
      </c>
      <c r="CS478" t="inlineStr">
        <is>
          <t/>
        </is>
      </c>
      <c r="CT478" t="inlineStr">
        <is>
          <t/>
        </is>
      </c>
      <c r="CU478" t="inlineStr">
        <is>
          <t/>
        </is>
      </c>
      <c r="CV478" t="inlineStr">
        <is>
          <t/>
        </is>
      </c>
      <c r="CW478" t="inlineStr">
        <is>
          <t/>
        </is>
      </c>
      <c r="CX478" t="inlineStr">
        <is>
          <t>0</t>
        </is>
      </c>
      <c r="CY478" t="inlineStr">
        <is>
          <t/>
        </is>
      </c>
      <c r="CZ478" t="inlineStr">
        <is>
          <t/>
        </is>
      </c>
      <c r="DA478" t="inlineStr">
        <is>
          <t/>
        </is>
      </c>
      <c r="DB478" t="inlineStr">
        <is>
          <t/>
        </is>
      </c>
      <c r="DC478" t="inlineStr">
        <is>
          <t/>
        </is>
      </c>
      <c r="DD478" t="inlineStr">
        <is>
          <t/>
        </is>
      </c>
      <c r="DE478" t="inlineStr">
        <is>
          <t/>
        </is>
      </c>
      <c r="DF478" t="inlineStr">
        <is>
          <t/>
        </is>
      </c>
      <c r="DG478" t="inlineStr">
        <is>
          <t/>
        </is>
      </c>
      <c r="DH478" t="inlineStr">
        <is>
          <t/>
        </is>
      </c>
      <c r="DI478" t="inlineStr">
        <is>
          <t/>
        </is>
      </c>
      <c r="DJ478" t="inlineStr">
        <is>
          <t/>
        </is>
      </c>
      <c r="DK478" t="inlineStr">
        <is>
          <t/>
        </is>
      </c>
      <c r="DL478" t="inlineStr">
        <is>
          <t/>
        </is>
      </c>
      <c r="DM478" t="inlineStr">
        <is>
          <t/>
        </is>
      </c>
      <c r="DN478" t="inlineStr">
        <is>
          <t/>
        </is>
      </c>
      <c r="DO478" t="inlineStr">
        <is>
          <t/>
        </is>
      </c>
      <c r="DP478" t="inlineStr">
        <is>
          <t/>
        </is>
      </c>
      <c r="DQ478" t="inlineStr">
        <is>
          <t/>
        </is>
      </c>
      <c r="DR478" t="inlineStr">
        <is>
          <t/>
        </is>
      </c>
      <c r="DS478" t="inlineStr">
        <is>
          <t>BRGP</t>
        </is>
      </c>
      <c r="DT478" t="inlineStr">
        <is>
          <t>A101</t>
        </is>
      </c>
      <c r="DU478" t="inlineStr">
        <is>
          <t/>
        </is>
      </c>
      <c r="DV478" t="inlineStr">
        <is>
          <t/>
        </is>
      </c>
      <c r="DW478" t="inlineStr">
        <is>
          <t/>
        </is>
      </c>
      <c r="DX478" t="inlineStr">
        <is>
          <t/>
        </is>
      </c>
      <c r="DY478" t="inlineStr">
        <is>
          <t/>
        </is>
      </c>
      <c r="DZ478" t="inlineStr">
        <is>
          <t/>
        </is>
      </c>
      <c r="EA478" t="inlineStr">
        <is>
          <t/>
        </is>
      </c>
      <c r="EB478" t="inlineStr">
        <is>
          <t/>
        </is>
      </c>
      <c r="EC478" t="inlineStr">
        <is>
          <t/>
        </is>
      </c>
      <c r="ED478" t="inlineStr">
        <is>
          <t/>
        </is>
      </c>
      <c r="EE478" t="inlineStr">
        <is>
          <t/>
        </is>
      </c>
      <c r="EF478" t="inlineStr">
        <is>
          <t/>
        </is>
      </c>
      <c r="EG478" t="inlineStr">
        <is>
          <t/>
        </is>
      </c>
      <c r="EH478" t="inlineStr">
        <is>
          <t/>
        </is>
      </c>
      <c r="EI478" t="inlineStr">
        <is>
          <t/>
        </is>
      </c>
      <c r="EJ478" t="inlineStr">
        <is>
          <t/>
        </is>
      </c>
      <c r="EK478" t="inlineStr">
        <is>
          <t/>
        </is>
      </c>
      <c r="EL478" t="inlineStr">
        <is>
          <t/>
        </is>
      </c>
      <c r="EM478" t="inlineStr">
        <is>
          <t/>
        </is>
      </c>
      <c r="EN478" t="inlineStr">
        <is>
          <t/>
        </is>
      </c>
      <c r="EO478" t="inlineStr">
        <is>
          <t/>
        </is>
      </c>
      <c r="EP478" t="inlineStr">
        <is>
          <t/>
        </is>
      </c>
      <c r="EQ478" t="inlineStr">
        <is>
          <t/>
        </is>
      </c>
      <c r="ER478" t="inlineStr">
        <is>
          <t/>
        </is>
      </c>
      <c r="ES478" t="inlineStr">
        <is>
          <t/>
        </is>
      </c>
      <c r="ET478" t="inlineStr">
        <is>
          <t/>
        </is>
      </c>
      <c r="EU478" t="inlineStr">
        <is>
          <t/>
        </is>
      </c>
      <c r="EV478" t="inlineStr">
        <is>
          <t/>
        </is>
      </c>
      <c r="EW478" t="inlineStr">
        <is>
          <t/>
        </is>
      </c>
      <c r="EX478" t="inlineStr">
        <is>
          <t/>
        </is>
      </c>
      <c r="EY478" t="inlineStr">
        <is>
          <t/>
        </is>
      </c>
      <c r="EZ478" t="inlineStr">
        <is>
          <t/>
        </is>
      </c>
      <c r="FA478" t="inlineStr">
        <is>
          <t/>
        </is>
      </c>
      <c r="FB478" t="inlineStr">
        <is>
          <t/>
        </is>
      </c>
      <c r="FC478" t="inlineStr">
        <is>
          <t/>
        </is>
      </c>
      <c r="FD478" t="inlineStr">
        <is>
          <t/>
        </is>
      </c>
      <c r="FE478" t="inlineStr">
        <is>
          <t/>
        </is>
      </c>
      <c r="FF478" t="inlineStr">
        <is>
          <t/>
        </is>
      </c>
      <c r="FG478" t="inlineStr">
        <is>
          <t/>
        </is>
      </c>
      <c r="FH478" t="inlineStr">
        <is>
          <t/>
        </is>
      </c>
      <c r="FI478" t="inlineStr">
        <is>
          <t/>
        </is>
      </c>
      <c r="FJ478" t="inlineStr">
        <is>
          <t/>
        </is>
      </c>
      <c r="FK478" t="inlineStr">
        <is>
          <t/>
        </is>
      </c>
      <c r="FL478" t="inlineStr">
        <is>
          <t>0</t>
        </is>
      </c>
      <c r="FM478" t="inlineStr">
        <is>
          <t>0.00000</t>
        </is>
      </c>
      <c r="FN478" t="inlineStr">
        <is>
          <t>0</t>
        </is>
      </c>
      <c r="FO478" t="inlineStr">
        <is>
          <t>0</t>
        </is>
      </c>
      <c r="FP478" t="inlineStr">
        <is>
          <t/>
        </is>
      </c>
      <c r="FQ478" t="inlineStr">
        <is>
          <t/>
        </is>
      </c>
      <c r="FR478" t="inlineStr">
        <is>
          <t>0</t>
        </is>
      </c>
      <c r="FS478" t="inlineStr">
        <is>
          <t/>
        </is>
      </c>
    </row>
    <row r="479">
      <c r="A479" t="inlineStr">
        <is>
          <t/>
        </is>
      </c>
      <c r="B479" t="inlineStr">
        <is>
          <t/>
        </is>
      </c>
      <c r="C479" t="inlineStr">
        <is>
          <t>6878360369</t>
        </is>
      </c>
      <c r="D479" t="inlineStr">
        <is>
          <t>10215610</t>
        </is>
      </c>
      <c r="E479" t="inlineStr">
        <is>
          <t>BRARQBAT02</t>
        </is>
      </c>
      <c r="F479" t="inlineStr">
        <is>
          <t>WMS6878360369</t>
        </is>
      </c>
      <c r="G479" t="inlineStr">
        <is>
          <t>00006</t>
        </is>
      </c>
      <c r="H479" t="inlineStr">
        <is>
          <t>400MIL/2000PAC/40CX/1P</t>
        </is>
      </c>
      <c r="I479" t="inlineStr">
        <is>
          <t>MIL</t>
        </is>
      </c>
      <c r="J479" t="inlineStr">
        <is>
          <t>000060</t>
        </is>
      </c>
      <c r="K479" t="inlineStr">
        <is>
          <t>10.00000</t>
        </is>
      </c>
      <c r="L479" t="inlineStr">
        <is>
          <t>10.00000</t>
        </is>
      </c>
      <c r="M479" t="inlineStr">
        <is>
          <t>0.00000</t>
        </is>
      </c>
      <c r="N479" t="inlineStr">
        <is>
          <t>10.00000</t>
        </is>
      </c>
      <c r="O479" t="inlineStr">
        <is>
          <t>0.00000</t>
        </is>
      </c>
      <c r="P479" t="inlineStr">
        <is>
          <t>55</t>
        </is>
      </c>
      <c r="Q479" t="inlineStr">
        <is>
          <t>0.00000</t>
        </is>
      </c>
      <c r="R479" t="inlineStr">
        <is>
          <t>0.00000</t>
        </is>
      </c>
      <c r="S479" t="inlineStr">
        <is>
          <t/>
        </is>
      </c>
      <c r="T479" t="inlineStr">
        <is>
          <t>0.02500</t>
        </is>
      </c>
      <c r="U479" t="inlineStr">
        <is>
          <t>Lot</t>
        </is>
      </c>
      <c r="V479" t="inlineStr">
        <is>
          <t>0.00000</t>
        </is>
      </c>
      <c r="W479" t="inlineStr">
        <is>
          <t/>
        </is>
      </c>
      <c r="X479" t="inlineStr">
        <is>
          <t/>
        </is>
      </c>
      <c r="Y479" t="inlineStr">
        <is>
          <t/>
        </is>
      </c>
      <c r="Z479" t="inlineStr">
        <is>
          <t>FLOW RACK</t>
        </is>
      </c>
      <c r="AA479" t="inlineStr">
        <is>
          <t>1</t>
        </is>
      </c>
      <c r="AB479" t="inlineStr">
        <is>
          <t/>
        </is>
      </c>
      <c r="AC479" t="inlineStr">
        <is>
          <t/>
        </is>
      </c>
      <c r="AD479" t="inlineStr">
        <is>
          <t/>
        </is>
      </c>
      <c r="AE479" t="inlineStr">
        <is>
          <t/>
        </is>
      </c>
      <c r="AF479" t="inlineStr">
        <is>
          <t>EMB</t>
        </is>
      </c>
      <c r="AG479" t="inlineStr">
        <is>
          <t>0</t>
        </is>
      </c>
      <c r="AH479" t="inlineStr">
        <is>
          <t/>
        </is>
      </c>
      <c r="AI479" t="inlineStr">
        <is>
          <t/>
        </is>
      </c>
      <c r="AJ479" t="inlineStr">
        <is>
          <t>0.00000</t>
        </is>
      </c>
      <c r="AK479" t="inlineStr">
        <is>
          <t>-20.00000</t>
        </is>
      </c>
      <c r="AL479" t="inlineStr">
        <is>
          <t/>
        </is>
      </c>
      <c r="AM479" t="inlineStr">
        <is>
          <t/>
        </is>
      </c>
      <c r="AN479" t="inlineStr">
        <is>
          <t/>
        </is>
      </c>
      <c r="AO479" t="inlineStr">
        <is>
          <t/>
        </is>
      </c>
      <c r="AP479" t="inlineStr">
        <is>
          <t>0</t>
        </is>
      </c>
      <c r="AQ479" t="inlineStr">
        <is>
          <t/>
        </is>
      </c>
      <c r="AR479" t="inlineStr">
        <is>
          <t/>
        </is>
      </c>
      <c r="AS479" t="inlineStr">
        <is>
          <t>0.00000</t>
        </is>
      </c>
      <c r="AT479" t="inlineStr">
        <is>
          <t>0</t>
        </is>
      </c>
      <c r="AU479" t="inlineStr">
        <is>
          <t>0.00000</t>
        </is>
      </c>
      <c r="AV479" t="inlineStr">
        <is>
          <t>0.00000</t>
        </is>
      </c>
      <c r="AW479" t="inlineStr">
        <is>
          <t/>
        </is>
      </c>
      <c r="AX479" t="inlineStr">
        <is>
          <t>0</t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>0</t>
        </is>
      </c>
      <c r="BQ479" t="inlineStr">
        <is>
          <t>0</t>
        </is>
      </c>
      <c r="BR479" t="inlineStr">
        <is>
          <t>0</t>
        </is>
      </c>
      <c r="BS479" t="inlineStr">
        <is>
          <t>0</t>
        </is>
      </c>
      <c r="BT479" t="inlineStr">
        <is>
          <t>0.00000</t>
        </is>
      </c>
      <c r="BU479" t="inlineStr">
        <is>
          <t/>
        </is>
      </c>
      <c r="BV479" t="inlineStr">
        <is>
          <t>0.06200</t>
        </is>
      </c>
      <c r="BW479" t="inlineStr">
        <is>
          <t>2.20000</t>
        </is>
      </c>
      <c r="BX479" t="inlineStr">
        <is>
          <t/>
        </is>
      </c>
      <c r="BY479" t="inlineStr">
        <is>
          <t/>
        </is>
      </c>
      <c r="BZ479" t="inlineStr">
        <is>
          <t>1</t>
        </is>
      </c>
      <c r="CA479" t="inlineStr">
        <is>
          <t>0</t>
        </is>
      </c>
      <c r="CB479" t="inlineStr">
        <is>
          <t>N</t>
        </is>
      </c>
      <c r="CC479" t="inlineStr">
        <is>
          <t>N</t>
        </is>
      </c>
      <c r="CD479" t="inlineStr">
        <is>
          <t>N</t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/>
        </is>
      </c>
      <c r="CJ479" t="inlineStr">
        <is>
          <t/>
        </is>
      </c>
      <c r="CK479" t="inlineStr">
        <is>
          <t/>
        </is>
      </c>
      <c r="CL479" t="inlineStr">
        <is>
          <t>XXXXXXXXXX</t>
        </is>
      </c>
      <c r="CM479" t="inlineStr">
        <is>
          <t>0.00000</t>
        </is>
      </c>
      <c r="CN479" s="38" t="inlineStr">
        <is>
          <t>7/28/26 6:53 PM</t>
        </is>
      </c>
      <c r="CO479" t="inlineStr">
        <is>
          <t>integracao</t>
        </is>
      </c>
      <c r="CP479" s="38" t="inlineStr">
        <is>
          <t>7/28/26 11:55 PM</t>
        </is>
      </c>
      <c r="CQ479" t="inlineStr">
        <is>
          <t>integracao</t>
        </is>
      </c>
      <c r="CR479" t="inlineStr">
        <is>
          <t/>
        </is>
      </c>
      <c r="CS479" t="inlineStr">
        <is>
          <t/>
        </is>
      </c>
      <c r="CT479" t="inlineStr">
        <is>
          <t/>
        </is>
      </c>
      <c r="CU479" t="inlineStr">
        <is>
          <t/>
        </is>
      </c>
      <c r="CV479" t="inlineStr">
        <is>
          <t/>
        </is>
      </c>
      <c r="CW479" t="inlineStr">
        <is>
          <t/>
        </is>
      </c>
      <c r="CX479" t="inlineStr">
        <is>
          <t>0</t>
        </is>
      </c>
      <c r="CY479" t="inlineStr">
        <is>
          <t/>
        </is>
      </c>
      <c r="CZ479" t="inlineStr">
        <is>
          <t/>
        </is>
      </c>
      <c r="DA479" t="inlineStr">
        <is>
          <t/>
        </is>
      </c>
      <c r="DB479" t="inlineStr">
        <is>
          <t/>
        </is>
      </c>
      <c r="DC479" t="inlineStr">
        <is>
          <t/>
        </is>
      </c>
      <c r="DD479" t="inlineStr">
        <is>
          <t/>
        </is>
      </c>
      <c r="DE479" t="inlineStr">
        <is>
          <t/>
        </is>
      </c>
      <c r="DF479" t="inlineStr">
        <is>
          <t/>
        </is>
      </c>
      <c r="DG479" t="inlineStr">
        <is>
          <t/>
        </is>
      </c>
      <c r="DH479" t="inlineStr">
        <is>
          <t/>
        </is>
      </c>
      <c r="DI479" t="inlineStr">
        <is>
          <t/>
        </is>
      </c>
      <c r="DJ479" t="inlineStr">
        <is>
          <t/>
        </is>
      </c>
      <c r="DK479" t="inlineStr">
        <is>
          <t/>
        </is>
      </c>
      <c r="DL479" t="inlineStr">
        <is>
          <t/>
        </is>
      </c>
      <c r="DM479" t="inlineStr">
        <is>
          <t/>
        </is>
      </c>
      <c r="DN479" t="inlineStr">
        <is>
          <t/>
        </is>
      </c>
      <c r="DO479" t="inlineStr">
        <is>
          <t/>
        </is>
      </c>
      <c r="DP479" t="inlineStr">
        <is>
          <t/>
        </is>
      </c>
      <c r="DQ479" t="inlineStr">
        <is>
          <t/>
        </is>
      </c>
      <c r="DR479" t="inlineStr">
        <is>
          <t/>
        </is>
      </c>
      <c r="DS479" t="inlineStr">
        <is>
          <t>BRGP</t>
        </is>
      </c>
      <c r="DT479" t="inlineStr">
        <is>
          <t>A101</t>
        </is>
      </c>
      <c r="DU479" t="inlineStr">
        <is>
          <t/>
        </is>
      </c>
      <c r="DV479" t="inlineStr">
        <is>
          <t/>
        </is>
      </c>
      <c r="DW479" t="inlineStr">
        <is>
          <t/>
        </is>
      </c>
      <c r="DX479" t="inlineStr">
        <is>
          <t/>
        </is>
      </c>
      <c r="DY479" t="inlineStr">
        <is>
          <t/>
        </is>
      </c>
      <c r="DZ479" t="inlineStr">
        <is>
          <t/>
        </is>
      </c>
      <c r="EA479" t="inlineStr">
        <is>
          <t/>
        </is>
      </c>
      <c r="EB479" t="inlineStr">
        <is>
          <t/>
        </is>
      </c>
      <c r="EC479" t="inlineStr">
        <is>
          <t/>
        </is>
      </c>
      <c r="ED479" t="inlineStr">
        <is>
          <t/>
        </is>
      </c>
      <c r="EE479" t="inlineStr">
        <is>
          <t/>
        </is>
      </c>
      <c r="EF479" t="inlineStr">
        <is>
          <t/>
        </is>
      </c>
      <c r="EG479" t="inlineStr">
        <is>
          <t/>
        </is>
      </c>
      <c r="EH479" t="inlineStr">
        <is>
          <t/>
        </is>
      </c>
      <c r="EI479" t="inlineStr">
        <is>
          <t/>
        </is>
      </c>
      <c r="EJ479" t="inlineStr">
        <is>
          <t/>
        </is>
      </c>
      <c r="EK479" t="inlineStr">
        <is>
          <t/>
        </is>
      </c>
      <c r="EL479" t="inlineStr">
        <is>
          <t/>
        </is>
      </c>
      <c r="EM479" t="inlineStr">
        <is>
          <t/>
        </is>
      </c>
      <c r="EN479" t="inlineStr">
        <is>
          <t/>
        </is>
      </c>
      <c r="EO479" t="inlineStr">
        <is>
          <t/>
        </is>
      </c>
      <c r="EP479" t="inlineStr">
        <is>
          <t/>
        </is>
      </c>
      <c r="EQ479" t="inlineStr">
        <is>
          <t/>
        </is>
      </c>
      <c r="ER479" t="inlineStr">
        <is>
          <t/>
        </is>
      </c>
      <c r="ES479" t="inlineStr">
        <is>
          <t/>
        </is>
      </c>
      <c r="ET479" t="inlineStr">
        <is>
          <t/>
        </is>
      </c>
      <c r="EU479" t="inlineStr">
        <is>
          <t/>
        </is>
      </c>
      <c r="EV479" t="inlineStr">
        <is>
          <t/>
        </is>
      </c>
      <c r="EW479" t="inlineStr">
        <is>
          <t/>
        </is>
      </c>
      <c r="EX479" t="inlineStr">
        <is>
          <t/>
        </is>
      </c>
      <c r="EY479" t="inlineStr">
        <is>
          <t/>
        </is>
      </c>
      <c r="EZ479" t="inlineStr">
        <is>
          <t/>
        </is>
      </c>
      <c r="FA479" t="inlineStr">
        <is>
          <t/>
        </is>
      </c>
      <c r="FB479" t="inlineStr">
        <is>
          <t/>
        </is>
      </c>
      <c r="FC479" t="inlineStr">
        <is>
          <t/>
        </is>
      </c>
      <c r="FD479" t="inlineStr">
        <is>
          <t/>
        </is>
      </c>
      <c r="FE479" t="inlineStr">
        <is>
          <t/>
        </is>
      </c>
      <c r="FF479" t="inlineStr">
        <is>
          <t/>
        </is>
      </c>
      <c r="FG479" t="inlineStr">
        <is>
          <t/>
        </is>
      </c>
      <c r="FH479" t="inlineStr">
        <is>
          <t/>
        </is>
      </c>
      <c r="FI479" t="inlineStr">
        <is>
          <t/>
        </is>
      </c>
      <c r="FJ479" t="inlineStr">
        <is>
          <t/>
        </is>
      </c>
      <c r="FK479" t="inlineStr">
        <is>
          <t/>
        </is>
      </c>
      <c r="FL479" t="inlineStr">
        <is>
          <t>0</t>
        </is>
      </c>
      <c r="FM479" t="inlineStr">
        <is>
          <t>0.00000</t>
        </is>
      </c>
      <c r="FN479" t="inlineStr">
        <is>
          <t>0</t>
        </is>
      </c>
      <c r="FO479" t="inlineStr">
        <is>
          <t>0</t>
        </is>
      </c>
      <c r="FP479" t="inlineStr">
        <is>
          <t/>
        </is>
      </c>
      <c r="FQ479" t="inlineStr">
        <is>
          <t/>
        </is>
      </c>
      <c r="FR479" t="inlineStr">
        <is>
          <t>0</t>
        </is>
      </c>
      <c r="FS479" t="inlineStr">
        <is>
          <t/>
        </is>
      </c>
    </row>
    <row r="480">
      <c r="A480" t="inlineStr">
        <is>
          <t/>
        </is>
      </c>
      <c r="B480" t="inlineStr">
        <is>
          <t/>
        </is>
      </c>
      <c r="C480" t="inlineStr">
        <is>
          <t>6878360369</t>
        </is>
      </c>
      <c r="D480" t="inlineStr">
        <is>
          <t>10226403</t>
        </is>
      </c>
      <c r="E480" t="inlineStr">
        <is>
          <t>BRARQBAT02</t>
        </is>
      </c>
      <c r="F480" t="inlineStr">
        <is>
          <t>WMS6878360369</t>
        </is>
      </c>
      <c r="G480" t="inlineStr">
        <is>
          <t>00007</t>
        </is>
      </c>
      <c r="H480" t="inlineStr">
        <is>
          <t>400MIL/2000PAC/40CX/1P</t>
        </is>
      </c>
      <c r="I480" t="inlineStr">
        <is>
          <t>MIL</t>
        </is>
      </c>
      <c r="J480" t="inlineStr">
        <is>
          <t>000070</t>
        </is>
      </c>
      <c r="K480" t="inlineStr">
        <is>
          <t>1.00000</t>
        </is>
      </c>
      <c r="L480" t="inlineStr">
        <is>
          <t>1.00000</t>
        </is>
      </c>
      <c r="M480" t="inlineStr">
        <is>
          <t>0.00000</t>
        </is>
      </c>
      <c r="N480" t="inlineStr">
        <is>
          <t>1.00000</t>
        </is>
      </c>
      <c r="O480" t="inlineStr">
        <is>
          <t>0.00000</t>
        </is>
      </c>
      <c r="P480" t="inlineStr">
        <is>
          <t>55</t>
        </is>
      </c>
      <c r="Q480" t="inlineStr">
        <is>
          <t>0.00000</t>
        </is>
      </c>
      <c r="R480" t="inlineStr">
        <is>
          <t>0.00000</t>
        </is>
      </c>
      <c r="S480" t="inlineStr">
        <is>
          <t/>
        </is>
      </c>
      <c r="T480" t="inlineStr">
        <is>
          <t>0.00250</t>
        </is>
      </c>
      <c r="U480" t="inlineStr">
        <is>
          <t>Lot</t>
        </is>
      </c>
      <c r="V480" t="inlineStr">
        <is>
          <t>0.00000</t>
        </is>
      </c>
      <c r="W480" t="inlineStr">
        <is>
          <t/>
        </is>
      </c>
      <c r="X480" t="inlineStr">
        <is>
          <t/>
        </is>
      </c>
      <c r="Y480" t="inlineStr">
        <is>
          <t/>
        </is>
      </c>
      <c r="Z480" t="inlineStr">
        <is>
          <t>FLOW RACK</t>
        </is>
      </c>
      <c r="AA480" t="inlineStr">
        <is>
          <t>1</t>
        </is>
      </c>
      <c r="AB480" t="inlineStr">
        <is>
          <t/>
        </is>
      </c>
      <c r="AC480" t="inlineStr">
        <is>
          <t/>
        </is>
      </c>
      <c r="AD480" t="inlineStr">
        <is>
          <t/>
        </is>
      </c>
      <c r="AE480" t="inlineStr">
        <is>
          <t/>
        </is>
      </c>
      <c r="AF480" t="inlineStr">
        <is>
          <t>EMB</t>
        </is>
      </c>
      <c r="AG480" t="inlineStr">
        <is>
          <t>0</t>
        </is>
      </c>
      <c r="AH480" t="inlineStr">
        <is>
          <t/>
        </is>
      </c>
      <c r="AI480" t="inlineStr">
        <is>
          <t/>
        </is>
      </c>
      <c r="AJ480" t="inlineStr">
        <is>
          <t>0.00000</t>
        </is>
      </c>
      <c r="AK480" t="inlineStr">
        <is>
          <t>-2.00000</t>
        </is>
      </c>
      <c r="AL480" t="inlineStr">
        <is>
          <t/>
        </is>
      </c>
      <c r="AM480" t="inlineStr">
        <is>
          <t/>
        </is>
      </c>
      <c r="AN480" t="inlineStr">
        <is>
          <t/>
        </is>
      </c>
      <c r="AO480" t="inlineStr">
        <is>
          <t/>
        </is>
      </c>
      <c r="AP480" t="inlineStr">
        <is>
          <t>0</t>
        </is>
      </c>
      <c r="AQ480" t="inlineStr">
        <is>
          <t/>
        </is>
      </c>
      <c r="AR480" t="inlineStr">
        <is>
          <t/>
        </is>
      </c>
      <c r="AS480" t="inlineStr">
        <is>
          <t>0.00000</t>
        </is>
      </c>
      <c r="AT480" t="inlineStr">
        <is>
          <t>0</t>
        </is>
      </c>
      <c r="AU480" t="inlineStr">
        <is>
          <t>0.00000</t>
        </is>
      </c>
      <c r="AV480" t="inlineStr">
        <is>
          <t>0.00000</t>
        </is>
      </c>
      <c r="AW480" t="inlineStr">
        <is>
          <t/>
        </is>
      </c>
      <c r="AX480" t="inlineStr">
        <is>
          <t>0</t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>0</t>
        </is>
      </c>
      <c r="BQ480" t="inlineStr">
        <is>
          <t>0</t>
        </is>
      </c>
      <c r="BR480" t="inlineStr">
        <is>
          <t>0</t>
        </is>
      </c>
      <c r="BS480" t="inlineStr">
        <is>
          <t>0</t>
        </is>
      </c>
      <c r="BT480" t="inlineStr">
        <is>
          <t>0.00000</t>
        </is>
      </c>
      <c r="BU480" t="inlineStr">
        <is>
          <t/>
        </is>
      </c>
      <c r="BV480" t="inlineStr">
        <is>
          <t>0.00640</t>
        </is>
      </c>
      <c r="BW480" t="inlineStr">
        <is>
          <t>0.22000</t>
        </is>
      </c>
      <c r="BX480" t="inlineStr">
        <is>
          <t/>
        </is>
      </c>
      <c r="BY480" t="inlineStr">
        <is>
          <t/>
        </is>
      </c>
      <c r="BZ480" t="inlineStr">
        <is>
          <t>1</t>
        </is>
      </c>
      <c r="CA480" t="inlineStr">
        <is>
          <t>0</t>
        </is>
      </c>
      <c r="CB480" t="inlineStr">
        <is>
          <t>N</t>
        </is>
      </c>
      <c r="CC480" t="inlineStr">
        <is>
          <t>N</t>
        </is>
      </c>
      <c r="CD480" t="inlineStr">
        <is>
          <t>N</t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/>
        </is>
      </c>
      <c r="CJ480" t="inlineStr">
        <is>
          <t/>
        </is>
      </c>
      <c r="CK480" t="inlineStr">
        <is>
          <t/>
        </is>
      </c>
      <c r="CL480" t="inlineStr">
        <is>
          <t>XXXXXXXXXX</t>
        </is>
      </c>
      <c r="CM480" t="inlineStr">
        <is>
          <t>0.00000</t>
        </is>
      </c>
      <c r="CN480" s="38" t="inlineStr">
        <is>
          <t>7/28/26 6:53 PM</t>
        </is>
      </c>
      <c r="CO480" t="inlineStr">
        <is>
          <t>integracao</t>
        </is>
      </c>
      <c r="CP480" s="38" t="inlineStr">
        <is>
          <t>7/28/26 11:57 PM</t>
        </is>
      </c>
      <c r="CQ480" t="inlineStr">
        <is>
          <t>integracao</t>
        </is>
      </c>
      <c r="CR480" t="inlineStr">
        <is>
          <t/>
        </is>
      </c>
      <c r="CS480" t="inlineStr">
        <is>
          <t/>
        </is>
      </c>
      <c r="CT480" t="inlineStr">
        <is>
          <t/>
        </is>
      </c>
      <c r="CU480" t="inlineStr">
        <is>
          <t/>
        </is>
      </c>
      <c r="CV480" t="inlineStr">
        <is>
          <t/>
        </is>
      </c>
      <c r="CW480" t="inlineStr">
        <is>
          <t/>
        </is>
      </c>
      <c r="CX480" t="inlineStr">
        <is>
          <t>0</t>
        </is>
      </c>
      <c r="CY480" t="inlineStr">
        <is>
          <t/>
        </is>
      </c>
      <c r="CZ480" t="inlineStr">
        <is>
          <t/>
        </is>
      </c>
      <c r="DA480" t="inlineStr">
        <is>
          <t/>
        </is>
      </c>
      <c r="DB480" t="inlineStr">
        <is>
          <t/>
        </is>
      </c>
      <c r="DC480" t="inlineStr">
        <is>
          <t/>
        </is>
      </c>
      <c r="DD480" t="inlineStr">
        <is>
          <t/>
        </is>
      </c>
      <c r="DE480" t="inlineStr">
        <is>
          <t/>
        </is>
      </c>
      <c r="DF480" t="inlineStr">
        <is>
          <t/>
        </is>
      </c>
      <c r="DG480" t="inlineStr">
        <is>
          <t/>
        </is>
      </c>
      <c r="DH480" t="inlineStr">
        <is>
          <t/>
        </is>
      </c>
      <c r="DI480" t="inlineStr">
        <is>
          <t/>
        </is>
      </c>
      <c r="DJ480" t="inlineStr">
        <is>
          <t/>
        </is>
      </c>
      <c r="DK480" t="inlineStr">
        <is>
          <t/>
        </is>
      </c>
      <c r="DL480" t="inlineStr">
        <is>
          <t/>
        </is>
      </c>
      <c r="DM480" t="inlineStr">
        <is>
          <t/>
        </is>
      </c>
      <c r="DN480" t="inlineStr">
        <is>
          <t/>
        </is>
      </c>
      <c r="DO480" t="inlineStr">
        <is>
          <t/>
        </is>
      </c>
      <c r="DP480" t="inlineStr">
        <is>
          <t/>
        </is>
      </c>
      <c r="DQ480" t="inlineStr">
        <is>
          <t/>
        </is>
      </c>
      <c r="DR480" t="inlineStr">
        <is>
          <t/>
        </is>
      </c>
      <c r="DS480" t="inlineStr">
        <is>
          <t>BRGP</t>
        </is>
      </c>
      <c r="DT480" t="inlineStr">
        <is>
          <t>A101</t>
        </is>
      </c>
      <c r="DU480" t="inlineStr">
        <is>
          <t/>
        </is>
      </c>
      <c r="DV480" t="inlineStr">
        <is>
          <t/>
        </is>
      </c>
      <c r="DW480" t="inlineStr">
        <is>
          <t/>
        </is>
      </c>
      <c r="DX480" t="inlineStr">
        <is>
          <t/>
        </is>
      </c>
      <c r="DY480" t="inlineStr">
        <is>
          <t/>
        </is>
      </c>
      <c r="DZ480" t="inlineStr">
        <is>
          <t/>
        </is>
      </c>
      <c r="EA480" t="inlineStr">
        <is>
          <t/>
        </is>
      </c>
      <c r="EB480" t="inlineStr">
        <is>
          <t/>
        </is>
      </c>
      <c r="EC480" t="inlineStr">
        <is>
          <t/>
        </is>
      </c>
      <c r="ED480" t="inlineStr">
        <is>
          <t/>
        </is>
      </c>
      <c r="EE480" t="inlineStr">
        <is>
          <t/>
        </is>
      </c>
      <c r="EF480" t="inlineStr">
        <is>
          <t/>
        </is>
      </c>
      <c r="EG480" t="inlineStr">
        <is>
          <t/>
        </is>
      </c>
      <c r="EH480" t="inlineStr">
        <is>
          <t/>
        </is>
      </c>
      <c r="EI480" t="inlineStr">
        <is>
          <t/>
        </is>
      </c>
      <c r="EJ480" t="inlineStr">
        <is>
          <t/>
        </is>
      </c>
      <c r="EK480" t="inlineStr">
        <is>
          <t/>
        </is>
      </c>
      <c r="EL480" t="inlineStr">
        <is>
          <t/>
        </is>
      </c>
      <c r="EM480" t="inlineStr">
        <is>
          <t/>
        </is>
      </c>
      <c r="EN480" t="inlineStr">
        <is>
          <t/>
        </is>
      </c>
      <c r="EO480" t="inlineStr">
        <is>
          <t/>
        </is>
      </c>
      <c r="EP480" t="inlineStr">
        <is>
          <t/>
        </is>
      </c>
      <c r="EQ480" t="inlineStr">
        <is>
          <t/>
        </is>
      </c>
      <c r="ER480" t="inlineStr">
        <is>
          <t/>
        </is>
      </c>
      <c r="ES480" t="inlineStr">
        <is>
          <t/>
        </is>
      </c>
      <c r="ET480" t="inlineStr">
        <is>
          <t/>
        </is>
      </c>
      <c r="EU480" t="inlineStr">
        <is>
          <t/>
        </is>
      </c>
      <c r="EV480" t="inlineStr">
        <is>
          <t/>
        </is>
      </c>
      <c r="EW480" t="inlineStr">
        <is>
          <t/>
        </is>
      </c>
      <c r="EX480" t="inlineStr">
        <is>
          <t/>
        </is>
      </c>
      <c r="EY480" t="inlineStr">
        <is>
          <t/>
        </is>
      </c>
      <c r="EZ480" t="inlineStr">
        <is>
          <t/>
        </is>
      </c>
      <c r="FA480" t="inlineStr">
        <is>
          <t/>
        </is>
      </c>
      <c r="FB480" t="inlineStr">
        <is>
          <t/>
        </is>
      </c>
      <c r="FC480" t="inlineStr">
        <is>
          <t/>
        </is>
      </c>
      <c r="FD480" t="inlineStr">
        <is>
          <t/>
        </is>
      </c>
      <c r="FE480" t="inlineStr">
        <is>
          <t/>
        </is>
      </c>
      <c r="FF480" t="inlineStr">
        <is>
          <t/>
        </is>
      </c>
      <c r="FG480" t="inlineStr">
        <is>
          <t/>
        </is>
      </c>
      <c r="FH480" t="inlineStr">
        <is>
          <t/>
        </is>
      </c>
      <c r="FI480" t="inlineStr">
        <is>
          <t/>
        </is>
      </c>
      <c r="FJ480" t="inlineStr">
        <is>
          <t/>
        </is>
      </c>
      <c r="FK480" t="inlineStr">
        <is>
          <t/>
        </is>
      </c>
      <c r="FL480" t="inlineStr">
        <is>
          <t>0</t>
        </is>
      </c>
      <c r="FM480" t="inlineStr">
        <is>
          <t>0.00000</t>
        </is>
      </c>
      <c r="FN480" t="inlineStr">
        <is>
          <t>0</t>
        </is>
      </c>
      <c r="FO480" t="inlineStr">
        <is>
          <t>0</t>
        </is>
      </c>
      <c r="FP480" t="inlineStr">
        <is>
          <t/>
        </is>
      </c>
      <c r="FQ480" t="inlineStr">
        <is>
          <t/>
        </is>
      </c>
      <c r="FR480" t="inlineStr">
        <is>
          <t>0</t>
        </is>
      </c>
      <c r="FS480" t="inlineStr">
        <is>
          <t/>
        </is>
      </c>
    </row>
    <row r="481">
      <c r="A481" t="inlineStr">
        <is>
          <t/>
        </is>
      </c>
      <c r="B481" t="inlineStr">
        <is>
          <t/>
        </is>
      </c>
      <c r="C481" t="inlineStr">
        <is>
          <t>6878360369</t>
        </is>
      </c>
      <c r="D481" t="inlineStr">
        <is>
          <t>10226402</t>
        </is>
      </c>
      <c r="E481" t="inlineStr">
        <is>
          <t>BRARQBAT02</t>
        </is>
      </c>
      <c r="F481" t="inlineStr">
        <is>
          <t>WMS6878360369</t>
        </is>
      </c>
      <c r="G481" t="inlineStr">
        <is>
          <t>00008</t>
        </is>
      </c>
      <c r="H481" t="inlineStr">
        <is>
          <t>400MIL/2000PAC/40CX/1P</t>
        </is>
      </c>
      <c r="I481" t="inlineStr">
        <is>
          <t>MIL</t>
        </is>
      </c>
      <c r="J481" t="inlineStr">
        <is>
          <t>000080</t>
        </is>
      </c>
      <c r="K481" t="inlineStr">
        <is>
          <t>1.00000</t>
        </is>
      </c>
      <c r="L481" t="inlineStr">
        <is>
          <t>1.00000</t>
        </is>
      </c>
      <c r="M481" t="inlineStr">
        <is>
          <t>0.00000</t>
        </is>
      </c>
      <c r="N481" t="inlineStr">
        <is>
          <t>1.00000</t>
        </is>
      </c>
      <c r="O481" t="inlineStr">
        <is>
          <t>0.00000</t>
        </is>
      </c>
      <c r="P481" t="inlineStr">
        <is>
          <t>55</t>
        </is>
      </c>
      <c r="Q481" t="inlineStr">
        <is>
          <t>0.00000</t>
        </is>
      </c>
      <c r="R481" t="inlineStr">
        <is>
          <t>0.00000</t>
        </is>
      </c>
      <c r="S481" t="inlineStr">
        <is>
          <t/>
        </is>
      </c>
      <c r="T481" t="inlineStr">
        <is>
          <t>0.00250</t>
        </is>
      </c>
      <c r="U481" t="inlineStr">
        <is>
          <t>Lot</t>
        </is>
      </c>
      <c r="V481" t="inlineStr">
        <is>
          <t>0.00000</t>
        </is>
      </c>
      <c r="W481" t="inlineStr">
        <is>
          <t/>
        </is>
      </c>
      <c r="X481" t="inlineStr">
        <is>
          <t/>
        </is>
      </c>
      <c r="Y481" t="inlineStr">
        <is>
          <t/>
        </is>
      </c>
      <c r="Z481" t="inlineStr">
        <is>
          <t>FLOW RACK</t>
        </is>
      </c>
      <c r="AA481" t="inlineStr">
        <is>
          <t>1</t>
        </is>
      </c>
      <c r="AB481" t="inlineStr">
        <is>
          <t/>
        </is>
      </c>
      <c r="AC481" t="inlineStr">
        <is>
          <t/>
        </is>
      </c>
      <c r="AD481" t="inlineStr">
        <is>
          <t/>
        </is>
      </c>
      <c r="AE481" t="inlineStr">
        <is>
          <t/>
        </is>
      </c>
      <c r="AF481" t="inlineStr">
        <is>
          <t>EMB</t>
        </is>
      </c>
      <c r="AG481" t="inlineStr">
        <is>
          <t>0</t>
        </is>
      </c>
      <c r="AH481" t="inlineStr">
        <is>
          <t/>
        </is>
      </c>
      <c r="AI481" t="inlineStr">
        <is>
          <t/>
        </is>
      </c>
      <c r="AJ481" t="inlineStr">
        <is>
          <t>0.00000</t>
        </is>
      </c>
      <c r="AK481" t="inlineStr">
        <is>
          <t>-2.00000</t>
        </is>
      </c>
      <c r="AL481" t="inlineStr">
        <is>
          <t/>
        </is>
      </c>
      <c r="AM481" t="inlineStr">
        <is>
          <t/>
        </is>
      </c>
      <c r="AN481" t="inlineStr">
        <is>
          <t/>
        </is>
      </c>
      <c r="AO481" t="inlineStr">
        <is>
          <t/>
        </is>
      </c>
      <c r="AP481" t="inlineStr">
        <is>
          <t>0</t>
        </is>
      </c>
      <c r="AQ481" t="inlineStr">
        <is>
          <t/>
        </is>
      </c>
      <c r="AR481" t="inlineStr">
        <is>
          <t/>
        </is>
      </c>
      <c r="AS481" t="inlineStr">
        <is>
          <t>0.00000</t>
        </is>
      </c>
      <c r="AT481" t="inlineStr">
        <is>
          <t>0</t>
        </is>
      </c>
      <c r="AU481" t="inlineStr">
        <is>
          <t>0.00000</t>
        </is>
      </c>
      <c r="AV481" t="inlineStr">
        <is>
          <t>0.00000</t>
        </is>
      </c>
      <c r="AW481" t="inlineStr">
        <is>
          <t/>
        </is>
      </c>
      <c r="AX481" t="inlineStr">
        <is>
          <t>0</t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>0</t>
        </is>
      </c>
      <c r="BQ481" t="inlineStr">
        <is>
          <t>0</t>
        </is>
      </c>
      <c r="BR481" t="inlineStr">
        <is>
          <t>0</t>
        </is>
      </c>
      <c r="BS481" t="inlineStr">
        <is>
          <t>0</t>
        </is>
      </c>
      <c r="BT481" t="inlineStr">
        <is>
          <t>0.00000</t>
        </is>
      </c>
      <c r="BU481" t="inlineStr">
        <is>
          <t/>
        </is>
      </c>
      <c r="BV481" t="inlineStr">
        <is>
          <t>0.00640</t>
        </is>
      </c>
      <c r="BW481" t="inlineStr">
        <is>
          <t>0.22000</t>
        </is>
      </c>
      <c r="BX481" t="inlineStr">
        <is>
          <t/>
        </is>
      </c>
      <c r="BY481" t="inlineStr">
        <is>
          <t/>
        </is>
      </c>
      <c r="BZ481" t="inlineStr">
        <is>
          <t>1</t>
        </is>
      </c>
      <c r="CA481" t="inlineStr">
        <is>
          <t>30</t>
        </is>
      </c>
      <c r="CB481" t="inlineStr">
        <is>
          <t>N</t>
        </is>
      </c>
      <c r="CC481" t="inlineStr">
        <is>
          <t>N</t>
        </is>
      </c>
      <c r="CD481" t="inlineStr">
        <is>
          <t>N</t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/>
        </is>
      </c>
      <c r="CJ481" t="inlineStr">
        <is>
          <t/>
        </is>
      </c>
      <c r="CK481" t="inlineStr">
        <is>
          <t/>
        </is>
      </c>
      <c r="CL481" t="inlineStr">
        <is>
          <t>XXXXXXXXXX</t>
        </is>
      </c>
      <c r="CM481" t="inlineStr">
        <is>
          <t>0.00000</t>
        </is>
      </c>
      <c r="CN481" s="38" t="inlineStr">
        <is>
          <t>7/28/26 6:53 PM</t>
        </is>
      </c>
      <c r="CO481" t="inlineStr">
        <is>
          <t>integracao</t>
        </is>
      </c>
      <c r="CP481" s="38" t="inlineStr">
        <is>
          <t>7/28/26 11:54 PM</t>
        </is>
      </c>
      <c r="CQ481" t="inlineStr">
        <is>
          <t>integracao</t>
        </is>
      </c>
      <c r="CR481" t="inlineStr">
        <is>
          <t/>
        </is>
      </c>
      <c r="CS481" t="inlineStr">
        <is>
          <t/>
        </is>
      </c>
      <c r="CT481" t="inlineStr">
        <is>
          <t/>
        </is>
      </c>
      <c r="CU481" t="inlineStr">
        <is>
          <t/>
        </is>
      </c>
      <c r="CV481" t="inlineStr">
        <is>
          <t/>
        </is>
      </c>
      <c r="CW481" t="inlineStr">
        <is>
          <t/>
        </is>
      </c>
      <c r="CX481" t="inlineStr">
        <is>
          <t>0</t>
        </is>
      </c>
      <c r="CY481" t="inlineStr">
        <is>
          <t/>
        </is>
      </c>
      <c r="CZ481" t="inlineStr">
        <is>
          <t/>
        </is>
      </c>
      <c r="DA481" t="inlineStr">
        <is>
          <t/>
        </is>
      </c>
      <c r="DB481" t="inlineStr">
        <is>
          <t/>
        </is>
      </c>
      <c r="DC481" t="inlineStr">
        <is>
          <t/>
        </is>
      </c>
      <c r="DD481" t="inlineStr">
        <is>
          <t/>
        </is>
      </c>
      <c r="DE481" t="inlineStr">
        <is>
          <t/>
        </is>
      </c>
      <c r="DF481" t="inlineStr">
        <is>
          <t/>
        </is>
      </c>
      <c r="DG481" t="inlineStr">
        <is>
          <t/>
        </is>
      </c>
      <c r="DH481" t="inlineStr">
        <is>
          <t/>
        </is>
      </c>
      <c r="DI481" t="inlineStr">
        <is>
          <t/>
        </is>
      </c>
      <c r="DJ481" t="inlineStr">
        <is>
          <t/>
        </is>
      </c>
      <c r="DK481" t="inlineStr">
        <is>
          <t/>
        </is>
      </c>
      <c r="DL481" t="inlineStr">
        <is>
          <t/>
        </is>
      </c>
      <c r="DM481" t="inlineStr">
        <is>
          <t/>
        </is>
      </c>
      <c r="DN481" t="inlineStr">
        <is>
          <t/>
        </is>
      </c>
      <c r="DO481" t="inlineStr">
        <is>
          <t/>
        </is>
      </c>
      <c r="DP481" t="inlineStr">
        <is>
          <t/>
        </is>
      </c>
      <c r="DQ481" t="inlineStr">
        <is>
          <t/>
        </is>
      </c>
      <c r="DR481" t="inlineStr">
        <is>
          <t/>
        </is>
      </c>
      <c r="DS481" t="inlineStr">
        <is>
          <t>BRGP</t>
        </is>
      </c>
      <c r="DT481" t="inlineStr">
        <is>
          <t>A101</t>
        </is>
      </c>
      <c r="DU481" t="inlineStr">
        <is>
          <t/>
        </is>
      </c>
      <c r="DV481" t="inlineStr">
        <is>
          <t/>
        </is>
      </c>
      <c r="DW481" t="inlineStr">
        <is>
          <t/>
        </is>
      </c>
      <c r="DX481" t="inlineStr">
        <is>
          <t/>
        </is>
      </c>
      <c r="DY481" t="inlineStr">
        <is>
          <t/>
        </is>
      </c>
      <c r="DZ481" t="inlineStr">
        <is>
          <t/>
        </is>
      </c>
      <c r="EA481" t="inlineStr">
        <is>
          <t/>
        </is>
      </c>
      <c r="EB481" t="inlineStr">
        <is>
          <t/>
        </is>
      </c>
      <c r="EC481" t="inlineStr">
        <is>
          <t/>
        </is>
      </c>
      <c r="ED481" t="inlineStr">
        <is>
          <t/>
        </is>
      </c>
      <c r="EE481" t="inlineStr">
        <is>
          <t/>
        </is>
      </c>
      <c r="EF481" t="inlineStr">
        <is>
          <t/>
        </is>
      </c>
      <c r="EG481" t="inlineStr">
        <is>
          <t/>
        </is>
      </c>
      <c r="EH481" t="inlineStr">
        <is>
          <t/>
        </is>
      </c>
      <c r="EI481" t="inlineStr">
        <is>
          <t/>
        </is>
      </c>
      <c r="EJ481" t="inlineStr">
        <is>
          <t/>
        </is>
      </c>
      <c r="EK481" t="inlineStr">
        <is>
          <t/>
        </is>
      </c>
      <c r="EL481" t="inlineStr">
        <is>
          <t/>
        </is>
      </c>
      <c r="EM481" t="inlineStr">
        <is>
          <t/>
        </is>
      </c>
      <c r="EN481" t="inlineStr">
        <is>
          <t/>
        </is>
      </c>
      <c r="EO481" t="inlineStr">
        <is>
          <t/>
        </is>
      </c>
      <c r="EP481" t="inlineStr">
        <is>
          <t/>
        </is>
      </c>
      <c r="EQ481" t="inlineStr">
        <is>
          <t/>
        </is>
      </c>
      <c r="ER481" t="inlineStr">
        <is>
          <t/>
        </is>
      </c>
      <c r="ES481" t="inlineStr">
        <is>
          <t/>
        </is>
      </c>
      <c r="ET481" t="inlineStr">
        <is>
          <t/>
        </is>
      </c>
      <c r="EU481" t="inlineStr">
        <is>
          <t/>
        </is>
      </c>
      <c r="EV481" t="inlineStr">
        <is>
          <t/>
        </is>
      </c>
      <c r="EW481" t="inlineStr">
        <is>
          <t/>
        </is>
      </c>
      <c r="EX481" t="inlineStr">
        <is>
          <t/>
        </is>
      </c>
      <c r="EY481" t="inlineStr">
        <is>
          <t/>
        </is>
      </c>
      <c r="EZ481" t="inlineStr">
        <is>
          <t/>
        </is>
      </c>
      <c r="FA481" t="inlineStr">
        <is>
          <t/>
        </is>
      </c>
      <c r="FB481" t="inlineStr">
        <is>
          <t/>
        </is>
      </c>
      <c r="FC481" t="inlineStr">
        <is>
          <t/>
        </is>
      </c>
      <c r="FD481" t="inlineStr">
        <is>
          <t/>
        </is>
      </c>
      <c r="FE481" t="inlineStr">
        <is>
          <t/>
        </is>
      </c>
      <c r="FF481" t="inlineStr">
        <is>
          <t/>
        </is>
      </c>
      <c r="FG481" t="inlineStr">
        <is>
          <t/>
        </is>
      </c>
      <c r="FH481" t="inlineStr">
        <is>
          <t/>
        </is>
      </c>
      <c r="FI481" t="inlineStr">
        <is>
          <t/>
        </is>
      </c>
      <c r="FJ481" t="inlineStr">
        <is>
          <t/>
        </is>
      </c>
      <c r="FK481" t="inlineStr">
        <is>
          <t/>
        </is>
      </c>
      <c r="FL481" t="inlineStr">
        <is>
          <t>0</t>
        </is>
      </c>
      <c r="FM481" t="inlineStr">
        <is>
          <t>0.00000</t>
        </is>
      </c>
      <c r="FN481" t="inlineStr">
        <is>
          <t>0</t>
        </is>
      </c>
      <c r="FO481" t="inlineStr">
        <is>
          <t>0</t>
        </is>
      </c>
      <c r="FP481" t="inlineStr">
        <is>
          <t/>
        </is>
      </c>
      <c r="FQ481" t="inlineStr">
        <is>
          <t/>
        </is>
      </c>
      <c r="FR481" t="inlineStr">
        <is>
          <t>0</t>
        </is>
      </c>
      <c r="FS481" t="inlineStr">
        <is>
          <t/>
        </is>
      </c>
    </row>
    <row r="482">
      <c r="A482" t="inlineStr">
        <is>
          <t/>
        </is>
      </c>
      <c r="B482" t="inlineStr">
        <is>
          <t/>
        </is>
      </c>
      <c r="C482" t="inlineStr">
        <is>
          <t>6878360369</t>
        </is>
      </c>
      <c r="D482" t="inlineStr">
        <is>
          <t>10226417</t>
        </is>
      </c>
      <c r="E482" t="inlineStr">
        <is>
          <t>BRARQBAT02</t>
        </is>
      </c>
      <c r="F482" t="inlineStr">
        <is>
          <t>WMS6878360369</t>
        </is>
      </c>
      <c r="G482" t="inlineStr">
        <is>
          <t>00009</t>
        </is>
      </c>
      <c r="H482" t="inlineStr">
        <is>
          <t>400MIL/2000PAC/40CX/1P</t>
        </is>
      </c>
      <c r="I482" t="inlineStr">
        <is>
          <t>MIL</t>
        </is>
      </c>
      <c r="J482" t="inlineStr">
        <is>
          <t>000090</t>
        </is>
      </c>
      <c r="K482" t="inlineStr">
        <is>
          <t>4.00000</t>
        </is>
      </c>
      <c r="L482" t="inlineStr">
        <is>
          <t>4.00000</t>
        </is>
      </c>
      <c r="M482" t="inlineStr">
        <is>
          <t>0.00000</t>
        </is>
      </c>
      <c r="N482" t="inlineStr">
        <is>
          <t>4.00000</t>
        </is>
      </c>
      <c r="O482" t="inlineStr">
        <is>
          <t>0.00000</t>
        </is>
      </c>
      <c r="P482" t="inlineStr">
        <is>
          <t>55</t>
        </is>
      </c>
      <c r="Q482" t="inlineStr">
        <is>
          <t>0.00000</t>
        </is>
      </c>
      <c r="R482" t="inlineStr">
        <is>
          <t>0.00000</t>
        </is>
      </c>
      <c r="S482" t="inlineStr">
        <is>
          <t/>
        </is>
      </c>
      <c r="T482" t="inlineStr">
        <is>
          <t>0.01000</t>
        </is>
      </c>
      <c r="U482" t="inlineStr">
        <is>
          <t>Lot</t>
        </is>
      </c>
      <c r="V482" t="inlineStr">
        <is>
          <t>0.00000</t>
        </is>
      </c>
      <c r="W482" t="inlineStr">
        <is>
          <t/>
        </is>
      </c>
      <c r="X482" t="inlineStr">
        <is>
          <t/>
        </is>
      </c>
      <c r="Y482" t="inlineStr">
        <is>
          <t/>
        </is>
      </c>
      <c r="Z482" t="inlineStr">
        <is>
          <t>FLOW RACK</t>
        </is>
      </c>
      <c r="AA482" t="inlineStr">
        <is>
          <t>1</t>
        </is>
      </c>
      <c r="AB482" t="inlineStr">
        <is>
          <t/>
        </is>
      </c>
      <c r="AC482" t="inlineStr">
        <is>
          <t/>
        </is>
      </c>
      <c r="AD482" t="inlineStr">
        <is>
          <t/>
        </is>
      </c>
      <c r="AE482" t="inlineStr">
        <is>
          <t/>
        </is>
      </c>
      <c r="AF482" t="inlineStr">
        <is>
          <t>EMB</t>
        </is>
      </c>
      <c r="AG482" t="inlineStr">
        <is>
          <t>0</t>
        </is>
      </c>
      <c r="AH482" t="inlineStr">
        <is>
          <t/>
        </is>
      </c>
      <c r="AI482" t="inlineStr">
        <is>
          <t/>
        </is>
      </c>
      <c r="AJ482" t="inlineStr">
        <is>
          <t>0.00000</t>
        </is>
      </c>
      <c r="AK482" t="inlineStr">
        <is>
          <t>-8.00000</t>
        </is>
      </c>
      <c r="AL482" t="inlineStr">
        <is>
          <t/>
        </is>
      </c>
      <c r="AM482" t="inlineStr">
        <is>
          <t/>
        </is>
      </c>
      <c r="AN482" t="inlineStr">
        <is>
          <t/>
        </is>
      </c>
      <c r="AO482" t="inlineStr">
        <is>
          <t/>
        </is>
      </c>
      <c r="AP482" t="inlineStr">
        <is>
          <t>0</t>
        </is>
      </c>
      <c r="AQ482" t="inlineStr">
        <is>
          <t/>
        </is>
      </c>
      <c r="AR482" t="inlineStr">
        <is>
          <t/>
        </is>
      </c>
      <c r="AS482" t="inlineStr">
        <is>
          <t>0.00000</t>
        </is>
      </c>
      <c r="AT482" t="inlineStr">
        <is>
          <t>0</t>
        </is>
      </c>
      <c r="AU482" t="inlineStr">
        <is>
          <t>0.00000</t>
        </is>
      </c>
      <c r="AV482" t="inlineStr">
        <is>
          <t>0.00000</t>
        </is>
      </c>
      <c r="AW482" t="inlineStr">
        <is>
          <t/>
        </is>
      </c>
      <c r="AX482" t="inlineStr">
        <is>
          <t>0</t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>0</t>
        </is>
      </c>
      <c r="BQ482" t="inlineStr">
        <is>
          <t>0</t>
        </is>
      </c>
      <c r="BR482" t="inlineStr">
        <is>
          <t>0</t>
        </is>
      </c>
      <c r="BS482" t="inlineStr">
        <is>
          <t>0</t>
        </is>
      </c>
      <c r="BT482" t="inlineStr">
        <is>
          <t>0.00000</t>
        </is>
      </c>
      <c r="BU482" t="inlineStr">
        <is>
          <t/>
        </is>
      </c>
      <c r="BV482" t="inlineStr">
        <is>
          <t>0.02560</t>
        </is>
      </c>
      <c r="BW482" t="inlineStr">
        <is>
          <t>0.88000</t>
        </is>
      </c>
      <c r="BX482" t="inlineStr">
        <is>
          <t/>
        </is>
      </c>
      <c r="BY482" t="inlineStr">
        <is>
          <t/>
        </is>
      </c>
      <c r="BZ482" t="inlineStr">
        <is>
          <t>1</t>
        </is>
      </c>
      <c r="CA482" t="inlineStr">
        <is>
          <t>30</t>
        </is>
      </c>
      <c r="CB482" t="inlineStr">
        <is>
          <t>N</t>
        </is>
      </c>
      <c r="CC482" t="inlineStr">
        <is>
          <t>N</t>
        </is>
      </c>
      <c r="CD482" t="inlineStr">
        <is>
          <t>N</t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/>
        </is>
      </c>
      <c r="CJ482" t="inlineStr">
        <is>
          <t/>
        </is>
      </c>
      <c r="CK482" t="inlineStr">
        <is>
          <t/>
        </is>
      </c>
      <c r="CL482" t="inlineStr">
        <is>
          <t>XXXXXXXXXX</t>
        </is>
      </c>
      <c r="CM482" t="inlineStr">
        <is>
          <t>0.00000</t>
        </is>
      </c>
      <c r="CN482" s="38" t="inlineStr">
        <is>
          <t>7/28/26 6:53 PM</t>
        </is>
      </c>
      <c r="CO482" t="inlineStr">
        <is>
          <t>integracao</t>
        </is>
      </c>
      <c r="CP482" s="38" t="inlineStr">
        <is>
          <t>7/28/26 11:56 PM</t>
        </is>
      </c>
      <c r="CQ482" t="inlineStr">
        <is>
          <t>integracao</t>
        </is>
      </c>
      <c r="CR482" t="inlineStr">
        <is>
          <t/>
        </is>
      </c>
      <c r="CS482" t="inlineStr">
        <is>
          <t/>
        </is>
      </c>
      <c r="CT482" t="inlineStr">
        <is>
          <t/>
        </is>
      </c>
      <c r="CU482" t="inlineStr">
        <is>
          <t/>
        </is>
      </c>
      <c r="CV482" t="inlineStr">
        <is>
          <t/>
        </is>
      </c>
      <c r="CW482" t="inlineStr">
        <is>
          <t/>
        </is>
      </c>
      <c r="CX482" t="inlineStr">
        <is>
          <t>0</t>
        </is>
      </c>
      <c r="CY482" t="inlineStr">
        <is>
          <t/>
        </is>
      </c>
      <c r="CZ482" t="inlineStr">
        <is>
          <t/>
        </is>
      </c>
      <c r="DA482" t="inlineStr">
        <is>
          <t/>
        </is>
      </c>
      <c r="DB482" t="inlineStr">
        <is>
          <t/>
        </is>
      </c>
      <c r="DC482" t="inlineStr">
        <is>
          <t/>
        </is>
      </c>
      <c r="DD482" t="inlineStr">
        <is>
          <t/>
        </is>
      </c>
      <c r="DE482" t="inlineStr">
        <is>
          <t/>
        </is>
      </c>
      <c r="DF482" t="inlineStr">
        <is>
          <t/>
        </is>
      </c>
      <c r="DG482" t="inlineStr">
        <is>
          <t/>
        </is>
      </c>
      <c r="DH482" t="inlineStr">
        <is>
          <t/>
        </is>
      </c>
      <c r="DI482" t="inlineStr">
        <is>
          <t/>
        </is>
      </c>
      <c r="DJ482" t="inlineStr">
        <is>
          <t/>
        </is>
      </c>
      <c r="DK482" t="inlineStr">
        <is>
          <t/>
        </is>
      </c>
      <c r="DL482" t="inlineStr">
        <is>
          <t/>
        </is>
      </c>
      <c r="DM482" t="inlineStr">
        <is>
          <t/>
        </is>
      </c>
      <c r="DN482" t="inlineStr">
        <is>
          <t/>
        </is>
      </c>
      <c r="DO482" t="inlineStr">
        <is>
          <t/>
        </is>
      </c>
      <c r="DP482" t="inlineStr">
        <is>
          <t/>
        </is>
      </c>
      <c r="DQ482" t="inlineStr">
        <is>
          <t/>
        </is>
      </c>
      <c r="DR482" t="inlineStr">
        <is>
          <t/>
        </is>
      </c>
      <c r="DS482" t="inlineStr">
        <is>
          <t>BRGP</t>
        </is>
      </c>
      <c r="DT482" t="inlineStr">
        <is>
          <t>A101</t>
        </is>
      </c>
      <c r="DU482" t="inlineStr">
        <is>
          <t/>
        </is>
      </c>
      <c r="DV482" t="inlineStr">
        <is>
          <t/>
        </is>
      </c>
      <c r="DW482" t="inlineStr">
        <is>
          <t/>
        </is>
      </c>
      <c r="DX482" t="inlineStr">
        <is>
          <t/>
        </is>
      </c>
      <c r="DY482" t="inlineStr">
        <is>
          <t/>
        </is>
      </c>
      <c r="DZ482" t="inlineStr">
        <is>
          <t/>
        </is>
      </c>
      <c r="EA482" t="inlineStr">
        <is>
          <t/>
        </is>
      </c>
      <c r="EB482" t="inlineStr">
        <is>
          <t/>
        </is>
      </c>
      <c r="EC482" t="inlineStr">
        <is>
          <t/>
        </is>
      </c>
      <c r="ED482" t="inlineStr">
        <is>
          <t/>
        </is>
      </c>
      <c r="EE482" t="inlineStr">
        <is>
          <t/>
        </is>
      </c>
      <c r="EF482" t="inlineStr">
        <is>
          <t/>
        </is>
      </c>
      <c r="EG482" t="inlineStr">
        <is>
          <t/>
        </is>
      </c>
      <c r="EH482" t="inlineStr">
        <is>
          <t/>
        </is>
      </c>
      <c r="EI482" t="inlineStr">
        <is>
          <t/>
        </is>
      </c>
      <c r="EJ482" t="inlineStr">
        <is>
          <t/>
        </is>
      </c>
      <c r="EK482" t="inlineStr">
        <is>
          <t/>
        </is>
      </c>
      <c r="EL482" t="inlineStr">
        <is>
          <t/>
        </is>
      </c>
      <c r="EM482" t="inlineStr">
        <is>
          <t/>
        </is>
      </c>
      <c r="EN482" t="inlineStr">
        <is>
          <t/>
        </is>
      </c>
      <c r="EO482" t="inlineStr">
        <is>
          <t/>
        </is>
      </c>
      <c r="EP482" t="inlineStr">
        <is>
          <t/>
        </is>
      </c>
      <c r="EQ482" t="inlineStr">
        <is>
          <t/>
        </is>
      </c>
      <c r="ER482" t="inlineStr">
        <is>
          <t/>
        </is>
      </c>
      <c r="ES482" t="inlineStr">
        <is>
          <t/>
        </is>
      </c>
      <c r="ET482" t="inlineStr">
        <is>
          <t/>
        </is>
      </c>
      <c r="EU482" t="inlineStr">
        <is>
          <t/>
        </is>
      </c>
      <c r="EV482" t="inlineStr">
        <is>
          <t/>
        </is>
      </c>
      <c r="EW482" t="inlineStr">
        <is>
          <t/>
        </is>
      </c>
      <c r="EX482" t="inlineStr">
        <is>
          <t/>
        </is>
      </c>
      <c r="EY482" t="inlineStr">
        <is>
          <t/>
        </is>
      </c>
      <c r="EZ482" t="inlineStr">
        <is>
          <t/>
        </is>
      </c>
      <c r="FA482" t="inlineStr">
        <is>
          <t/>
        </is>
      </c>
      <c r="FB482" t="inlineStr">
        <is>
          <t/>
        </is>
      </c>
      <c r="FC482" t="inlineStr">
        <is>
          <t/>
        </is>
      </c>
      <c r="FD482" t="inlineStr">
        <is>
          <t/>
        </is>
      </c>
      <c r="FE482" t="inlineStr">
        <is>
          <t/>
        </is>
      </c>
      <c r="FF482" t="inlineStr">
        <is>
          <t/>
        </is>
      </c>
      <c r="FG482" t="inlineStr">
        <is>
          <t/>
        </is>
      </c>
      <c r="FH482" t="inlineStr">
        <is>
          <t/>
        </is>
      </c>
      <c r="FI482" t="inlineStr">
        <is>
          <t/>
        </is>
      </c>
      <c r="FJ482" t="inlineStr">
        <is>
          <t/>
        </is>
      </c>
      <c r="FK482" t="inlineStr">
        <is>
          <t/>
        </is>
      </c>
      <c r="FL482" t="inlineStr">
        <is>
          <t>0</t>
        </is>
      </c>
      <c r="FM482" t="inlineStr">
        <is>
          <t>0.00000</t>
        </is>
      </c>
      <c r="FN482" t="inlineStr">
        <is>
          <t>0</t>
        </is>
      </c>
      <c r="FO482" t="inlineStr">
        <is>
          <t>0</t>
        </is>
      </c>
      <c r="FP482" t="inlineStr">
        <is>
          <t/>
        </is>
      </c>
      <c r="FQ482" t="inlineStr">
        <is>
          <t/>
        </is>
      </c>
      <c r="FR482" t="inlineStr">
        <is>
          <t>0</t>
        </is>
      </c>
      <c r="FS482" t="inlineStr">
        <is>
          <t/>
        </is>
      </c>
    </row>
    <row r="483">
      <c r="A483" t="inlineStr">
        <is>
          <t/>
        </is>
      </c>
      <c r="B483" t="inlineStr">
        <is>
          <t/>
        </is>
      </c>
      <c r="C483" t="inlineStr">
        <is>
          <t>6878360369</t>
        </is>
      </c>
      <c r="D483" t="inlineStr">
        <is>
          <t>10224293</t>
        </is>
      </c>
      <c r="E483" t="inlineStr">
        <is>
          <t>BRARQBAT02</t>
        </is>
      </c>
      <c r="F483" t="inlineStr">
        <is>
          <t>WMS6878360369</t>
        </is>
      </c>
      <c r="G483" t="inlineStr">
        <is>
          <t>00010</t>
        </is>
      </c>
      <c r="H483" t="inlineStr">
        <is>
          <t>400MIL/2000PAC/40CX/1P</t>
        </is>
      </c>
      <c r="I483" t="inlineStr">
        <is>
          <t>MIL</t>
        </is>
      </c>
      <c r="J483" t="inlineStr">
        <is>
          <t>000100</t>
        </is>
      </c>
      <c r="K483" t="inlineStr">
        <is>
          <t>3.00000</t>
        </is>
      </c>
      <c r="L483" t="inlineStr">
        <is>
          <t>3.00000</t>
        </is>
      </c>
      <c r="M483" t="inlineStr">
        <is>
          <t>0.00000</t>
        </is>
      </c>
      <c r="N483" t="inlineStr">
        <is>
          <t>3.00000</t>
        </is>
      </c>
      <c r="O483" t="inlineStr">
        <is>
          <t>0.00000</t>
        </is>
      </c>
      <c r="P483" t="inlineStr">
        <is>
          <t>55</t>
        </is>
      </c>
      <c r="Q483" t="inlineStr">
        <is>
          <t>0.00000</t>
        </is>
      </c>
      <c r="R483" t="inlineStr">
        <is>
          <t>0.00000</t>
        </is>
      </c>
      <c r="S483" t="inlineStr">
        <is>
          <t/>
        </is>
      </c>
      <c r="T483" t="inlineStr">
        <is>
          <t>0.00750</t>
        </is>
      </c>
      <c r="U483" t="inlineStr">
        <is>
          <t>Lot</t>
        </is>
      </c>
      <c r="V483" t="inlineStr">
        <is>
          <t>0.00000</t>
        </is>
      </c>
      <c r="W483" t="inlineStr">
        <is>
          <t/>
        </is>
      </c>
      <c r="X483" t="inlineStr">
        <is>
          <t/>
        </is>
      </c>
      <c r="Y483" t="inlineStr">
        <is>
          <t/>
        </is>
      </c>
      <c r="Z483" t="inlineStr">
        <is>
          <t>FLOW RACK</t>
        </is>
      </c>
      <c r="AA483" t="inlineStr">
        <is>
          <t>1</t>
        </is>
      </c>
      <c r="AB483" t="inlineStr">
        <is>
          <t/>
        </is>
      </c>
      <c r="AC483" t="inlineStr">
        <is>
          <t/>
        </is>
      </c>
      <c r="AD483" t="inlineStr">
        <is>
          <t/>
        </is>
      </c>
      <c r="AE483" t="inlineStr">
        <is>
          <t/>
        </is>
      </c>
      <c r="AF483" t="inlineStr">
        <is>
          <t>EMB</t>
        </is>
      </c>
      <c r="AG483" t="inlineStr">
        <is>
          <t>0</t>
        </is>
      </c>
      <c r="AH483" t="inlineStr">
        <is>
          <t/>
        </is>
      </c>
      <c r="AI483" t="inlineStr">
        <is>
          <t/>
        </is>
      </c>
      <c r="AJ483" t="inlineStr">
        <is>
          <t>0.00000</t>
        </is>
      </c>
      <c r="AK483" t="inlineStr">
        <is>
          <t>-6.00000</t>
        </is>
      </c>
      <c r="AL483" t="inlineStr">
        <is>
          <t/>
        </is>
      </c>
      <c r="AM483" t="inlineStr">
        <is>
          <t/>
        </is>
      </c>
      <c r="AN483" t="inlineStr">
        <is>
          <t/>
        </is>
      </c>
      <c r="AO483" t="inlineStr">
        <is>
          <t/>
        </is>
      </c>
      <c r="AP483" t="inlineStr">
        <is>
          <t>0</t>
        </is>
      </c>
      <c r="AQ483" t="inlineStr">
        <is>
          <t/>
        </is>
      </c>
      <c r="AR483" t="inlineStr">
        <is>
          <t/>
        </is>
      </c>
      <c r="AS483" t="inlineStr">
        <is>
          <t>0.00000</t>
        </is>
      </c>
      <c r="AT483" t="inlineStr">
        <is>
          <t>0</t>
        </is>
      </c>
      <c r="AU483" t="inlineStr">
        <is>
          <t>0.00000</t>
        </is>
      </c>
      <c r="AV483" t="inlineStr">
        <is>
          <t>0.00000</t>
        </is>
      </c>
      <c r="AW483" t="inlineStr">
        <is>
          <t/>
        </is>
      </c>
      <c r="AX483" t="inlineStr">
        <is>
          <t>0</t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>0</t>
        </is>
      </c>
      <c r="BQ483" t="inlineStr">
        <is>
          <t>0</t>
        </is>
      </c>
      <c r="BR483" t="inlineStr">
        <is>
          <t>0</t>
        </is>
      </c>
      <c r="BS483" t="inlineStr">
        <is>
          <t>0</t>
        </is>
      </c>
      <c r="BT483" t="inlineStr">
        <is>
          <t>0.00000</t>
        </is>
      </c>
      <c r="BU483" t="inlineStr">
        <is>
          <t/>
        </is>
      </c>
      <c r="BV483" t="inlineStr">
        <is>
          <t>0.01860</t>
        </is>
      </c>
      <c r="BW483" t="inlineStr">
        <is>
          <t>0.66000</t>
        </is>
      </c>
      <c r="BX483" t="inlineStr">
        <is>
          <t/>
        </is>
      </c>
      <c r="BY483" t="inlineStr">
        <is>
          <t/>
        </is>
      </c>
      <c r="BZ483" t="inlineStr">
        <is>
          <t>1</t>
        </is>
      </c>
      <c r="CA483" t="inlineStr">
        <is>
          <t>0</t>
        </is>
      </c>
      <c r="CB483" t="inlineStr">
        <is>
          <t>N</t>
        </is>
      </c>
      <c r="CC483" t="inlineStr">
        <is>
          <t>N</t>
        </is>
      </c>
      <c r="CD483" t="inlineStr">
        <is>
          <t>N</t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/>
        </is>
      </c>
      <c r="CJ483" t="inlineStr">
        <is>
          <t/>
        </is>
      </c>
      <c r="CK483" t="inlineStr">
        <is>
          <t/>
        </is>
      </c>
      <c r="CL483" t="inlineStr">
        <is>
          <t>XXXXXXXXXX</t>
        </is>
      </c>
      <c r="CM483" t="inlineStr">
        <is>
          <t>0.00000</t>
        </is>
      </c>
      <c r="CN483" s="38" t="inlineStr">
        <is>
          <t>7/28/26 6:53 PM</t>
        </is>
      </c>
      <c r="CO483" t="inlineStr">
        <is>
          <t>integracao</t>
        </is>
      </c>
      <c r="CP483" s="38" t="inlineStr">
        <is>
          <t>7/28/26 11:54 PM</t>
        </is>
      </c>
      <c r="CQ483" t="inlineStr">
        <is>
          <t>integracao</t>
        </is>
      </c>
      <c r="CR483" t="inlineStr">
        <is>
          <t/>
        </is>
      </c>
      <c r="CS483" t="inlineStr">
        <is>
          <t/>
        </is>
      </c>
      <c r="CT483" t="inlineStr">
        <is>
          <t/>
        </is>
      </c>
      <c r="CU483" t="inlineStr">
        <is>
          <t/>
        </is>
      </c>
      <c r="CV483" t="inlineStr">
        <is>
          <t/>
        </is>
      </c>
      <c r="CW483" t="inlineStr">
        <is>
          <t/>
        </is>
      </c>
      <c r="CX483" t="inlineStr">
        <is>
          <t>0</t>
        </is>
      </c>
      <c r="CY483" t="inlineStr">
        <is>
          <t/>
        </is>
      </c>
      <c r="CZ483" t="inlineStr">
        <is>
          <t/>
        </is>
      </c>
      <c r="DA483" t="inlineStr">
        <is>
          <t/>
        </is>
      </c>
      <c r="DB483" t="inlineStr">
        <is>
          <t/>
        </is>
      </c>
      <c r="DC483" t="inlineStr">
        <is>
          <t/>
        </is>
      </c>
      <c r="DD483" t="inlineStr">
        <is>
          <t/>
        </is>
      </c>
      <c r="DE483" t="inlineStr">
        <is>
          <t/>
        </is>
      </c>
      <c r="DF483" t="inlineStr">
        <is>
          <t/>
        </is>
      </c>
      <c r="DG483" t="inlineStr">
        <is>
          <t/>
        </is>
      </c>
      <c r="DH483" t="inlineStr">
        <is>
          <t/>
        </is>
      </c>
      <c r="DI483" t="inlineStr">
        <is>
          <t/>
        </is>
      </c>
      <c r="DJ483" t="inlineStr">
        <is>
          <t/>
        </is>
      </c>
      <c r="DK483" t="inlineStr">
        <is>
          <t/>
        </is>
      </c>
      <c r="DL483" t="inlineStr">
        <is>
          <t/>
        </is>
      </c>
      <c r="DM483" t="inlineStr">
        <is>
          <t/>
        </is>
      </c>
      <c r="DN483" t="inlineStr">
        <is>
          <t/>
        </is>
      </c>
      <c r="DO483" t="inlineStr">
        <is>
          <t/>
        </is>
      </c>
      <c r="DP483" t="inlineStr">
        <is>
          <t/>
        </is>
      </c>
      <c r="DQ483" t="inlineStr">
        <is>
          <t/>
        </is>
      </c>
      <c r="DR483" t="inlineStr">
        <is>
          <t/>
        </is>
      </c>
      <c r="DS483" t="inlineStr">
        <is>
          <t>BRGP</t>
        </is>
      </c>
      <c r="DT483" t="inlineStr">
        <is>
          <t>A101</t>
        </is>
      </c>
      <c r="DU483" t="inlineStr">
        <is>
          <t/>
        </is>
      </c>
      <c r="DV483" t="inlineStr">
        <is>
          <t/>
        </is>
      </c>
      <c r="DW483" t="inlineStr">
        <is>
          <t/>
        </is>
      </c>
      <c r="DX483" t="inlineStr">
        <is>
          <t/>
        </is>
      </c>
      <c r="DY483" t="inlineStr">
        <is>
          <t/>
        </is>
      </c>
      <c r="DZ483" t="inlineStr">
        <is>
          <t/>
        </is>
      </c>
      <c r="EA483" t="inlineStr">
        <is>
          <t/>
        </is>
      </c>
      <c r="EB483" t="inlineStr">
        <is>
          <t/>
        </is>
      </c>
      <c r="EC483" t="inlineStr">
        <is>
          <t/>
        </is>
      </c>
      <c r="ED483" t="inlineStr">
        <is>
          <t/>
        </is>
      </c>
      <c r="EE483" t="inlineStr">
        <is>
          <t/>
        </is>
      </c>
      <c r="EF483" t="inlineStr">
        <is>
          <t/>
        </is>
      </c>
      <c r="EG483" t="inlineStr">
        <is>
          <t/>
        </is>
      </c>
      <c r="EH483" t="inlineStr">
        <is>
          <t/>
        </is>
      </c>
      <c r="EI483" t="inlineStr">
        <is>
          <t/>
        </is>
      </c>
      <c r="EJ483" t="inlineStr">
        <is>
          <t/>
        </is>
      </c>
      <c r="EK483" t="inlineStr">
        <is>
          <t/>
        </is>
      </c>
      <c r="EL483" t="inlineStr">
        <is>
          <t/>
        </is>
      </c>
      <c r="EM483" t="inlineStr">
        <is>
          <t/>
        </is>
      </c>
      <c r="EN483" t="inlineStr">
        <is>
          <t/>
        </is>
      </c>
      <c r="EO483" t="inlineStr">
        <is>
          <t/>
        </is>
      </c>
      <c r="EP483" t="inlineStr">
        <is>
          <t/>
        </is>
      </c>
      <c r="EQ483" t="inlineStr">
        <is>
          <t/>
        </is>
      </c>
      <c r="ER483" t="inlineStr">
        <is>
          <t/>
        </is>
      </c>
      <c r="ES483" t="inlineStr">
        <is>
          <t/>
        </is>
      </c>
      <c r="ET483" t="inlineStr">
        <is>
          <t/>
        </is>
      </c>
      <c r="EU483" t="inlineStr">
        <is>
          <t/>
        </is>
      </c>
      <c r="EV483" t="inlineStr">
        <is>
          <t/>
        </is>
      </c>
      <c r="EW483" t="inlineStr">
        <is>
          <t/>
        </is>
      </c>
      <c r="EX483" t="inlineStr">
        <is>
          <t/>
        </is>
      </c>
      <c r="EY483" t="inlineStr">
        <is>
          <t/>
        </is>
      </c>
      <c r="EZ483" t="inlineStr">
        <is>
          <t/>
        </is>
      </c>
      <c r="FA483" t="inlineStr">
        <is>
          <t/>
        </is>
      </c>
      <c r="FB483" t="inlineStr">
        <is>
          <t/>
        </is>
      </c>
      <c r="FC483" t="inlineStr">
        <is>
          <t/>
        </is>
      </c>
      <c r="FD483" t="inlineStr">
        <is>
          <t/>
        </is>
      </c>
      <c r="FE483" t="inlineStr">
        <is>
          <t/>
        </is>
      </c>
      <c r="FF483" t="inlineStr">
        <is>
          <t/>
        </is>
      </c>
      <c r="FG483" t="inlineStr">
        <is>
          <t/>
        </is>
      </c>
      <c r="FH483" t="inlineStr">
        <is>
          <t/>
        </is>
      </c>
      <c r="FI483" t="inlineStr">
        <is>
          <t/>
        </is>
      </c>
      <c r="FJ483" t="inlineStr">
        <is>
          <t/>
        </is>
      </c>
      <c r="FK483" t="inlineStr">
        <is>
          <t/>
        </is>
      </c>
      <c r="FL483" t="inlineStr">
        <is>
          <t>0</t>
        </is>
      </c>
      <c r="FM483" t="inlineStr">
        <is>
          <t>0.00000</t>
        </is>
      </c>
      <c r="FN483" t="inlineStr">
        <is>
          <t>0</t>
        </is>
      </c>
      <c r="FO483" t="inlineStr">
        <is>
          <t>0</t>
        </is>
      </c>
      <c r="FP483" t="inlineStr">
        <is>
          <t/>
        </is>
      </c>
      <c r="FQ483" t="inlineStr">
        <is>
          <t/>
        </is>
      </c>
      <c r="FR483" t="inlineStr">
        <is>
          <t>0</t>
        </is>
      </c>
      <c r="FS483" t="inlineStr">
        <is>
          <t/>
        </is>
      </c>
    </row>
    <row r="484">
      <c r="A484" t="inlineStr">
        <is>
          <t/>
        </is>
      </c>
      <c r="B484" t="inlineStr">
        <is>
          <t/>
        </is>
      </c>
      <c r="C484" t="inlineStr">
        <is>
          <t>6878360369</t>
        </is>
      </c>
      <c r="D484" t="inlineStr">
        <is>
          <t>10223108</t>
        </is>
      </c>
      <c r="E484" t="inlineStr">
        <is>
          <t>BRARQBAT02</t>
        </is>
      </c>
      <c r="F484" t="inlineStr">
        <is>
          <t>WMS6878360369</t>
        </is>
      </c>
      <c r="G484" t="inlineStr">
        <is>
          <t>00011</t>
        </is>
      </c>
      <c r="H484" t="inlineStr">
        <is>
          <t>400MIL/2000PAC/40CX/1P</t>
        </is>
      </c>
      <c r="I484" t="inlineStr">
        <is>
          <t>MIL</t>
        </is>
      </c>
      <c r="J484" t="inlineStr">
        <is>
          <t>000110</t>
        </is>
      </c>
      <c r="K484" t="inlineStr">
        <is>
          <t>3.00000</t>
        </is>
      </c>
      <c r="L484" t="inlineStr">
        <is>
          <t>3.00000</t>
        </is>
      </c>
      <c r="M484" t="inlineStr">
        <is>
          <t>0.00000</t>
        </is>
      </c>
      <c r="N484" t="inlineStr">
        <is>
          <t>3.00000</t>
        </is>
      </c>
      <c r="O484" t="inlineStr">
        <is>
          <t>0.00000</t>
        </is>
      </c>
      <c r="P484" t="inlineStr">
        <is>
          <t>55</t>
        </is>
      </c>
      <c r="Q484" t="inlineStr">
        <is>
          <t>0.00000</t>
        </is>
      </c>
      <c r="R484" t="inlineStr">
        <is>
          <t>0.00000</t>
        </is>
      </c>
      <c r="S484" t="inlineStr">
        <is>
          <t/>
        </is>
      </c>
      <c r="T484" t="inlineStr">
        <is>
          <t>0.00750</t>
        </is>
      </c>
      <c r="U484" t="inlineStr">
        <is>
          <t>Lot</t>
        </is>
      </c>
      <c r="V484" t="inlineStr">
        <is>
          <t>0.00000</t>
        </is>
      </c>
      <c r="W484" t="inlineStr">
        <is>
          <t/>
        </is>
      </c>
      <c r="X484" t="inlineStr">
        <is>
          <t/>
        </is>
      </c>
      <c r="Y484" t="inlineStr">
        <is>
          <t/>
        </is>
      </c>
      <c r="Z484" t="inlineStr">
        <is>
          <t>FLOW RACK</t>
        </is>
      </c>
      <c r="AA484" t="inlineStr">
        <is>
          <t>1</t>
        </is>
      </c>
      <c r="AB484" t="inlineStr">
        <is>
          <t/>
        </is>
      </c>
      <c r="AC484" t="inlineStr">
        <is>
          <t/>
        </is>
      </c>
      <c r="AD484" t="inlineStr">
        <is>
          <t/>
        </is>
      </c>
      <c r="AE484" t="inlineStr">
        <is>
          <t/>
        </is>
      </c>
      <c r="AF484" t="inlineStr">
        <is>
          <t>EMB</t>
        </is>
      </c>
      <c r="AG484" t="inlineStr">
        <is>
          <t>0</t>
        </is>
      </c>
      <c r="AH484" t="inlineStr">
        <is>
          <t/>
        </is>
      </c>
      <c r="AI484" t="inlineStr">
        <is>
          <t/>
        </is>
      </c>
      <c r="AJ484" t="inlineStr">
        <is>
          <t>0.00000</t>
        </is>
      </c>
      <c r="AK484" t="inlineStr">
        <is>
          <t>-6.00000</t>
        </is>
      </c>
      <c r="AL484" t="inlineStr">
        <is>
          <t/>
        </is>
      </c>
      <c r="AM484" t="inlineStr">
        <is>
          <t/>
        </is>
      </c>
      <c r="AN484" t="inlineStr">
        <is>
          <t/>
        </is>
      </c>
      <c r="AO484" t="inlineStr">
        <is>
          <t/>
        </is>
      </c>
      <c r="AP484" t="inlineStr">
        <is>
          <t>0</t>
        </is>
      </c>
      <c r="AQ484" t="inlineStr">
        <is>
          <t/>
        </is>
      </c>
      <c r="AR484" t="inlineStr">
        <is>
          <t/>
        </is>
      </c>
      <c r="AS484" t="inlineStr">
        <is>
          <t>0.00000</t>
        </is>
      </c>
      <c r="AT484" t="inlineStr">
        <is>
          <t>0</t>
        </is>
      </c>
      <c r="AU484" t="inlineStr">
        <is>
          <t>0.00000</t>
        </is>
      </c>
      <c r="AV484" t="inlineStr">
        <is>
          <t>0.00000</t>
        </is>
      </c>
      <c r="AW484" t="inlineStr">
        <is>
          <t/>
        </is>
      </c>
      <c r="AX484" t="inlineStr">
        <is>
          <t>0</t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>0</t>
        </is>
      </c>
      <c r="BQ484" t="inlineStr">
        <is>
          <t>0</t>
        </is>
      </c>
      <c r="BR484" t="inlineStr">
        <is>
          <t>0</t>
        </is>
      </c>
      <c r="BS484" t="inlineStr">
        <is>
          <t>0</t>
        </is>
      </c>
      <c r="BT484" t="inlineStr">
        <is>
          <t>0.00000</t>
        </is>
      </c>
      <c r="BU484" t="inlineStr">
        <is>
          <t/>
        </is>
      </c>
      <c r="BV484" t="inlineStr">
        <is>
          <t>0.01950</t>
        </is>
      </c>
      <c r="BW484" t="inlineStr">
        <is>
          <t>0.66000</t>
        </is>
      </c>
      <c r="BX484" t="inlineStr">
        <is>
          <t/>
        </is>
      </c>
      <c r="BY484" t="inlineStr">
        <is>
          <t/>
        </is>
      </c>
      <c r="BZ484" t="inlineStr">
        <is>
          <t>1</t>
        </is>
      </c>
      <c r="CA484" t="inlineStr">
        <is>
          <t>0</t>
        </is>
      </c>
      <c r="CB484" t="inlineStr">
        <is>
          <t>N</t>
        </is>
      </c>
      <c r="CC484" t="inlineStr">
        <is>
          <t>N</t>
        </is>
      </c>
      <c r="CD484" t="inlineStr">
        <is>
          <t>N</t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/>
        </is>
      </c>
      <c r="CJ484" t="inlineStr">
        <is>
          <t/>
        </is>
      </c>
      <c r="CK484" t="inlineStr">
        <is>
          <t/>
        </is>
      </c>
      <c r="CL484" t="inlineStr">
        <is>
          <t>XXXXXXXXXX</t>
        </is>
      </c>
      <c r="CM484" t="inlineStr">
        <is>
          <t>0.00000</t>
        </is>
      </c>
      <c r="CN484" s="38" t="inlineStr">
        <is>
          <t>7/28/26 6:53 PM</t>
        </is>
      </c>
      <c r="CO484" t="inlineStr">
        <is>
          <t>integracao</t>
        </is>
      </c>
      <c r="CP484" s="38" t="inlineStr">
        <is>
          <t>7/28/26 11:57 PM</t>
        </is>
      </c>
      <c r="CQ484" t="inlineStr">
        <is>
          <t>integracao</t>
        </is>
      </c>
      <c r="CR484" t="inlineStr">
        <is>
          <t/>
        </is>
      </c>
      <c r="CS484" t="inlineStr">
        <is>
          <t/>
        </is>
      </c>
      <c r="CT484" t="inlineStr">
        <is>
          <t/>
        </is>
      </c>
      <c r="CU484" t="inlineStr">
        <is>
          <t/>
        </is>
      </c>
      <c r="CV484" t="inlineStr">
        <is>
          <t/>
        </is>
      </c>
      <c r="CW484" t="inlineStr">
        <is>
          <t/>
        </is>
      </c>
      <c r="CX484" t="inlineStr">
        <is>
          <t>0</t>
        </is>
      </c>
      <c r="CY484" t="inlineStr">
        <is>
          <t/>
        </is>
      </c>
      <c r="CZ484" t="inlineStr">
        <is>
          <t/>
        </is>
      </c>
      <c r="DA484" t="inlineStr">
        <is>
          <t/>
        </is>
      </c>
      <c r="DB484" t="inlineStr">
        <is>
          <t/>
        </is>
      </c>
      <c r="DC484" t="inlineStr">
        <is>
          <t/>
        </is>
      </c>
      <c r="DD484" t="inlineStr">
        <is>
          <t/>
        </is>
      </c>
      <c r="DE484" t="inlineStr">
        <is>
          <t/>
        </is>
      </c>
      <c r="DF484" t="inlineStr">
        <is>
          <t/>
        </is>
      </c>
      <c r="DG484" t="inlineStr">
        <is>
          <t/>
        </is>
      </c>
      <c r="DH484" t="inlineStr">
        <is>
          <t/>
        </is>
      </c>
      <c r="DI484" t="inlineStr">
        <is>
          <t/>
        </is>
      </c>
      <c r="DJ484" t="inlineStr">
        <is>
          <t/>
        </is>
      </c>
      <c r="DK484" t="inlineStr">
        <is>
          <t/>
        </is>
      </c>
      <c r="DL484" t="inlineStr">
        <is>
          <t/>
        </is>
      </c>
      <c r="DM484" t="inlineStr">
        <is>
          <t/>
        </is>
      </c>
      <c r="DN484" t="inlineStr">
        <is>
          <t/>
        </is>
      </c>
      <c r="DO484" t="inlineStr">
        <is>
          <t/>
        </is>
      </c>
      <c r="DP484" t="inlineStr">
        <is>
          <t/>
        </is>
      </c>
      <c r="DQ484" t="inlineStr">
        <is>
          <t/>
        </is>
      </c>
      <c r="DR484" t="inlineStr">
        <is>
          <t/>
        </is>
      </c>
      <c r="DS484" t="inlineStr">
        <is>
          <t>BRGP</t>
        </is>
      </c>
      <c r="DT484" t="inlineStr">
        <is>
          <t>A101</t>
        </is>
      </c>
      <c r="DU484" t="inlineStr">
        <is>
          <t/>
        </is>
      </c>
      <c r="DV484" t="inlineStr">
        <is>
          <t/>
        </is>
      </c>
      <c r="DW484" t="inlineStr">
        <is>
          <t/>
        </is>
      </c>
      <c r="DX484" t="inlineStr">
        <is>
          <t/>
        </is>
      </c>
      <c r="DY484" t="inlineStr">
        <is>
          <t/>
        </is>
      </c>
      <c r="DZ484" t="inlineStr">
        <is>
          <t/>
        </is>
      </c>
      <c r="EA484" t="inlineStr">
        <is>
          <t/>
        </is>
      </c>
      <c r="EB484" t="inlineStr">
        <is>
          <t/>
        </is>
      </c>
      <c r="EC484" t="inlineStr">
        <is>
          <t/>
        </is>
      </c>
      <c r="ED484" t="inlineStr">
        <is>
          <t/>
        </is>
      </c>
      <c r="EE484" t="inlineStr">
        <is>
          <t/>
        </is>
      </c>
      <c r="EF484" t="inlineStr">
        <is>
          <t/>
        </is>
      </c>
      <c r="EG484" t="inlineStr">
        <is>
          <t/>
        </is>
      </c>
      <c r="EH484" t="inlineStr">
        <is>
          <t/>
        </is>
      </c>
      <c r="EI484" t="inlineStr">
        <is>
          <t/>
        </is>
      </c>
      <c r="EJ484" t="inlineStr">
        <is>
          <t/>
        </is>
      </c>
      <c r="EK484" t="inlineStr">
        <is>
          <t/>
        </is>
      </c>
      <c r="EL484" t="inlineStr">
        <is>
          <t/>
        </is>
      </c>
      <c r="EM484" t="inlineStr">
        <is>
          <t/>
        </is>
      </c>
      <c r="EN484" t="inlineStr">
        <is>
          <t/>
        </is>
      </c>
      <c r="EO484" t="inlineStr">
        <is>
          <t/>
        </is>
      </c>
      <c r="EP484" t="inlineStr">
        <is>
          <t/>
        </is>
      </c>
      <c r="EQ484" t="inlineStr">
        <is>
          <t/>
        </is>
      </c>
      <c r="ER484" t="inlineStr">
        <is>
          <t/>
        </is>
      </c>
      <c r="ES484" t="inlineStr">
        <is>
          <t/>
        </is>
      </c>
      <c r="ET484" t="inlineStr">
        <is>
          <t/>
        </is>
      </c>
      <c r="EU484" t="inlineStr">
        <is>
          <t/>
        </is>
      </c>
      <c r="EV484" t="inlineStr">
        <is>
          <t/>
        </is>
      </c>
      <c r="EW484" t="inlineStr">
        <is>
          <t/>
        </is>
      </c>
      <c r="EX484" t="inlineStr">
        <is>
          <t/>
        </is>
      </c>
      <c r="EY484" t="inlineStr">
        <is>
          <t/>
        </is>
      </c>
      <c r="EZ484" t="inlineStr">
        <is>
          <t/>
        </is>
      </c>
      <c r="FA484" t="inlineStr">
        <is>
          <t/>
        </is>
      </c>
      <c r="FB484" t="inlineStr">
        <is>
          <t/>
        </is>
      </c>
      <c r="FC484" t="inlineStr">
        <is>
          <t/>
        </is>
      </c>
      <c r="FD484" t="inlineStr">
        <is>
          <t/>
        </is>
      </c>
      <c r="FE484" t="inlineStr">
        <is>
          <t/>
        </is>
      </c>
      <c r="FF484" t="inlineStr">
        <is>
          <t/>
        </is>
      </c>
      <c r="FG484" t="inlineStr">
        <is>
          <t/>
        </is>
      </c>
      <c r="FH484" t="inlineStr">
        <is>
          <t/>
        </is>
      </c>
      <c r="FI484" t="inlineStr">
        <is>
          <t/>
        </is>
      </c>
      <c r="FJ484" t="inlineStr">
        <is>
          <t/>
        </is>
      </c>
      <c r="FK484" t="inlineStr">
        <is>
          <t/>
        </is>
      </c>
      <c r="FL484" t="inlineStr">
        <is>
          <t>0</t>
        </is>
      </c>
      <c r="FM484" t="inlineStr">
        <is>
          <t>0.00000</t>
        </is>
      </c>
      <c r="FN484" t="inlineStr">
        <is>
          <t>0</t>
        </is>
      </c>
      <c r="FO484" t="inlineStr">
        <is>
          <t>0</t>
        </is>
      </c>
      <c r="FP484" t="inlineStr">
        <is>
          <t/>
        </is>
      </c>
      <c r="FQ484" t="inlineStr">
        <is>
          <t/>
        </is>
      </c>
      <c r="FR484" t="inlineStr">
        <is>
          <t>0</t>
        </is>
      </c>
      <c r="FS484" t="inlineStr">
        <is>
          <t/>
        </is>
      </c>
    </row>
    <row r="485">
      <c r="A485" t="inlineStr">
        <is>
          <t/>
        </is>
      </c>
      <c r="B485" t="inlineStr">
        <is>
          <t/>
        </is>
      </c>
      <c r="C485" t="inlineStr">
        <is>
          <t>6878360369</t>
        </is>
      </c>
      <c r="D485" t="inlineStr">
        <is>
          <t>10223657</t>
        </is>
      </c>
      <c r="E485" t="inlineStr">
        <is>
          <t>BRARQBAT02</t>
        </is>
      </c>
      <c r="F485" t="inlineStr">
        <is>
          <t>WMS6878360369</t>
        </is>
      </c>
      <c r="G485" t="inlineStr">
        <is>
          <t>00012</t>
        </is>
      </c>
      <c r="H485" t="inlineStr">
        <is>
          <t>400MIL/2000PAC/40CX/1P</t>
        </is>
      </c>
      <c r="I485" t="inlineStr">
        <is>
          <t>MIL</t>
        </is>
      </c>
      <c r="J485" t="inlineStr">
        <is>
          <t>000120</t>
        </is>
      </c>
      <c r="K485" t="inlineStr">
        <is>
          <t>2.00000</t>
        </is>
      </c>
      <c r="L485" t="inlineStr">
        <is>
          <t>2.00000</t>
        </is>
      </c>
      <c r="M485" t="inlineStr">
        <is>
          <t>0.00000</t>
        </is>
      </c>
      <c r="N485" t="inlineStr">
        <is>
          <t>2.00000</t>
        </is>
      </c>
      <c r="O485" t="inlineStr">
        <is>
          <t>0.00000</t>
        </is>
      </c>
      <c r="P485" t="inlineStr">
        <is>
          <t>55</t>
        </is>
      </c>
      <c r="Q485" t="inlineStr">
        <is>
          <t>0.00000</t>
        </is>
      </c>
      <c r="R485" t="inlineStr">
        <is>
          <t>0.00000</t>
        </is>
      </c>
      <c r="S485" t="inlineStr">
        <is>
          <t/>
        </is>
      </c>
      <c r="T485" t="inlineStr">
        <is>
          <t>0.00500</t>
        </is>
      </c>
      <c r="U485" t="inlineStr">
        <is>
          <t>Lot</t>
        </is>
      </c>
      <c r="V485" t="inlineStr">
        <is>
          <t>0.00000</t>
        </is>
      </c>
      <c r="W485" t="inlineStr">
        <is>
          <t/>
        </is>
      </c>
      <c r="X485" t="inlineStr">
        <is>
          <t/>
        </is>
      </c>
      <c r="Y485" t="inlineStr">
        <is>
          <t/>
        </is>
      </c>
      <c r="Z485" t="inlineStr">
        <is>
          <t>FLOW RACK</t>
        </is>
      </c>
      <c r="AA485" t="inlineStr">
        <is>
          <t>1</t>
        </is>
      </c>
      <c r="AB485" t="inlineStr">
        <is>
          <t/>
        </is>
      </c>
      <c r="AC485" t="inlineStr">
        <is>
          <t/>
        </is>
      </c>
      <c r="AD485" t="inlineStr">
        <is>
          <t/>
        </is>
      </c>
      <c r="AE485" t="inlineStr">
        <is>
          <t/>
        </is>
      </c>
      <c r="AF485" t="inlineStr">
        <is>
          <t>EMB</t>
        </is>
      </c>
      <c r="AG485" t="inlineStr">
        <is>
          <t>0</t>
        </is>
      </c>
      <c r="AH485" t="inlineStr">
        <is>
          <t/>
        </is>
      </c>
      <c r="AI485" t="inlineStr">
        <is>
          <t/>
        </is>
      </c>
      <c r="AJ485" t="inlineStr">
        <is>
          <t>0.00000</t>
        </is>
      </c>
      <c r="AK485" t="inlineStr">
        <is>
          <t>-4.00000</t>
        </is>
      </c>
      <c r="AL485" t="inlineStr">
        <is>
          <t/>
        </is>
      </c>
      <c r="AM485" t="inlineStr">
        <is>
          <t/>
        </is>
      </c>
      <c r="AN485" t="inlineStr">
        <is>
          <t/>
        </is>
      </c>
      <c r="AO485" t="inlineStr">
        <is>
          <t/>
        </is>
      </c>
      <c r="AP485" t="inlineStr">
        <is>
          <t>0</t>
        </is>
      </c>
      <c r="AQ485" t="inlineStr">
        <is>
          <t/>
        </is>
      </c>
      <c r="AR485" t="inlineStr">
        <is>
          <t/>
        </is>
      </c>
      <c r="AS485" t="inlineStr">
        <is>
          <t>0.00000</t>
        </is>
      </c>
      <c r="AT485" t="inlineStr">
        <is>
          <t>0</t>
        </is>
      </c>
      <c r="AU485" t="inlineStr">
        <is>
          <t>0.00000</t>
        </is>
      </c>
      <c r="AV485" t="inlineStr">
        <is>
          <t>0.00000</t>
        </is>
      </c>
      <c r="AW485" t="inlineStr">
        <is>
          <t/>
        </is>
      </c>
      <c r="AX485" t="inlineStr">
        <is>
          <t>0</t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>0</t>
        </is>
      </c>
      <c r="BQ485" t="inlineStr">
        <is>
          <t>0</t>
        </is>
      </c>
      <c r="BR485" t="inlineStr">
        <is>
          <t>0</t>
        </is>
      </c>
      <c r="BS485" t="inlineStr">
        <is>
          <t>0</t>
        </is>
      </c>
      <c r="BT485" t="inlineStr">
        <is>
          <t>0.00000</t>
        </is>
      </c>
      <c r="BU485" t="inlineStr">
        <is>
          <t/>
        </is>
      </c>
      <c r="BV485" t="inlineStr">
        <is>
          <t>0.01240</t>
        </is>
      </c>
      <c r="BW485" t="inlineStr">
        <is>
          <t>0.44000</t>
        </is>
      </c>
      <c r="BX485" t="inlineStr">
        <is>
          <t/>
        </is>
      </c>
      <c r="BY485" t="inlineStr">
        <is>
          <t/>
        </is>
      </c>
      <c r="BZ485" t="inlineStr">
        <is>
          <t>1</t>
        </is>
      </c>
      <c r="CA485" t="inlineStr">
        <is>
          <t>0</t>
        </is>
      </c>
      <c r="CB485" t="inlineStr">
        <is>
          <t>N</t>
        </is>
      </c>
      <c r="CC485" t="inlineStr">
        <is>
          <t>N</t>
        </is>
      </c>
      <c r="CD485" t="inlineStr">
        <is>
          <t>N</t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/>
        </is>
      </c>
      <c r="CJ485" t="inlineStr">
        <is>
          <t/>
        </is>
      </c>
      <c r="CK485" t="inlineStr">
        <is>
          <t/>
        </is>
      </c>
      <c r="CL485" t="inlineStr">
        <is>
          <t>XXXXXXXXXX</t>
        </is>
      </c>
      <c r="CM485" t="inlineStr">
        <is>
          <t>0.00000</t>
        </is>
      </c>
      <c r="CN485" s="38" t="inlineStr">
        <is>
          <t>7/28/26 6:53 PM</t>
        </is>
      </c>
      <c r="CO485" t="inlineStr">
        <is>
          <t>integracao</t>
        </is>
      </c>
      <c r="CP485" s="38" t="inlineStr">
        <is>
          <t>7/28/26 11:56 PM</t>
        </is>
      </c>
      <c r="CQ485" t="inlineStr">
        <is>
          <t>integracao</t>
        </is>
      </c>
      <c r="CR485" t="inlineStr">
        <is>
          <t/>
        </is>
      </c>
      <c r="CS485" t="inlineStr">
        <is>
          <t/>
        </is>
      </c>
      <c r="CT485" t="inlineStr">
        <is>
          <t/>
        </is>
      </c>
      <c r="CU485" t="inlineStr">
        <is>
          <t/>
        </is>
      </c>
      <c r="CV485" t="inlineStr">
        <is>
          <t/>
        </is>
      </c>
      <c r="CW485" t="inlineStr">
        <is>
          <t/>
        </is>
      </c>
      <c r="CX485" t="inlineStr">
        <is>
          <t>0</t>
        </is>
      </c>
      <c r="CY485" t="inlineStr">
        <is>
          <t/>
        </is>
      </c>
      <c r="CZ485" t="inlineStr">
        <is>
          <t/>
        </is>
      </c>
      <c r="DA485" t="inlineStr">
        <is>
          <t/>
        </is>
      </c>
      <c r="DB485" t="inlineStr">
        <is>
          <t/>
        </is>
      </c>
      <c r="DC485" t="inlineStr">
        <is>
          <t/>
        </is>
      </c>
      <c r="DD485" t="inlineStr">
        <is>
          <t/>
        </is>
      </c>
      <c r="DE485" t="inlineStr">
        <is>
          <t/>
        </is>
      </c>
      <c r="DF485" t="inlineStr">
        <is>
          <t/>
        </is>
      </c>
      <c r="DG485" t="inlineStr">
        <is>
          <t/>
        </is>
      </c>
      <c r="DH485" t="inlineStr">
        <is>
          <t/>
        </is>
      </c>
      <c r="DI485" t="inlineStr">
        <is>
          <t/>
        </is>
      </c>
      <c r="DJ485" t="inlineStr">
        <is>
          <t/>
        </is>
      </c>
      <c r="DK485" t="inlineStr">
        <is>
          <t/>
        </is>
      </c>
      <c r="DL485" t="inlineStr">
        <is>
          <t/>
        </is>
      </c>
      <c r="DM485" t="inlineStr">
        <is>
          <t/>
        </is>
      </c>
      <c r="DN485" t="inlineStr">
        <is>
          <t/>
        </is>
      </c>
      <c r="DO485" t="inlineStr">
        <is>
          <t/>
        </is>
      </c>
      <c r="DP485" t="inlineStr">
        <is>
          <t/>
        </is>
      </c>
      <c r="DQ485" t="inlineStr">
        <is>
          <t/>
        </is>
      </c>
      <c r="DR485" t="inlineStr">
        <is>
          <t/>
        </is>
      </c>
      <c r="DS485" t="inlineStr">
        <is>
          <t>BRGP</t>
        </is>
      </c>
      <c r="DT485" t="inlineStr">
        <is>
          <t>A101</t>
        </is>
      </c>
      <c r="DU485" t="inlineStr">
        <is>
          <t/>
        </is>
      </c>
      <c r="DV485" t="inlineStr">
        <is>
          <t/>
        </is>
      </c>
      <c r="DW485" t="inlineStr">
        <is>
          <t/>
        </is>
      </c>
      <c r="DX485" t="inlineStr">
        <is>
          <t/>
        </is>
      </c>
      <c r="DY485" t="inlineStr">
        <is>
          <t/>
        </is>
      </c>
      <c r="DZ485" t="inlineStr">
        <is>
          <t/>
        </is>
      </c>
      <c r="EA485" t="inlineStr">
        <is>
          <t/>
        </is>
      </c>
      <c r="EB485" t="inlineStr">
        <is>
          <t/>
        </is>
      </c>
      <c r="EC485" t="inlineStr">
        <is>
          <t/>
        </is>
      </c>
      <c r="ED485" t="inlineStr">
        <is>
          <t/>
        </is>
      </c>
      <c r="EE485" t="inlineStr">
        <is>
          <t/>
        </is>
      </c>
      <c r="EF485" t="inlineStr">
        <is>
          <t/>
        </is>
      </c>
      <c r="EG485" t="inlineStr">
        <is>
          <t/>
        </is>
      </c>
      <c r="EH485" t="inlineStr">
        <is>
          <t/>
        </is>
      </c>
      <c r="EI485" t="inlineStr">
        <is>
          <t/>
        </is>
      </c>
      <c r="EJ485" t="inlineStr">
        <is>
          <t/>
        </is>
      </c>
      <c r="EK485" t="inlineStr">
        <is>
          <t/>
        </is>
      </c>
      <c r="EL485" t="inlineStr">
        <is>
          <t/>
        </is>
      </c>
      <c r="EM485" t="inlineStr">
        <is>
          <t/>
        </is>
      </c>
      <c r="EN485" t="inlineStr">
        <is>
          <t/>
        </is>
      </c>
      <c r="EO485" t="inlineStr">
        <is>
          <t/>
        </is>
      </c>
      <c r="EP485" t="inlineStr">
        <is>
          <t/>
        </is>
      </c>
      <c r="EQ485" t="inlineStr">
        <is>
          <t/>
        </is>
      </c>
      <c r="ER485" t="inlineStr">
        <is>
          <t/>
        </is>
      </c>
      <c r="ES485" t="inlineStr">
        <is>
          <t/>
        </is>
      </c>
      <c r="ET485" t="inlineStr">
        <is>
          <t/>
        </is>
      </c>
      <c r="EU485" t="inlineStr">
        <is>
          <t/>
        </is>
      </c>
      <c r="EV485" t="inlineStr">
        <is>
          <t/>
        </is>
      </c>
      <c r="EW485" t="inlineStr">
        <is>
          <t/>
        </is>
      </c>
      <c r="EX485" t="inlineStr">
        <is>
          <t/>
        </is>
      </c>
      <c r="EY485" t="inlineStr">
        <is>
          <t/>
        </is>
      </c>
      <c r="EZ485" t="inlineStr">
        <is>
          <t/>
        </is>
      </c>
      <c r="FA485" t="inlineStr">
        <is>
          <t/>
        </is>
      </c>
      <c r="FB485" t="inlineStr">
        <is>
          <t/>
        </is>
      </c>
      <c r="FC485" t="inlineStr">
        <is>
          <t/>
        </is>
      </c>
      <c r="FD485" t="inlineStr">
        <is>
          <t/>
        </is>
      </c>
      <c r="FE485" t="inlineStr">
        <is>
          <t/>
        </is>
      </c>
      <c r="FF485" t="inlineStr">
        <is>
          <t/>
        </is>
      </c>
      <c r="FG485" t="inlineStr">
        <is>
          <t/>
        </is>
      </c>
      <c r="FH485" t="inlineStr">
        <is>
          <t/>
        </is>
      </c>
      <c r="FI485" t="inlineStr">
        <is>
          <t/>
        </is>
      </c>
      <c r="FJ485" t="inlineStr">
        <is>
          <t/>
        </is>
      </c>
      <c r="FK485" t="inlineStr">
        <is>
          <t/>
        </is>
      </c>
      <c r="FL485" t="inlineStr">
        <is>
          <t>0</t>
        </is>
      </c>
      <c r="FM485" t="inlineStr">
        <is>
          <t>0.00000</t>
        </is>
      </c>
      <c r="FN485" t="inlineStr">
        <is>
          <t>0</t>
        </is>
      </c>
      <c r="FO485" t="inlineStr">
        <is>
          <t>0</t>
        </is>
      </c>
      <c r="FP485" t="inlineStr">
        <is>
          <t/>
        </is>
      </c>
      <c r="FQ485" t="inlineStr">
        <is>
          <t/>
        </is>
      </c>
      <c r="FR485" t="inlineStr">
        <is>
          <t>0</t>
        </is>
      </c>
      <c r="FS485" t="inlineStr">
        <is>
          <t/>
        </is>
      </c>
    </row>
    <row r="486">
      <c r="A486" t="inlineStr">
        <is>
          <t/>
        </is>
      </c>
      <c r="B486" t="inlineStr">
        <is>
          <t/>
        </is>
      </c>
      <c r="C486" t="inlineStr">
        <is>
          <t>6878360369</t>
        </is>
      </c>
      <c r="D486" t="inlineStr">
        <is>
          <t>50057346</t>
        </is>
      </c>
      <c r="E486" t="inlineStr">
        <is>
          <t>BRARQBAT02</t>
        </is>
      </c>
      <c r="F486" t="inlineStr">
        <is>
          <t>WMS6878360369</t>
        </is>
      </c>
      <c r="G486" t="inlineStr">
        <is>
          <t>00013</t>
        </is>
      </c>
      <c r="H486" t="inlineStr">
        <is>
          <t>4800UN/480PAC/48CX/1P</t>
        </is>
      </c>
      <c r="I486" t="inlineStr">
        <is>
          <t>EA</t>
        </is>
      </c>
      <c r="J486" t="inlineStr">
        <is>
          <t>000130</t>
        </is>
      </c>
      <c r="K486" t="inlineStr">
        <is>
          <t>120.00000</t>
        </is>
      </c>
      <c r="L486" t="inlineStr">
        <is>
          <t>120.00000</t>
        </is>
      </c>
      <c r="M486" t="inlineStr">
        <is>
          <t>0.00000</t>
        </is>
      </c>
      <c r="N486" t="inlineStr">
        <is>
          <t>120.00000</t>
        </is>
      </c>
      <c r="O486" t="inlineStr">
        <is>
          <t>0.00000</t>
        </is>
      </c>
      <c r="P486" t="inlineStr">
        <is>
          <t>55</t>
        </is>
      </c>
      <c r="Q486" t="inlineStr">
        <is>
          <t>0.00000</t>
        </is>
      </c>
      <c r="R486" t="inlineStr">
        <is>
          <t>0.00000</t>
        </is>
      </c>
      <c r="S486" t="inlineStr">
        <is>
          <t/>
        </is>
      </c>
      <c r="T486" t="inlineStr">
        <is>
          <t>0.02500</t>
        </is>
      </c>
      <c r="U486" t="inlineStr">
        <is>
          <t>Lot</t>
        </is>
      </c>
      <c r="V486" t="inlineStr">
        <is>
          <t>0.00000</t>
        </is>
      </c>
      <c r="W486" t="inlineStr">
        <is>
          <t/>
        </is>
      </c>
      <c r="X486" t="inlineStr">
        <is>
          <t/>
        </is>
      </c>
      <c r="Y486" t="inlineStr">
        <is>
          <t/>
        </is>
      </c>
      <c r="Z486" t="inlineStr">
        <is>
          <t>FLOW RACK</t>
        </is>
      </c>
      <c r="AA486" t="inlineStr">
        <is>
          <t>1</t>
        </is>
      </c>
      <c r="AB486" t="inlineStr">
        <is>
          <t/>
        </is>
      </c>
      <c r="AC486" t="inlineStr">
        <is>
          <t/>
        </is>
      </c>
      <c r="AD486" t="inlineStr">
        <is>
          <t/>
        </is>
      </c>
      <c r="AE486" t="inlineStr">
        <is>
          <t/>
        </is>
      </c>
      <c r="AF486" t="inlineStr">
        <is>
          <t>EMB</t>
        </is>
      </c>
      <c r="AG486" t="inlineStr">
        <is>
          <t>0</t>
        </is>
      </c>
      <c r="AH486" t="inlineStr">
        <is>
          <t/>
        </is>
      </c>
      <c r="AI486" t="inlineStr">
        <is>
          <t/>
        </is>
      </c>
      <c r="AJ486" t="inlineStr">
        <is>
          <t>0.00000</t>
        </is>
      </c>
      <c r="AK486" t="inlineStr">
        <is>
          <t>-240.00000</t>
        </is>
      </c>
      <c r="AL486" t="inlineStr">
        <is>
          <t/>
        </is>
      </c>
      <c r="AM486" t="inlineStr">
        <is>
          <t/>
        </is>
      </c>
      <c r="AN486" t="inlineStr">
        <is>
          <t/>
        </is>
      </c>
      <c r="AO486" t="inlineStr">
        <is>
          <t/>
        </is>
      </c>
      <c r="AP486" t="inlineStr">
        <is>
          <t>0</t>
        </is>
      </c>
      <c r="AQ486" t="inlineStr">
        <is>
          <t/>
        </is>
      </c>
      <c r="AR486" t="inlineStr">
        <is>
          <t/>
        </is>
      </c>
      <c r="AS486" t="inlineStr">
        <is>
          <t>0.00000</t>
        </is>
      </c>
      <c r="AT486" t="inlineStr">
        <is>
          <t>0</t>
        </is>
      </c>
      <c r="AU486" t="inlineStr">
        <is>
          <t>0.00000</t>
        </is>
      </c>
      <c r="AV486" t="inlineStr">
        <is>
          <t>0.00000</t>
        </is>
      </c>
      <c r="AW486" t="inlineStr">
        <is>
          <t/>
        </is>
      </c>
      <c r="AX486" t="inlineStr">
        <is>
          <t>0</t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>0</t>
        </is>
      </c>
      <c r="BQ486" t="inlineStr">
        <is>
          <t>0</t>
        </is>
      </c>
      <c r="BR486" t="inlineStr">
        <is>
          <t>0</t>
        </is>
      </c>
      <c r="BS486" t="inlineStr">
        <is>
          <t>0</t>
        </is>
      </c>
      <c r="BT486" t="inlineStr">
        <is>
          <t>0.00000</t>
        </is>
      </c>
      <c r="BU486" t="inlineStr">
        <is>
          <t/>
        </is>
      </c>
      <c r="BV486" t="inlineStr">
        <is>
          <t>0.00000</t>
        </is>
      </c>
      <c r="BW486" t="inlineStr">
        <is>
          <t>0.00000</t>
        </is>
      </c>
      <c r="BX486" t="inlineStr">
        <is>
          <t/>
        </is>
      </c>
      <c r="BY486" t="inlineStr">
        <is>
          <t/>
        </is>
      </c>
      <c r="BZ486" t="inlineStr">
        <is>
          <t>1</t>
        </is>
      </c>
      <c r="CA486" t="inlineStr">
        <is>
          <t>30</t>
        </is>
      </c>
      <c r="CB486" t="inlineStr">
        <is>
          <t>N</t>
        </is>
      </c>
      <c r="CC486" t="inlineStr">
        <is>
          <t>N</t>
        </is>
      </c>
      <c r="CD486" t="inlineStr">
        <is>
          <t>N</t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/>
        </is>
      </c>
      <c r="CJ486" t="inlineStr">
        <is>
          <t/>
        </is>
      </c>
      <c r="CK486" t="inlineStr">
        <is>
          <t/>
        </is>
      </c>
      <c r="CL486" t="inlineStr">
        <is>
          <t>XXXXXXXXXX</t>
        </is>
      </c>
      <c r="CM486" t="inlineStr">
        <is>
          <t>0.00000</t>
        </is>
      </c>
      <c r="CN486" s="38" t="inlineStr">
        <is>
          <t>7/28/26 6:53 PM</t>
        </is>
      </c>
      <c r="CO486" t="inlineStr">
        <is>
          <t>integracao</t>
        </is>
      </c>
      <c r="CP486" s="38" t="inlineStr">
        <is>
          <t>7/28/26 11:58 PM</t>
        </is>
      </c>
      <c r="CQ486" t="inlineStr">
        <is>
          <t>integracao</t>
        </is>
      </c>
      <c r="CR486" t="inlineStr">
        <is>
          <t/>
        </is>
      </c>
      <c r="CS486" t="inlineStr">
        <is>
          <t/>
        </is>
      </c>
      <c r="CT486" t="inlineStr">
        <is>
          <t/>
        </is>
      </c>
      <c r="CU486" t="inlineStr">
        <is>
          <t/>
        </is>
      </c>
      <c r="CV486" t="inlineStr">
        <is>
          <t/>
        </is>
      </c>
      <c r="CW486" t="inlineStr">
        <is>
          <t/>
        </is>
      </c>
      <c r="CX486" t="inlineStr">
        <is>
          <t>0</t>
        </is>
      </c>
      <c r="CY486" t="inlineStr">
        <is>
          <t/>
        </is>
      </c>
      <c r="CZ486" t="inlineStr">
        <is>
          <t/>
        </is>
      </c>
      <c r="DA486" t="inlineStr">
        <is>
          <t/>
        </is>
      </c>
      <c r="DB486" t="inlineStr">
        <is>
          <t/>
        </is>
      </c>
      <c r="DC486" t="inlineStr">
        <is>
          <t/>
        </is>
      </c>
      <c r="DD486" t="inlineStr">
        <is>
          <t/>
        </is>
      </c>
      <c r="DE486" t="inlineStr">
        <is>
          <t/>
        </is>
      </c>
      <c r="DF486" t="inlineStr">
        <is>
          <t/>
        </is>
      </c>
      <c r="DG486" t="inlineStr">
        <is>
          <t/>
        </is>
      </c>
      <c r="DH486" t="inlineStr">
        <is>
          <t/>
        </is>
      </c>
      <c r="DI486" t="inlineStr">
        <is>
          <t/>
        </is>
      </c>
      <c r="DJ486" t="inlineStr">
        <is>
          <t/>
        </is>
      </c>
      <c r="DK486" t="inlineStr">
        <is>
          <t/>
        </is>
      </c>
      <c r="DL486" t="inlineStr">
        <is>
          <t/>
        </is>
      </c>
      <c r="DM486" t="inlineStr">
        <is>
          <t/>
        </is>
      </c>
      <c r="DN486" t="inlineStr">
        <is>
          <t/>
        </is>
      </c>
      <c r="DO486" t="inlineStr">
        <is>
          <t/>
        </is>
      </c>
      <c r="DP486" t="inlineStr">
        <is>
          <t/>
        </is>
      </c>
      <c r="DQ486" t="inlineStr">
        <is>
          <t/>
        </is>
      </c>
      <c r="DR486" t="inlineStr">
        <is>
          <t/>
        </is>
      </c>
      <c r="DS486" t="inlineStr">
        <is>
          <t>BRGP</t>
        </is>
      </c>
      <c r="DT486" t="inlineStr">
        <is>
          <t>A101</t>
        </is>
      </c>
      <c r="DU486" t="inlineStr">
        <is>
          <t/>
        </is>
      </c>
      <c r="DV486" t="inlineStr">
        <is>
          <t/>
        </is>
      </c>
      <c r="DW486" t="inlineStr">
        <is>
          <t/>
        </is>
      </c>
      <c r="DX486" t="inlineStr">
        <is>
          <t/>
        </is>
      </c>
      <c r="DY486" t="inlineStr">
        <is>
          <t/>
        </is>
      </c>
      <c r="DZ486" t="inlineStr">
        <is>
          <t/>
        </is>
      </c>
      <c r="EA486" t="inlineStr">
        <is>
          <t/>
        </is>
      </c>
      <c r="EB486" t="inlineStr">
        <is>
          <t/>
        </is>
      </c>
      <c r="EC486" t="inlineStr">
        <is>
          <t/>
        </is>
      </c>
      <c r="ED486" t="inlineStr">
        <is>
          <t/>
        </is>
      </c>
      <c r="EE486" t="inlineStr">
        <is>
          <t/>
        </is>
      </c>
      <c r="EF486" t="inlineStr">
        <is>
          <t/>
        </is>
      </c>
      <c r="EG486" t="inlineStr">
        <is>
          <t/>
        </is>
      </c>
      <c r="EH486" t="inlineStr">
        <is>
          <t/>
        </is>
      </c>
      <c r="EI486" t="inlineStr">
        <is>
          <t/>
        </is>
      </c>
      <c r="EJ486" t="inlineStr">
        <is>
          <t/>
        </is>
      </c>
      <c r="EK486" t="inlineStr">
        <is>
          <t/>
        </is>
      </c>
      <c r="EL486" t="inlineStr">
        <is>
          <t/>
        </is>
      </c>
      <c r="EM486" t="inlineStr">
        <is>
          <t/>
        </is>
      </c>
      <c r="EN486" t="inlineStr">
        <is>
          <t/>
        </is>
      </c>
      <c r="EO486" t="inlineStr">
        <is>
          <t/>
        </is>
      </c>
      <c r="EP486" t="inlineStr">
        <is>
          <t/>
        </is>
      </c>
      <c r="EQ486" t="inlineStr">
        <is>
          <t/>
        </is>
      </c>
      <c r="ER486" t="inlineStr">
        <is>
          <t/>
        </is>
      </c>
      <c r="ES486" t="inlineStr">
        <is>
          <t/>
        </is>
      </c>
      <c r="ET486" t="inlineStr">
        <is>
          <t/>
        </is>
      </c>
      <c r="EU486" t="inlineStr">
        <is>
          <t/>
        </is>
      </c>
      <c r="EV486" t="inlineStr">
        <is>
          <t/>
        </is>
      </c>
      <c r="EW486" t="inlineStr">
        <is>
          <t/>
        </is>
      </c>
      <c r="EX486" t="inlineStr">
        <is>
          <t/>
        </is>
      </c>
      <c r="EY486" t="inlineStr">
        <is>
          <t/>
        </is>
      </c>
      <c r="EZ486" t="inlineStr">
        <is>
          <t/>
        </is>
      </c>
      <c r="FA486" t="inlineStr">
        <is>
          <t/>
        </is>
      </c>
      <c r="FB486" t="inlineStr">
        <is>
          <t/>
        </is>
      </c>
      <c r="FC486" t="inlineStr">
        <is>
          <t/>
        </is>
      </c>
      <c r="FD486" t="inlineStr">
        <is>
          <t/>
        </is>
      </c>
      <c r="FE486" t="inlineStr">
        <is>
          <t/>
        </is>
      </c>
      <c r="FF486" t="inlineStr">
        <is>
          <t/>
        </is>
      </c>
      <c r="FG486" t="inlineStr">
        <is>
          <t/>
        </is>
      </c>
      <c r="FH486" t="inlineStr">
        <is>
          <t/>
        </is>
      </c>
      <c r="FI486" t="inlineStr">
        <is>
          <t/>
        </is>
      </c>
      <c r="FJ486" t="inlineStr">
        <is>
          <t/>
        </is>
      </c>
      <c r="FK486" t="inlineStr">
        <is>
          <t/>
        </is>
      </c>
      <c r="FL486" t="inlineStr">
        <is>
          <t>0</t>
        </is>
      </c>
      <c r="FM486" t="inlineStr">
        <is>
          <t>0.00000</t>
        </is>
      </c>
      <c r="FN486" t="inlineStr">
        <is>
          <t>0</t>
        </is>
      </c>
      <c r="FO486" t="inlineStr">
        <is>
          <t>0</t>
        </is>
      </c>
      <c r="FP486" t="inlineStr">
        <is>
          <t/>
        </is>
      </c>
      <c r="FQ486" t="inlineStr">
        <is>
          <t/>
        </is>
      </c>
      <c r="FR486" t="inlineStr">
        <is>
          <t>0</t>
        </is>
      </c>
      <c r="FS486" t="inlineStr">
        <is>
          <t/>
        </is>
      </c>
    </row>
    <row r="487">
      <c r="A487" t="inlineStr">
        <is>
          <t/>
        </is>
      </c>
      <c r="B487" t="inlineStr">
        <is>
          <t/>
        </is>
      </c>
      <c r="C487" t="inlineStr">
        <is>
          <t>6878359517</t>
        </is>
      </c>
      <c r="D487" t="inlineStr">
        <is>
          <t>10226405</t>
        </is>
      </c>
      <c r="E487" t="inlineStr">
        <is>
          <t>BRARQBAT02</t>
        </is>
      </c>
      <c r="F487" t="inlineStr">
        <is>
          <t>WMS6878359517</t>
        </is>
      </c>
      <c r="G487" t="inlineStr">
        <is>
          <t>00001</t>
        </is>
      </c>
      <c r="H487" t="inlineStr">
        <is>
          <t>400MIL/2000PAC/40CX/1P</t>
        </is>
      </c>
      <c r="I487" t="inlineStr">
        <is>
          <t>MIL</t>
        </is>
      </c>
      <c r="J487" t="inlineStr">
        <is>
          <t>000010</t>
        </is>
      </c>
      <c r="K487" t="inlineStr">
        <is>
          <t>0.60000</t>
        </is>
      </c>
      <c r="L487" t="inlineStr">
        <is>
          <t>0.60000</t>
        </is>
      </c>
      <c r="M487" t="inlineStr">
        <is>
          <t>0.00000</t>
        </is>
      </c>
      <c r="N487" t="inlineStr">
        <is>
          <t>0.60000</t>
        </is>
      </c>
      <c r="O487" t="inlineStr">
        <is>
          <t>0.00000</t>
        </is>
      </c>
      <c r="P487" t="inlineStr">
        <is>
          <t>55</t>
        </is>
      </c>
      <c r="Q487" t="inlineStr">
        <is>
          <t>0.00000</t>
        </is>
      </c>
      <c r="R487" t="inlineStr">
        <is>
          <t>0.00000</t>
        </is>
      </c>
      <c r="S487" t="inlineStr">
        <is>
          <t/>
        </is>
      </c>
      <c r="T487" t="inlineStr">
        <is>
          <t>0.00150</t>
        </is>
      </c>
      <c r="U487" t="inlineStr">
        <is>
          <t>Lot</t>
        </is>
      </c>
      <c r="V487" t="inlineStr">
        <is>
          <t>0.00000</t>
        </is>
      </c>
      <c r="W487" t="inlineStr">
        <is>
          <t/>
        </is>
      </c>
      <c r="X487" t="inlineStr">
        <is>
          <t/>
        </is>
      </c>
      <c r="Y487" t="inlineStr">
        <is>
          <t/>
        </is>
      </c>
      <c r="Z487" t="inlineStr">
        <is>
          <t>FLOW RACK</t>
        </is>
      </c>
      <c r="AA487" t="inlineStr">
        <is>
          <t>1</t>
        </is>
      </c>
      <c r="AB487" t="inlineStr">
        <is>
          <t/>
        </is>
      </c>
      <c r="AC487" t="inlineStr">
        <is>
          <t/>
        </is>
      </c>
      <c r="AD487" t="inlineStr">
        <is>
          <t/>
        </is>
      </c>
      <c r="AE487" t="inlineStr">
        <is>
          <t/>
        </is>
      </c>
      <c r="AF487" t="inlineStr">
        <is>
          <t>EMB</t>
        </is>
      </c>
      <c r="AG487" t="inlineStr">
        <is>
          <t>0</t>
        </is>
      </c>
      <c r="AH487" t="inlineStr">
        <is>
          <t/>
        </is>
      </c>
      <c r="AI487" t="inlineStr">
        <is>
          <t/>
        </is>
      </c>
      <c r="AJ487" t="inlineStr">
        <is>
          <t>0.00000</t>
        </is>
      </c>
      <c r="AK487" t="inlineStr">
        <is>
          <t>-0.60000</t>
        </is>
      </c>
      <c r="AL487" t="inlineStr">
        <is>
          <t/>
        </is>
      </c>
      <c r="AM487" t="inlineStr">
        <is>
          <t/>
        </is>
      </c>
      <c r="AN487" t="inlineStr">
        <is>
          <t/>
        </is>
      </c>
      <c r="AO487" t="inlineStr">
        <is>
          <t/>
        </is>
      </c>
      <c r="AP487" t="inlineStr">
        <is>
          <t>0</t>
        </is>
      </c>
      <c r="AQ487" t="inlineStr">
        <is>
          <t/>
        </is>
      </c>
      <c r="AR487" t="inlineStr">
        <is>
          <t/>
        </is>
      </c>
      <c r="AS487" t="inlineStr">
        <is>
          <t>0.00000</t>
        </is>
      </c>
      <c r="AT487" t="inlineStr">
        <is>
          <t>0</t>
        </is>
      </c>
      <c r="AU487" t="inlineStr">
        <is>
          <t>0.00000</t>
        </is>
      </c>
      <c r="AV487" t="inlineStr">
        <is>
          <t>0.00000</t>
        </is>
      </c>
      <c r="AW487" t="inlineStr">
        <is>
          <t/>
        </is>
      </c>
      <c r="AX487" t="inlineStr">
        <is>
          <t>0</t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>0</t>
        </is>
      </c>
      <c r="BQ487" t="inlineStr">
        <is>
          <t>0</t>
        </is>
      </c>
      <c r="BR487" t="inlineStr">
        <is>
          <t>0</t>
        </is>
      </c>
      <c r="BS487" t="inlineStr">
        <is>
          <t>0</t>
        </is>
      </c>
      <c r="BT487" t="inlineStr">
        <is>
          <t>0.00000</t>
        </is>
      </c>
      <c r="BU487" t="inlineStr">
        <is>
          <t/>
        </is>
      </c>
      <c r="BV487" t="inlineStr">
        <is>
          <t>0.00372</t>
        </is>
      </c>
      <c r="BW487" t="inlineStr">
        <is>
          <t>0.13200</t>
        </is>
      </c>
      <c r="BX487" t="inlineStr">
        <is>
          <t/>
        </is>
      </c>
      <c r="BY487" t="inlineStr">
        <is>
          <t/>
        </is>
      </c>
      <c r="BZ487" t="inlineStr">
        <is>
          <t>1</t>
        </is>
      </c>
      <c r="CA487" t="inlineStr">
        <is>
          <t>30</t>
        </is>
      </c>
      <c r="CB487" t="inlineStr">
        <is>
          <t>N</t>
        </is>
      </c>
      <c r="CC487" t="inlineStr">
        <is>
          <t>N</t>
        </is>
      </c>
      <c r="CD487" t="inlineStr">
        <is>
          <t>N</t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/>
        </is>
      </c>
      <c r="CJ487" t="inlineStr">
        <is>
          <t/>
        </is>
      </c>
      <c r="CK487" t="inlineStr">
        <is>
          <t/>
        </is>
      </c>
      <c r="CL487" t="inlineStr">
        <is>
          <t>XXXXXXXXXX</t>
        </is>
      </c>
      <c r="CM487" t="inlineStr">
        <is>
          <t>0.00000</t>
        </is>
      </c>
      <c r="CN487" s="38" t="inlineStr">
        <is>
          <t>7/28/26 6:53 PM</t>
        </is>
      </c>
      <c r="CO487" t="inlineStr">
        <is>
          <t>integracao</t>
        </is>
      </c>
      <c r="CP487" s="38" t="inlineStr">
        <is>
          <t>7/29/26 12:11 AM</t>
        </is>
      </c>
      <c r="CQ487" t="inlineStr">
        <is>
          <t>integracao</t>
        </is>
      </c>
      <c r="CR487" t="inlineStr">
        <is>
          <t/>
        </is>
      </c>
      <c r="CS487" t="inlineStr">
        <is>
          <t/>
        </is>
      </c>
      <c r="CT487" t="inlineStr">
        <is>
          <t/>
        </is>
      </c>
      <c r="CU487" t="inlineStr">
        <is>
          <t/>
        </is>
      </c>
      <c r="CV487" t="inlineStr">
        <is>
          <t/>
        </is>
      </c>
      <c r="CW487" t="inlineStr">
        <is>
          <t/>
        </is>
      </c>
      <c r="CX487" t="inlineStr">
        <is>
          <t>0</t>
        </is>
      </c>
      <c r="CY487" t="inlineStr">
        <is>
          <t/>
        </is>
      </c>
      <c r="CZ487" t="inlineStr">
        <is>
          <t/>
        </is>
      </c>
      <c r="DA487" t="inlineStr">
        <is>
          <t/>
        </is>
      </c>
      <c r="DB487" t="inlineStr">
        <is>
          <t/>
        </is>
      </c>
      <c r="DC487" t="inlineStr">
        <is>
          <t/>
        </is>
      </c>
      <c r="DD487" t="inlineStr">
        <is>
          <t/>
        </is>
      </c>
      <c r="DE487" t="inlineStr">
        <is>
          <t/>
        </is>
      </c>
      <c r="DF487" t="inlineStr">
        <is>
          <t/>
        </is>
      </c>
      <c r="DG487" t="inlineStr">
        <is>
          <t/>
        </is>
      </c>
      <c r="DH487" t="inlineStr">
        <is>
          <t/>
        </is>
      </c>
      <c r="DI487" t="inlineStr">
        <is>
          <t/>
        </is>
      </c>
      <c r="DJ487" t="inlineStr">
        <is>
          <t/>
        </is>
      </c>
      <c r="DK487" t="inlineStr">
        <is>
          <t/>
        </is>
      </c>
      <c r="DL487" t="inlineStr">
        <is>
          <t/>
        </is>
      </c>
      <c r="DM487" t="inlineStr">
        <is>
          <t/>
        </is>
      </c>
      <c r="DN487" t="inlineStr">
        <is>
          <t/>
        </is>
      </c>
      <c r="DO487" t="inlineStr">
        <is>
          <t/>
        </is>
      </c>
      <c r="DP487" t="inlineStr">
        <is>
          <t/>
        </is>
      </c>
      <c r="DQ487" t="inlineStr">
        <is>
          <t/>
        </is>
      </c>
      <c r="DR487" t="inlineStr">
        <is>
          <t/>
        </is>
      </c>
      <c r="DS487" t="inlineStr">
        <is>
          <t>BRGP</t>
        </is>
      </c>
      <c r="DT487" t="inlineStr">
        <is>
          <t>A101</t>
        </is>
      </c>
      <c r="DU487" t="inlineStr">
        <is>
          <t/>
        </is>
      </c>
      <c r="DV487" t="inlineStr">
        <is>
          <t/>
        </is>
      </c>
      <c r="DW487" t="inlineStr">
        <is>
          <t/>
        </is>
      </c>
      <c r="DX487" t="inlineStr">
        <is>
          <t/>
        </is>
      </c>
      <c r="DY487" t="inlineStr">
        <is>
          <t/>
        </is>
      </c>
      <c r="DZ487" t="inlineStr">
        <is>
          <t/>
        </is>
      </c>
      <c r="EA487" t="inlineStr">
        <is>
          <t/>
        </is>
      </c>
      <c r="EB487" t="inlineStr">
        <is>
          <t/>
        </is>
      </c>
      <c r="EC487" t="inlineStr">
        <is>
          <t/>
        </is>
      </c>
      <c r="ED487" t="inlineStr">
        <is>
          <t/>
        </is>
      </c>
      <c r="EE487" t="inlineStr">
        <is>
          <t/>
        </is>
      </c>
      <c r="EF487" t="inlineStr">
        <is>
          <t/>
        </is>
      </c>
      <c r="EG487" t="inlineStr">
        <is>
          <t/>
        </is>
      </c>
      <c r="EH487" t="inlineStr">
        <is>
          <t/>
        </is>
      </c>
      <c r="EI487" t="inlineStr">
        <is>
          <t/>
        </is>
      </c>
      <c r="EJ487" t="inlineStr">
        <is>
          <t/>
        </is>
      </c>
      <c r="EK487" t="inlineStr">
        <is>
          <t/>
        </is>
      </c>
      <c r="EL487" t="inlineStr">
        <is>
          <t/>
        </is>
      </c>
      <c r="EM487" t="inlineStr">
        <is>
          <t/>
        </is>
      </c>
      <c r="EN487" t="inlineStr">
        <is>
          <t/>
        </is>
      </c>
      <c r="EO487" t="inlineStr">
        <is>
          <t/>
        </is>
      </c>
      <c r="EP487" t="inlineStr">
        <is>
          <t/>
        </is>
      </c>
      <c r="EQ487" t="inlineStr">
        <is>
          <t/>
        </is>
      </c>
      <c r="ER487" t="inlineStr">
        <is>
          <t/>
        </is>
      </c>
      <c r="ES487" t="inlineStr">
        <is>
          <t/>
        </is>
      </c>
      <c r="ET487" t="inlineStr">
        <is>
          <t/>
        </is>
      </c>
      <c r="EU487" t="inlineStr">
        <is>
          <t/>
        </is>
      </c>
      <c r="EV487" t="inlineStr">
        <is>
          <t/>
        </is>
      </c>
      <c r="EW487" t="inlineStr">
        <is>
          <t/>
        </is>
      </c>
      <c r="EX487" t="inlineStr">
        <is>
          <t/>
        </is>
      </c>
      <c r="EY487" t="inlineStr">
        <is>
          <t/>
        </is>
      </c>
      <c r="EZ487" t="inlineStr">
        <is>
          <t/>
        </is>
      </c>
      <c r="FA487" t="inlineStr">
        <is>
          <t/>
        </is>
      </c>
      <c r="FB487" t="inlineStr">
        <is>
          <t/>
        </is>
      </c>
      <c r="FC487" t="inlineStr">
        <is>
          <t/>
        </is>
      </c>
      <c r="FD487" t="inlineStr">
        <is>
          <t/>
        </is>
      </c>
      <c r="FE487" t="inlineStr">
        <is>
          <t/>
        </is>
      </c>
      <c r="FF487" t="inlineStr">
        <is>
          <t/>
        </is>
      </c>
      <c r="FG487" t="inlineStr">
        <is>
          <t/>
        </is>
      </c>
      <c r="FH487" t="inlineStr">
        <is>
          <t/>
        </is>
      </c>
      <c r="FI487" t="inlineStr">
        <is>
          <t/>
        </is>
      </c>
      <c r="FJ487" t="inlineStr">
        <is>
          <t/>
        </is>
      </c>
      <c r="FK487" t="inlineStr">
        <is>
          <t/>
        </is>
      </c>
      <c r="FL487" t="inlineStr">
        <is>
          <t>0</t>
        </is>
      </c>
      <c r="FM487" t="inlineStr">
        <is>
          <t>0.00000</t>
        </is>
      </c>
      <c r="FN487" t="inlineStr">
        <is>
          <t>0</t>
        </is>
      </c>
      <c r="FO487" t="inlineStr">
        <is>
          <t>0</t>
        </is>
      </c>
      <c r="FP487" t="inlineStr">
        <is>
          <t/>
        </is>
      </c>
      <c r="FQ487" t="inlineStr">
        <is>
          <t/>
        </is>
      </c>
      <c r="FR487" t="inlineStr">
        <is>
          <t>0</t>
        </is>
      </c>
      <c r="FS487" t="inlineStr">
        <is>
          <t/>
        </is>
      </c>
    </row>
    <row r="488">
      <c r="A488" t="inlineStr">
        <is>
          <t/>
        </is>
      </c>
      <c r="B488" t="inlineStr">
        <is>
          <t/>
        </is>
      </c>
      <c r="C488" t="inlineStr">
        <is>
          <t>6878359517</t>
        </is>
      </c>
      <c r="D488" t="inlineStr">
        <is>
          <t>10226359</t>
        </is>
      </c>
      <c r="E488" t="inlineStr">
        <is>
          <t>BRARQBAT02</t>
        </is>
      </c>
      <c r="F488" t="inlineStr">
        <is>
          <t>WMS6878359517</t>
        </is>
      </c>
      <c r="G488" t="inlineStr">
        <is>
          <t>00002</t>
        </is>
      </c>
      <c r="H488" t="inlineStr">
        <is>
          <t>400MIL/2000PAC/40CX/1P</t>
        </is>
      </c>
      <c r="I488" t="inlineStr">
        <is>
          <t>MIL</t>
        </is>
      </c>
      <c r="J488" t="inlineStr">
        <is>
          <t>000020</t>
        </is>
      </c>
      <c r="K488" t="inlineStr">
        <is>
          <t>0.40000</t>
        </is>
      </c>
      <c r="L488" t="inlineStr">
        <is>
          <t>0.40000</t>
        </is>
      </c>
      <c r="M488" t="inlineStr">
        <is>
          <t>0.00000</t>
        </is>
      </c>
      <c r="N488" t="inlineStr">
        <is>
          <t>0.40000</t>
        </is>
      </c>
      <c r="O488" t="inlineStr">
        <is>
          <t>0.00000</t>
        </is>
      </c>
      <c r="P488" t="inlineStr">
        <is>
          <t>55</t>
        </is>
      </c>
      <c r="Q488" t="inlineStr">
        <is>
          <t>0.00000</t>
        </is>
      </c>
      <c r="R488" t="inlineStr">
        <is>
          <t>0.00000</t>
        </is>
      </c>
      <c r="S488" t="inlineStr">
        <is>
          <t/>
        </is>
      </c>
      <c r="T488" t="inlineStr">
        <is>
          <t>0.00100</t>
        </is>
      </c>
      <c r="U488" t="inlineStr">
        <is>
          <t>Lot</t>
        </is>
      </c>
      <c r="V488" t="inlineStr">
        <is>
          <t>0.00000</t>
        </is>
      </c>
      <c r="W488" t="inlineStr">
        <is>
          <t/>
        </is>
      </c>
      <c r="X488" t="inlineStr">
        <is>
          <t/>
        </is>
      </c>
      <c r="Y488" t="inlineStr">
        <is>
          <t/>
        </is>
      </c>
      <c r="Z488" t="inlineStr">
        <is>
          <t>FLOW RACK</t>
        </is>
      </c>
      <c r="AA488" t="inlineStr">
        <is>
          <t>1</t>
        </is>
      </c>
      <c r="AB488" t="inlineStr">
        <is>
          <t/>
        </is>
      </c>
      <c r="AC488" t="inlineStr">
        <is>
          <t/>
        </is>
      </c>
      <c r="AD488" t="inlineStr">
        <is>
          <t/>
        </is>
      </c>
      <c r="AE488" t="inlineStr">
        <is>
          <t/>
        </is>
      </c>
      <c r="AF488" t="inlineStr">
        <is>
          <t>EMB</t>
        </is>
      </c>
      <c r="AG488" t="inlineStr">
        <is>
          <t>0</t>
        </is>
      </c>
      <c r="AH488" t="inlineStr">
        <is>
          <t/>
        </is>
      </c>
      <c r="AI488" t="inlineStr">
        <is>
          <t/>
        </is>
      </c>
      <c r="AJ488" t="inlineStr">
        <is>
          <t>0.00000</t>
        </is>
      </c>
      <c r="AK488" t="inlineStr">
        <is>
          <t>-0.40000</t>
        </is>
      </c>
      <c r="AL488" t="inlineStr">
        <is>
          <t/>
        </is>
      </c>
      <c r="AM488" t="inlineStr">
        <is>
          <t/>
        </is>
      </c>
      <c r="AN488" t="inlineStr">
        <is>
          <t/>
        </is>
      </c>
      <c r="AO488" t="inlineStr">
        <is>
          <t/>
        </is>
      </c>
      <c r="AP488" t="inlineStr">
        <is>
          <t>0</t>
        </is>
      </c>
      <c r="AQ488" t="inlineStr">
        <is>
          <t/>
        </is>
      </c>
      <c r="AR488" t="inlineStr">
        <is>
          <t/>
        </is>
      </c>
      <c r="AS488" t="inlineStr">
        <is>
          <t>0.00000</t>
        </is>
      </c>
      <c r="AT488" t="inlineStr">
        <is>
          <t>0</t>
        </is>
      </c>
      <c r="AU488" t="inlineStr">
        <is>
          <t>0.00000</t>
        </is>
      </c>
      <c r="AV488" t="inlineStr">
        <is>
          <t>0.00000</t>
        </is>
      </c>
      <c r="AW488" t="inlineStr">
        <is>
          <t/>
        </is>
      </c>
      <c r="AX488" t="inlineStr">
        <is>
          <t>0</t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>0</t>
        </is>
      </c>
      <c r="BQ488" t="inlineStr">
        <is>
          <t>0</t>
        </is>
      </c>
      <c r="BR488" t="inlineStr">
        <is>
          <t>0</t>
        </is>
      </c>
      <c r="BS488" t="inlineStr">
        <is>
          <t>0</t>
        </is>
      </c>
      <c r="BT488" t="inlineStr">
        <is>
          <t>0.00000</t>
        </is>
      </c>
      <c r="BU488" t="inlineStr">
        <is>
          <t/>
        </is>
      </c>
      <c r="BV488" t="inlineStr">
        <is>
          <t>0.00248</t>
        </is>
      </c>
      <c r="BW488" t="inlineStr">
        <is>
          <t>0.08800</t>
        </is>
      </c>
      <c r="BX488" t="inlineStr">
        <is>
          <t/>
        </is>
      </c>
      <c r="BY488" t="inlineStr">
        <is>
          <t/>
        </is>
      </c>
      <c r="BZ488" t="inlineStr">
        <is>
          <t>1</t>
        </is>
      </c>
      <c r="CA488" t="inlineStr">
        <is>
          <t>0</t>
        </is>
      </c>
      <c r="CB488" t="inlineStr">
        <is>
          <t>N</t>
        </is>
      </c>
      <c r="CC488" t="inlineStr">
        <is>
          <t>N</t>
        </is>
      </c>
      <c r="CD488" t="inlineStr">
        <is>
          <t>N</t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/>
        </is>
      </c>
      <c r="CJ488" t="inlineStr">
        <is>
          <t/>
        </is>
      </c>
      <c r="CK488" t="inlineStr">
        <is>
          <t/>
        </is>
      </c>
      <c r="CL488" t="inlineStr">
        <is>
          <t>XXXXXXXXXX</t>
        </is>
      </c>
      <c r="CM488" t="inlineStr">
        <is>
          <t>0.00000</t>
        </is>
      </c>
      <c r="CN488" s="38" t="inlineStr">
        <is>
          <t>7/28/26 6:53 PM</t>
        </is>
      </c>
      <c r="CO488" t="inlineStr">
        <is>
          <t>integracao</t>
        </is>
      </c>
      <c r="CP488" s="38" t="inlineStr">
        <is>
          <t>7/29/26 12:14 AM</t>
        </is>
      </c>
      <c r="CQ488" t="inlineStr">
        <is>
          <t>integracao</t>
        </is>
      </c>
      <c r="CR488" t="inlineStr">
        <is>
          <t/>
        </is>
      </c>
      <c r="CS488" t="inlineStr">
        <is>
          <t/>
        </is>
      </c>
      <c r="CT488" t="inlineStr">
        <is>
          <t/>
        </is>
      </c>
      <c r="CU488" t="inlineStr">
        <is>
          <t/>
        </is>
      </c>
      <c r="CV488" t="inlineStr">
        <is>
          <t/>
        </is>
      </c>
      <c r="CW488" t="inlineStr">
        <is>
          <t/>
        </is>
      </c>
      <c r="CX488" t="inlineStr">
        <is>
          <t>0</t>
        </is>
      </c>
      <c r="CY488" t="inlineStr">
        <is>
          <t/>
        </is>
      </c>
      <c r="CZ488" t="inlineStr">
        <is>
          <t/>
        </is>
      </c>
      <c r="DA488" t="inlineStr">
        <is>
          <t/>
        </is>
      </c>
      <c r="DB488" t="inlineStr">
        <is>
          <t/>
        </is>
      </c>
      <c r="DC488" t="inlineStr">
        <is>
          <t/>
        </is>
      </c>
      <c r="DD488" t="inlineStr">
        <is>
          <t/>
        </is>
      </c>
      <c r="DE488" t="inlineStr">
        <is>
          <t/>
        </is>
      </c>
      <c r="DF488" t="inlineStr">
        <is>
          <t/>
        </is>
      </c>
      <c r="DG488" t="inlineStr">
        <is>
          <t/>
        </is>
      </c>
      <c r="DH488" t="inlineStr">
        <is>
          <t/>
        </is>
      </c>
      <c r="DI488" t="inlineStr">
        <is>
          <t/>
        </is>
      </c>
      <c r="DJ488" t="inlineStr">
        <is>
          <t/>
        </is>
      </c>
      <c r="DK488" t="inlineStr">
        <is>
          <t/>
        </is>
      </c>
      <c r="DL488" t="inlineStr">
        <is>
          <t/>
        </is>
      </c>
      <c r="DM488" t="inlineStr">
        <is>
          <t/>
        </is>
      </c>
      <c r="DN488" t="inlineStr">
        <is>
          <t/>
        </is>
      </c>
      <c r="DO488" t="inlineStr">
        <is>
          <t/>
        </is>
      </c>
      <c r="DP488" t="inlineStr">
        <is>
          <t/>
        </is>
      </c>
      <c r="DQ488" t="inlineStr">
        <is>
          <t/>
        </is>
      </c>
      <c r="DR488" t="inlineStr">
        <is>
          <t/>
        </is>
      </c>
      <c r="DS488" t="inlineStr">
        <is>
          <t>BRGP</t>
        </is>
      </c>
      <c r="DT488" t="inlineStr">
        <is>
          <t>A101</t>
        </is>
      </c>
      <c r="DU488" t="inlineStr">
        <is>
          <t/>
        </is>
      </c>
      <c r="DV488" t="inlineStr">
        <is>
          <t/>
        </is>
      </c>
      <c r="DW488" t="inlineStr">
        <is>
          <t/>
        </is>
      </c>
      <c r="DX488" t="inlineStr">
        <is>
          <t/>
        </is>
      </c>
      <c r="DY488" t="inlineStr">
        <is>
          <t/>
        </is>
      </c>
      <c r="DZ488" t="inlineStr">
        <is>
          <t/>
        </is>
      </c>
      <c r="EA488" t="inlineStr">
        <is>
          <t/>
        </is>
      </c>
      <c r="EB488" t="inlineStr">
        <is>
          <t/>
        </is>
      </c>
      <c r="EC488" t="inlineStr">
        <is>
          <t/>
        </is>
      </c>
      <c r="ED488" t="inlineStr">
        <is>
          <t/>
        </is>
      </c>
      <c r="EE488" t="inlineStr">
        <is>
          <t/>
        </is>
      </c>
      <c r="EF488" t="inlineStr">
        <is>
          <t/>
        </is>
      </c>
      <c r="EG488" t="inlineStr">
        <is>
          <t/>
        </is>
      </c>
      <c r="EH488" t="inlineStr">
        <is>
          <t/>
        </is>
      </c>
      <c r="EI488" t="inlineStr">
        <is>
          <t/>
        </is>
      </c>
      <c r="EJ488" t="inlineStr">
        <is>
          <t/>
        </is>
      </c>
      <c r="EK488" t="inlineStr">
        <is>
          <t/>
        </is>
      </c>
      <c r="EL488" t="inlineStr">
        <is>
          <t/>
        </is>
      </c>
      <c r="EM488" t="inlineStr">
        <is>
          <t/>
        </is>
      </c>
      <c r="EN488" t="inlineStr">
        <is>
          <t/>
        </is>
      </c>
      <c r="EO488" t="inlineStr">
        <is>
          <t/>
        </is>
      </c>
      <c r="EP488" t="inlineStr">
        <is>
          <t/>
        </is>
      </c>
      <c r="EQ488" t="inlineStr">
        <is>
          <t/>
        </is>
      </c>
      <c r="ER488" t="inlineStr">
        <is>
          <t/>
        </is>
      </c>
      <c r="ES488" t="inlineStr">
        <is>
          <t/>
        </is>
      </c>
      <c r="ET488" t="inlineStr">
        <is>
          <t/>
        </is>
      </c>
      <c r="EU488" t="inlineStr">
        <is>
          <t/>
        </is>
      </c>
      <c r="EV488" t="inlineStr">
        <is>
          <t/>
        </is>
      </c>
      <c r="EW488" t="inlineStr">
        <is>
          <t/>
        </is>
      </c>
      <c r="EX488" t="inlineStr">
        <is>
          <t/>
        </is>
      </c>
      <c r="EY488" t="inlineStr">
        <is>
          <t/>
        </is>
      </c>
      <c r="EZ488" t="inlineStr">
        <is>
          <t/>
        </is>
      </c>
      <c r="FA488" t="inlineStr">
        <is>
          <t/>
        </is>
      </c>
      <c r="FB488" t="inlineStr">
        <is>
          <t/>
        </is>
      </c>
      <c r="FC488" t="inlineStr">
        <is>
          <t/>
        </is>
      </c>
      <c r="FD488" t="inlineStr">
        <is>
          <t/>
        </is>
      </c>
      <c r="FE488" t="inlineStr">
        <is>
          <t/>
        </is>
      </c>
      <c r="FF488" t="inlineStr">
        <is>
          <t/>
        </is>
      </c>
      <c r="FG488" t="inlineStr">
        <is>
          <t/>
        </is>
      </c>
      <c r="FH488" t="inlineStr">
        <is>
          <t/>
        </is>
      </c>
      <c r="FI488" t="inlineStr">
        <is>
          <t/>
        </is>
      </c>
      <c r="FJ488" t="inlineStr">
        <is>
          <t/>
        </is>
      </c>
      <c r="FK488" t="inlineStr">
        <is>
          <t/>
        </is>
      </c>
      <c r="FL488" t="inlineStr">
        <is>
          <t>0</t>
        </is>
      </c>
      <c r="FM488" t="inlineStr">
        <is>
          <t>0.00000</t>
        </is>
      </c>
      <c r="FN488" t="inlineStr">
        <is>
          <t>0</t>
        </is>
      </c>
      <c r="FO488" t="inlineStr">
        <is>
          <t>0</t>
        </is>
      </c>
      <c r="FP488" t="inlineStr">
        <is>
          <t/>
        </is>
      </c>
      <c r="FQ488" t="inlineStr">
        <is>
          <t/>
        </is>
      </c>
      <c r="FR488" t="inlineStr">
        <is>
          <t>0</t>
        </is>
      </c>
      <c r="FS488" t="inlineStr">
        <is>
          <t/>
        </is>
      </c>
    </row>
    <row r="489">
      <c r="A489" t="inlineStr">
        <is>
          <t/>
        </is>
      </c>
      <c r="B489" t="inlineStr">
        <is>
          <t/>
        </is>
      </c>
      <c r="C489" t="inlineStr">
        <is>
          <t>6878359517</t>
        </is>
      </c>
      <c r="D489" t="inlineStr">
        <is>
          <t>10226429</t>
        </is>
      </c>
      <c r="E489" t="inlineStr">
        <is>
          <t>BRARQBAT02</t>
        </is>
      </c>
      <c r="F489" t="inlineStr">
        <is>
          <t>WMS6878359517</t>
        </is>
      </c>
      <c r="G489" t="inlineStr">
        <is>
          <t>00003</t>
        </is>
      </c>
      <c r="H489" t="inlineStr">
        <is>
          <t>400MIL/2000PAC/40CX/1P</t>
        </is>
      </c>
      <c r="I489" t="inlineStr">
        <is>
          <t>MIL</t>
        </is>
      </c>
      <c r="J489" t="inlineStr">
        <is>
          <t>000030</t>
        </is>
      </c>
      <c r="K489" t="inlineStr">
        <is>
          <t>2.40000</t>
        </is>
      </c>
      <c r="L489" t="inlineStr">
        <is>
          <t>2.40000</t>
        </is>
      </c>
      <c r="M489" t="inlineStr">
        <is>
          <t>0.00000</t>
        </is>
      </c>
      <c r="N489" t="inlineStr">
        <is>
          <t>2.40000</t>
        </is>
      </c>
      <c r="O489" t="inlineStr">
        <is>
          <t>0.00000</t>
        </is>
      </c>
      <c r="P489" t="inlineStr">
        <is>
          <t>55</t>
        </is>
      </c>
      <c r="Q489" t="inlineStr">
        <is>
          <t>0.00000</t>
        </is>
      </c>
      <c r="R489" t="inlineStr">
        <is>
          <t>0.00000</t>
        </is>
      </c>
      <c r="S489" t="inlineStr">
        <is>
          <t/>
        </is>
      </c>
      <c r="T489" t="inlineStr">
        <is>
          <t>0.00600</t>
        </is>
      </c>
      <c r="U489" t="inlineStr">
        <is>
          <t>Lot</t>
        </is>
      </c>
      <c r="V489" t="inlineStr">
        <is>
          <t>0.00000</t>
        </is>
      </c>
      <c r="W489" t="inlineStr">
        <is>
          <t/>
        </is>
      </c>
      <c r="X489" t="inlineStr">
        <is>
          <t/>
        </is>
      </c>
      <c r="Y489" t="inlineStr">
        <is>
          <t/>
        </is>
      </c>
      <c r="Z489" t="inlineStr">
        <is>
          <t>FLOW RACK</t>
        </is>
      </c>
      <c r="AA489" t="inlineStr">
        <is>
          <t>1</t>
        </is>
      </c>
      <c r="AB489" t="inlineStr">
        <is>
          <t/>
        </is>
      </c>
      <c r="AC489" t="inlineStr">
        <is>
          <t/>
        </is>
      </c>
      <c r="AD489" t="inlineStr">
        <is>
          <t/>
        </is>
      </c>
      <c r="AE489" t="inlineStr">
        <is>
          <t/>
        </is>
      </c>
      <c r="AF489" t="inlineStr">
        <is>
          <t>EMB</t>
        </is>
      </c>
      <c r="AG489" t="inlineStr">
        <is>
          <t>0</t>
        </is>
      </c>
      <c r="AH489" t="inlineStr">
        <is>
          <t/>
        </is>
      </c>
      <c r="AI489" t="inlineStr">
        <is>
          <t/>
        </is>
      </c>
      <c r="AJ489" t="inlineStr">
        <is>
          <t>0.00000</t>
        </is>
      </c>
      <c r="AK489" t="inlineStr">
        <is>
          <t>-2.40000</t>
        </is>
      </c>
      <c r="AL489" t="inlineStr">
        <is>
          <t/>
        </is>
      </c>
      <c r="AM489" t="inlineStr">
        <is>
          <t/>
        </is>
      </c>
      <c r="AN489" t="inlineStr">
        <is>
          <t/>
        </is>
      </c>
      <c r="AO489" t="inlineStr">
        <is>
          <t/>
        </is>
      </c>
      <c r="AP489" t="inlineStr">
        <is>
          <t>0</t>
        </is>
      </c>
      <c r="AQ489" t="inlineStr">
        <is>
          <t/>
        </is>
      </c>
      <c r="AR489" t="inlineStr">
        <is>
          <t/>
        </is>
      </c>
      <c r="AS489" t="inlineStr">
        <is>
          <t>0.00000</t>
        </is>
      </c>
      <c r="AT489" t="inlineStr">
        <is>
          <t>0</t>
        </is>
      </c>
      <c r="AU489" t="inlineStr">
        <is>
          <t>0.00000</t>
        </is>
      </c>
      <c r="AV489" t="inlineStr">
        <is>
          <t>0.00000</t>
        </is>
      </c>
      <c r="AW489" t="inlineStr">
        <is>
          <t/>
        </is>
      </c>
      <c r="AX489" t="inlineStr">
        <is>
          <t>0</t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>0</t>
        </is>
      </c>
      <c r="BQ489" t="inlineStr">
        <is>
          <t>0</t>
        </is>
      </c>
      <c r="BR489" t="inlineStr">
        <is>
          <t>0</t>
        </is>
      </c>
      <c r="BS489" t="inlineStr">
        <is>
          <t>0</t>
        </is>
      </c>
      <c r="BT489" t="inlineStr">
        <is>
          <t>0.00000</t>
        </is>
      </c>
      <c r="BU489" t="inlineStr">
        <is>
          <t/>
        </is>
      </c>
      <c r="BV489" t="inlineStr">
        <is>
          <t>0.01488</t>
        </is>
      </c>
      <c r="BW489" t="inlineStr">
        <is>
          <t>0.52800</t>
        </is>
      </c>
      <c r="BX489" t="inlineStr">
        <is>
          <t/>
        </is>
      </c>
      <c r="BY489" t="inlineStr">
        <is>
          <t/>
        </is>
      </c>
      <c r="BZ489" t="inlineStr">
        <is>
          <t>1</t>
        </is>
      </c>
      <c r="CA489" t="inlineStr">
        <is>
          <t>30</t>
        </is>
      </c>
      <c r="CB489" t="inlineStr">
        <is>
          <t>N</t>
        </is>
      </c>
      <c r="CC489" t="inlineStr">
        <is>
          <t>N</t>
        </is>
      </c>
      <c r="CD489" t="inlineStr">
        <is>
          <t>N</t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/>
        </is>
      </c>
      <c r="CJ489" t="inlineStr">
        <is>
          <t/>
        </is>
      </c>
      <c r="CK489" t="inlineStr">
        <is>
          <t/>
        </is>
      </c>
      <c r="CL489" t="inlineStr">
        <is>
          <t>XXXXXXXXXX</t>
        </is>
      </c>
      <c r="CM489" t="inlineStr">
        <is>
          <t>0.00000</t>
        </is>
      </c>
      <c r="CN489" s="38" t="inlineStr">
        <is>
          <t>7/28/26 6:53 PM</t>
        </is>
      </c>
      <c r="CO489" t="inlineStr">
        <is>
          <t>integracao</t>
        </is>
      </c>
      <c r="CP489" s="38" t="inlineStr">
        <is>
          <t>7/29/26 12:13 AM</t>
        </is>
      </c>
      <c r="CQ489" t="inlineStr">
        <is>
          <t>integracao</t>
        </is>
      </c>
      <c r="CR489" t="inlineStr">
        <is>
          <t/>
        </is>
      </c>
      <c r="CS489" t="inlineStr">
        <is>
          <t/>
        </is>
      </c>
      <c r="CT489" t="inlineStr">
        <is>
          <t/>
        </is>
      </c>
      <c r="CU489" t="inlineStr">
        <is>
          <t/>
        </is>
      </c>
      <c r="CV489" t="inlineStr">
        <is>
          <t/>
        </is>
      </c>
      <c r="CW489" t="inlineStr">
        <is>
          <t/>
        </is>
      </c>
      <c r="CX489" t="inlineStr">
        <is>
          <t>0</t>
        </is>
      </c>
      <c r="CY489" t="inlineStr">
        <is>
          <t/>
        </is>
      </c>
      <c r="CZ489" t="inlineStr">
        <is>
          <t/>
        </is>
      </c>
      <c r="DA489" t="inlineStr">
        <is>
          <t/>
        </is>
      </c>
      <c r="DB489" t="inlineStr">
        <is>
          <t/>
        </is>
      </c>
      <c r="DC489" t="inlineStr">
        <is>
          <t/>
        </is>
      </c>
      <c r="DD489" t="inlineStr">
        <is>
          <t/>
        </is>
      </c>
      <c r="DE489" t="inlineStr">
        <is>
          <t/>
        </is>
      </c>
      <c r="DF489" t="inlineStr">
        <is>
          <t/>
        </is>
      </c>
      <c r="DG489" t="inlineStr">
        <is>
          <t/>
        </is>
      </c>
      <c r="DH489" t="inlineStr">
        <is>
          <t/>
        </is>
      </c>
      <c r="DI489" t="inlineStr">
        <is>
          <t/>
        </is>
      </c>
      <c r="DJ489" t="inlineStr">
        <is>
          <t/>
        </is>
      </c>
      <c r="DK489" t="inlineStr">
        <is>
          <t/>
        </is>
      </c>
      <c r="DL489" t="inlineStr">
        <is>
          <t/>
        </is>
      </c>
      <c r="DM489" t="inlineStr">
        <is>
          <t/>
        </is>
      </c>
      <c r="DN489" t="inlineStr">
        <is>
          <t/>
        </is>
      </c>
      <c r="DO489" t="inlineStr">
        <is>
          <t/>
        </is>
      </c>
      <c r="DP489" t="inlineStr">
        <is>
          <t/>
        </is>
      </c>
      <c r="DQ489" t="inlineStr">
        <is>
          <t/>
        </is>
      </c>
      <c r="DR489" t="inlineStr">
        <is>
          <t/>
        </is>
      </c>
      <c r="DS489" t="inlineStr">
        <is>
          <t>BRGP</t>
        </is>
      </c>
      <c r="DT489" t="inlineStr">
        <is>
          <t>A101</t>
        </is>
      </c>
      <c r="DU489" t="inlineStr">
        <is>
          <t/>
        </is>
      </c>
      <c r="DV489" t="inlineStr">
        <is>
          <t/>
        </is>
      </c>
      <c r="DW489" t="inlineStr">
        <is>
          <t/>
        </is>
      </c>
      <c r="DX489" t="inlineStr">
        <is>
          <t/>
        </is>
      </c>
      <c r="DY489" t="inlineStr">
        <is>
          <t/>
        </is>
      </c>
      <c r="DZ489" t="inlineStr">
        <is>
          <t/>
        </is>
      </c>
      <c r="EA489" t="inlineStr">
        <is>
          <t/>
        </is>
      </c>
      <c r="EB489" t="inlineStr">
        <is>
          <t/>
        </is>
      </c>
      <c r="EC489" t="inlineStr">
        <is>
          <t/>
        </is>
      </c>
      <c r="ED489" t="inlineStr">
        <is>
          <t/>
        </is>
      </c>
      <c r="EE489" t="inlineStr">
        <is>
          <t/>
        </is>
      </c>
      <c r="EF489" t="inlineStr">
        <is>
          <t/>
        </is>
      </c>
      <c r="EG489" t="inlineStr">
        <is>
          <t/>
        </is>
      </c>
      <c r="EH489" t="inlineStr">
        <is>
          <t/>
        </is>
      </c>
      <c r="EI489" t="inlineStr">
        <is>
          <t/>
        </is>
      </c>
      <c r="EJ489" t="inlineStr">
        <is>
          <t/>
        </is>
      </c>
      <c r="EK489" t="inlineStr">
        <is>
          <t/>
        </is>
      </c>
      <c r="EL489" t="inlineStr">
        <is>
          <t/>
        </is>
      </c>
      <c r="EM489" t="inlineStr">
        <is>
          <t/>
        </is>
      </c>
      <c r="EN489" t="inlineStr">
        <is>
          <t/>
        </is>
      </c>
      <c r="EO489" t="inlineStr">
        <is>
          <t/>
        </is>
      </c>
      <c r="EP489" t="inlineStr">
        <is>
          <t/>
        </is>
      </c>
      <c r="EQ489" t="inlineStr">
        <is>
          <t/>
        </is>
      </c>
      <c r="ER489" t="inlineStr">
        <is>
          <t/>
        </is>
      </c>
      <c r="ES489" t="inlineStr">
        <is>
          <t/>
        </is>
      </c>
      <c r="ET489" t="inlineStr">
        <is>
          <t/>
        </is>
      </c>
      <c r="EU489" t="inlineStr">
        <is>
          <t/>
        </is>
      </c>
      <c r="EV489" t="inlineStr">
        <is>
          <t/>
        </is>
      </c>
      <c r="EW489" t="inlineStr">
        <is>
          <t/>
        </is>
      </c>
      <c r="EX489" t="inlineStr">
        <is>
          <t/>
        </is>
      </c>
      <c r="EY489" t="inlineStr">
        <is>
          <t/>
        </is>
      </c>
      <c r="EZ489" t="inlineStr">
        <is>
          <t/>
        </is>
      </c>
      <c r="FA489" t="inlineStr">
        <is>
          <t/>
        </is>
      </c>
      <c r="FB489" t="inlineStr">
        <is>
          <t/>
        </is>
      </c>
      <c r="FC489" t="inlineStr">
        <is>
          <t/>
        </is>
      </c>
      <c r="FD489" t="inlineStr">
        <is>
          <t/>
        </is>
      </c>
      <c r="FE489" t="inlineStr">
        <is>
          <t/>
        </is>
      </c>
      <c r="FF489" t="inlineStr">
        <is>
          <t/>
        </is>
      </c>
      <c r="FG489" t="inlineStr">
        <is>
          <t/>
        </is>
      </c>
      <c r="FH489" t="inlineStr">
        <is>
          <t/>
        </is>
      </c>
      <c r="FI489" t="inlineStr">
        <is>
          <t/>
        </is>
      </c>
      <c r="FJ489" t="inlineStr">
        <is>
          <t/>
        </is>
      </c>
      <c r="FK489" t="inlineStr">
        <is>
          <t/>
        </is>
      </c>
      <c r="FL489" t="inlineStr">
        <is>
          <t>0</t>
        </is>
      </c>
      <c r="FM489" t="inlineStr">
        <is>
          <t>0.00000</t>
        </is>
      </c>
      <c r="FN489" t="inlineStr">
        <is>
          <t>0</t>
        </is>
      </c>
      <c r="FO489" t="inlineStr">
        <is>
          <t>0</t>
        </is>
      </c>
      <c r="FP489" t="inlineStr">
        <is>
          <t/>
        </is>
      </c>
      <c r="FQ489" t="inlineStr">
        <is>
          <t/>
        </is>
      </c>
      <c r="FR489" t="inlineStr">
        <is>
          <t>0</t>
        </is>
      </c>
      <c r="FS489" t="inlineStr">
        <is>
          <t/>
        </is>
      </c>
    </row>
    <row r="490">
      <c r="A490" t="inlineStr">
        <is>
          <t/>
        </is>
      </c>
      <c r="B490" t="inlineStr">
        <is>
          <t/>
        </is>
      </c>
      <c r="C490" t="inlineStr">
        <is>
          <t>6878359517</t>
        </is>
      </c>
      <c r="D490" t="inlineStr">
        <is>
          <t>10226417</t>
        </is>
      </c>
      <c r="E490" t="inlineStr">
        <is>
          <t>BRARQBAT02</t>
        </is>
      </c>
      <c r="F490" t="inlineStr">
        <is>
          <t>WMS6878359517</t>
        </is>
      </c>
      <c r="G490" t="inlineStr">
        <is>
          <t>00004</t>
        </is>
      </c>
      <c r="H490" t="inlineStr">
        <is>
          <t>400MIL/2000PAC/40CX/1P</t>
        </is>
      </c>
      <c r="I490" t="inlineStr">
        <is>
          <t>MIL</t>
        </is>
      </c>
      <c r="J490" t="inlineStr">
        <is>
          <t>000040</t>
        </is>
      </c>
      <c r="K490" t="inlineStr">
        <is>
          <t>2.40000</t>
        </is>
      </c>
      <c r="L490" t="inlineStr">
        <is>
          <t>2.40000</t>
        </is>
      </c>
      <c r="M490" t="inlineStr">
        <is>
          <t>0.00000</t>
        </is>
      </c>
      <c r="N490" t="inlineStr">
        <is>
          <t>2.40000</t>
        </is>
      </c>
      <c r="O490" t="inlineStr">
        <is>
          <t>0.00000</t>
        </is>
      </c>
      <c r="P490" t="inlineStr">
        <is>
          <t>55</t>
        </is>
      </c>
      <c r="Q490" t="inlineStr">
        <is>
          <t>0.00000</t>
        </is>
      </c>
      <c r="R490" t="inlineStr">
        <is>
          <t>0.00000</t>
        </is>
      </c>
      <c r="S490" t="inlineStr">
        <is>
          <t/>
        </is>
      </c>
      <c r="T490" t="inlineStr">
        <is>
          <t>0.00600</t>
        </is>
      </c>
      <c r="U490" t="inlineStr">
        <is>
          <t>Lot</t>
        </is>
      </c>
      <c r="V490" t="inlineStr">
        <is>
          <t>0.00000</t>
        </is>
      </c>
      <c r="W490" t="inlineStr">
        <is>
          <t/>
        </is>
      </c>
      <c r="X490" t="inlineStr">
        <is>
          <t/>
        </is>
      </c>
      <c r="Y490" t="inlineStr">
        <is>
          <t/>
        </is>
      </c>
      <c r="Z490" t="inlineStr">
        <is>
          <t>FLOW RACK</t>
        </is>
      </c>
      <c r="AA490" t="inlineStr">
        <is>
          <t>1</t>
        </is>
      </c>
      <c r="AB490" t="inlineStr">
        <is>
          <t/>
        </is>
      </c>
      <c r="AC490" t="inlineStr">
        <is>
          <t/>
        </is>
      </c>
      <c r="AD490" t="inlineStr">
        <is>
          <t/>
        </is>
      </c>
      <c r="AE490" t="inlineStr">
        <is>
          <t/>
        </is>
      </c>
      <c r="AF490" t="inlineStr">
        <is>
          <t>EMB</t>
        </is>
      </c>
      <c r="AG490" t="inlineStr">
        <is>
          <t>0</t>
        </is>
      </c>
      <c r="AH490" t="inlineStr">
        <is>
          <t/>
        </is>
      </c>
      <c r="AI490" t="inlineStr">
        <is>
          <t/>
        </is>
      </c>
      <c r="AJ490" t="inlineStr">
        <is>
          <t>0.00000</t>
        </is>
      </c>
      <c r="AK490" t="inlineStr">
        <is>
          <t>-2.40000</t>
        </is>
      </c>
      <c r="AL490" t="inlineStr">
        <is>
          <t/>
        </is>
      </c>
      <c r="AM490" t="inlineStr">
        <is>
          <t/>
        </is>
      </c>
      <c r="AN490" t="inlineStr">
        <is>
          <t/>
        </is>
      </c>
      <c r="AO490" t="inlineStr">
        <is>
          <t/>
        </is>
      </c>
      <c r="AP490" t="inlineStr">
        <is>
          <t>0</t>
        </is>
      </c>
      <c r="AQ490" t="inlineStr">
        <is>
          <t/>
        </is>
      </c>
      <c r="AR490" t="inlineStr">
        <is>
          <t/>
        </is>
      </c>
      <c r="AS490" t="inlineStr">
        <is>
          <t>0.00000</t>
        </is>
      </c>
      <c r="AT490" t="inlineStr">
        <is>
          <t>0</t>
        </is>
      </c>
      <c r="AU490" t="inlineStr">
        <is>
          <t>0.00000</t>
        </is>
      </c>
      <c r="AV490" t="inlineStr">
        <is>
          <t>0.00000</t>
        </is>
      </c>
      <c r="AW490" t="inlineStr">
        <is>
          <t/>
        </is>
      </c>
      <c r="AX490" t="inlineStr">
        <is>
          <t>0</t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>0</t>
        </is>
      </c>
      <c r="BQ490" t="inlineStr">
        <is>
          <t>0</t>
        </is>
      </c>
      <c r="BR490" t="inlineStr">
        <is>
          <t>0</t>
        </is>
      </c>
      <c r="BS490" t="inlineStr">
        <is>
          <t>0</t>
        </is>
      </c>
      <c r="BT490" t="inlineStr">
        <is>
          <t>0.00000</t>
        </is>
      </c>
      <c r="BU490" t="inlineStr">
        <is>
          <t/>
        </is>
      </c>
      <c r="BV490" t="inlineStr">
        <is>
          <t>0.01536</t>
        </is>
      </c>
      <c r="BW490" t="inlineStr">
        <is>
          <t>0.52800</t>
        </is>
      </c>
      <c r="BX490" t="inlineStr">
        <is>
          <t/>
        </is>
      </c>
      <c r="BY490" t="inlineStr">
        <is>
          <t/>
        </is>
      </c>
      <c r="BZ490" t="inlineStr">
        <is>
          <t>1</t>
        </is>
      </c>
      <c r="CA490" t="inlineStr">
        <is>
          <t>30</t>
        </is>
      </c>
      <c r="CB490" t="inlineStr">
        <is>
          <t>N</t>
        </is>
      </c>
      <c r="CC490" t="inlineStr">
        <is>
          <t>N</t>
        </is>
      </c>
      <c r="CD490" t="inlineStr">
        <is>
          <t>N</t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/>
        </is>
      </c>
      <c r="CJ490" t="inlineStr">
        <is>
          <t/>
        </is>
      </c>
      <c r="CK490" t="inlineStr">
        <is>
          <t/>
        </is>
      </c>
      <c r="CL490" t="inlineStr">
        <is>
          <t>XXXXXXXXXX</t>
        </is>
      </c>
      <c r="CM490" t="inlineStr">
        <is>
          <t>0.00000</t>
        </is>
      </c>
      <c r="CN490" s="38" t="inlineStr">
        <is>
          <t>7/28/26 6:53 PM</t>
        </is>
      </c>
      <c r="CO490" t="inlineStr">
        <is>
          <t>integracao</t>
        </is>
      </c>
      <c r="CP490" s="38" t="inlineStr">
        <is>
          <t>7/29/26 12:11 AM</t>
        </is>
      </c>
      <c r="CQ490" t="inlineStr">
        <is>
          <t>integracao</t>
        </is>
      </c>
      <c r="CR490" t="inlineStr">
        <is>
          <t/>
        </is>
      </c>
      <c r="CS490" t="inlineStr">
        <is>
          <t/>
        </is>
      </c>
      <c r="CT490" t="inlineStr">
        <is>
          <t/>
        </is>
      </c>
      <c r="CU490" t="inlineStr">
        <is>
          <t/>
        </is>
      </c>
      <c r="CV490" t="inlineStr">
        <is>
          <t/>
        </is>
      </c>
      <c r="CW490" t="inlineStr">
        <is>
          <t/>
        </is>
      </c>
      <c r="CX490" t="inlineStr">
        <is>
          <t>0</t>
        </is>
      </c>
      <c r="CY490" t="inlineStr">
        <is>
          <t/>
        </is>
      </c>
      <c r="CZ490" t="inlineStr">
        <is>
          <t/>
        </is>
      </c>
      <c r="DA490" t="inlineStr">
        <is>
          <t/>
        </is>
      </c>
      <c r="DB490" t="inlineStr">
        <is>
          <t/>
        </is>
      </c>
      <c r="DC490" t="inlineStr">
        <is>
          <t/>
        </is>
      </c>
      <c r="DD490" t="inlineStr">
        <is>
          <t/>
        </is>
      </c>
      <c r="DE490" t="inlineStr">
        <is>
          <t/>
        </is>
      </c>
      <c r="DF490" t="inlineStr">
        <is>
          <t/>
        </is>
      </c>
      <c r="DG490" t="inlineStr">
        <is>
          <t/>
        </is>
      </c>
      <c r="DH490" t="inlineStr">
        <is>
          <t/>
        </is>
      </c>
      <c r="DI490" t="inlineStr">
        <is>
          <t/>
        </is>
      </c>
      <c r="DJ490" t="inlineStr">
        <is>
          <t/>
        </is>
      </c>
      <c r="DK490" t="inlineStr">
        <is>
          <t/>
        </is>
      </c>
      <c r="DL490" t="inlineStr">
        <is>
          <t/>
        </is>
      </c>
      <c r="DM490" t="inlineStr">
        <is>
          <t/>
        </is>
      </c>
      <c r="DN490" t="inlineStr">
        <is>
          <t/>
        </is>
      </c>
      <c r="DO490" t="inlineStr">
        <is>
          <t/>
        </is>
      </c>
      <c r="DP490" t="inlineStr">
        <is>
          <t/>
        </is>
      </c>
      <c r="DQ490" t="inlineStr">
        <is>
          <t/>
        </is>
      </c>
      <c r="DR490" t="inlineStr">
        <is>
          <t/>
        </is>
      </c>
      <c r="DS490" t="inlineStr">
        <is>
          <t>BRGP</t>
        </is>
      </c>
      <c r="DT490" t="inlineStr">
        <is>
          <t>A101</t>
        </is>
      </c>
      <c r="DU490" t="inlineStr">
        <is>
          <t/>
        </is>
      </c>
      <c r="DV490" t="inlineStr">
        <is>
          <t/>
        </is>
      </c>
      <c r="DW490" t="inlineStr">
        <is>
          <t/>
        </is>
      </c>
      <c r="DX490" t="inlineStr">
        <is>
          <t/>
        </is>
      </c>
      <c r="DY490" t="inlineStr">
        <is>
          <t/>
        </is>
      </c>
      <c r="DZ490" t="inlineStr">
        <is>
          <t/>
        </is>
      </c>
      <c r="EA490" t="inlineStr">
        <is>
          <t/>
        </is>
      </c>
      <c r="EB490" t="inlineStr">
        <is>
          <t/>
        </is>
      </c>
      <c r="EC490" t="inlineStr">
        <is>
          <t/>
        </is>
      </c>
      <c r="ED490" t="inlineStr">
        <is>
          <t/>
        </is>
      </c>
      <c r="EE490" t="inlineStr">
        <is>
          <t/>
        </is>
      </c>
      <c r="EF490" t="inlineStr">
        <is>
          <t/>
        </is>
      </c>
      <c r="EG490" t="inlineStr">
        <is>
          <t/>
        </is>
      </c>
      <c r="EH490" t="inlineStr">
        <is>
          <t/>
        </is>
      </c>
      <c r="EI490" t="inlineStr">
        <is>
          <t/>
        </is>
      </c>
      <c r="EJ490" t="inlineStr">
        <is>
          <t/>
        </is>
      </c>
      <c r="EK490" t="inlineStr">
        <is>
          <t/>
        </is>
      </c>
      <c r="EL490" t="inlineStr">
        <is>
          <t/>
        </is>
      </c>
      <c r="EM490" t="inlineStr">
        <is>
          <t/>
        </is>
      </c>
      <c r="EN490" t="inlineStr">
        <is>
          <t/>
        </is>
      </c>
      <c r="EO490" t="inlineStr">
        <is>
          <t/>
        </is>
      </c>
      <c r="EP490" t="inlineStr">
        <is>
          <t/>
        </is>
      </c>
      <c r="EQ490" t="inlineStr">
        <is>
          <t/>
        </is>
      </c>
      <c r="ER490" t="inlineStr">
        <is>
          <t/>
        </is>
      </c>
      <c r="ES490" t="inlineStr">
        <is>
          <t/>
        </is>
      </c>
      <c r="ET490" t="inlineStr">
        <is>
          <t/>
        </is>
      </c>
      <c r="EU490" t="inlineStr">
        <is>
          <t/>
        </is>
      </c>
      <c r="EV490" t="inlineStr">
        <is>
          <t/>
        </is>
      </c>
      <c r="EW490" t="inlineStr">
        <is>
          <t/>
        </is>
      </c>
      <c r="EX490" t="inlineStr">
        <is>
          <t/>
        </is>
      </c>
      <c r="EY490" t="inlineStr">
        <is>
          <t/>
        </is>
      </c>
      <c r="EZ490" t="inlineStr">
        <is>
          <t/>
        </is>
      </c>
      <c r="FA490" t="inlineStr">
        <is>
          <t/>
        </is>
      </c>
      <c r="FB490" t="inlineStr">
        <is>
          <t/>
        </is>
      </c>
      <c r="FC490" t="inlineStr">
        <is>
          <t/>
        </is>
      </c>
      <c r="FD490" t="inlineStr">
        <is>
          <t/>
        </is>
      </c>
      <c r="FE490" t="inlineStr">
        <is>
          <t/>
        </is>
      </c>
      <c r="FF490" t="inlineStr">
        <is>
          <t/>
        </is>
      </c>
      <c r="FG490" t="inlineStr">
        <is>
          <t/>
        </is>
      </c>
      <c r="FH490" t="inlineStr">
        <is>
          <t/>
        </is>
      </c>
      <c r="FI490" t="inlineStr">
        <is>
          <t/>
        </is>
      </c>
      <c r="FJ490" t="inlineStr">
        <is>
          <t/>
        </is>
      </c>
      <c r="FK490" t="inlineStr">
        <is>
          <t/>
        </is>
      </c>
      <c r="FL490" t="inlineStr">
        <is>
          <t>0</t>
        </is>
      </c>
      <c r="FM490" t="inlineStr">
        <is>
          <t>0.00000</t>
        </is>
      </c>
      <c r="FN490" t="inlineStr">
        <is>
          <t>0</t>
        </is>
      </c>
      <c r="FO490" t="inlineStr">
        <is>
          <t>0</t>
        </is>
      </c>
      <c r="FP490" t="inlineStr">
        <is>
          <t/>
        </is>
      </c>
      <c r="FQ490" t="inlineStr">
        <is>
          <t/>
        </is>
      </c>
      <c r="FR490" t="inlineStr">
        <is>
          <t>0</t>
        </is>
      </c>
      <c r="FS490" t="inlineStr">
        <is>
          <t/>
        </is>
      </c>
    </row>
    <row r="491">
      <c r="A491" t="inlineStr">
        <is>
          <t/>
        </is>
      </c>
      <c r="B491" t="inlineStr">
        <is>
          <t/>
        </is>
      </c>
      <c r="C491" t="inlineStr">
        <is>
          <t>6878359517</t>
        </is>
      </c>
      <c r="D491" t="inlineStr">
        <is>
          <t>10226454</t>
        </is>
      </c>
      <c r="E491" t="inlineStr">
        <is>
          <t>BRARQBAT02</t>
        </is>
      </c>
      <c r="F491" t="inlineStr">
        <is>
          <t>WMS6878359517</t>
        </is>
      </c>
      <c r="G491" t="inlineStr">
        <is>
          <t>00005</t>
        </is>
      </c>
      <c r="H491" t="inlineStr">
        <is>
          <t>400MIL/2000PAC/40CX/1P</t>
        </is>
      </c>
      <c r="I491" t="inlineStr">
        <is>
          <t>MIL</t>
        </is>
      </c>
      <c r="J491" t="inlineStr">
        <is>
          <t>000050</t>
        </is>
      </c>
      <c r="K491" t="inlineStr">
        <is>
          <t>0.80000</t>
        </is>
      </c>
      <c r="L491" t="inlineStr">
        <is>
          <t>0.80000</t>
        </is>
      </c>
      <c r="M491" t="inlineStr">
        <is>
          <t>0.00000</t>
        </is>
      </c>
      <c r="N491" t="inlineStr">
        <is>
          <t>0.80000</t>
        </is>
      </c>
      <c r="O491" t="inlineStr">
        <is>
          <t>0.00000</t>
        </is>
      </c>
      <c r="P491" t="inlineStr">
        <is>
          <t>55</t>
        </is>
      </c>
      <c r="Q491" t="inlineStr">
        <is>
          <t>0.00000</t>
        </is>
      </c>
      <c r="R491" t="inlineStr">
        <is>
          <t>0.00000</t>
        </is>
      </c>
      <c r="S491" t="inlineStr">
        <is>
          <t/>
        </is>
      </c>
      <c r="T491" t="inlineStr">
        <is>
          <t>0.00200</t>
        </is>
      </c>
      <c r="U491" t="inlineStr">
        <is>
          <t>Lot</t>
        </is>
      </c>
      <c r="V491" t="inlineStr">
        <is>
          <t>0.00000</t>
        </is>
      </c>
      <c r="W491" t="inlineStr">
        <is>
          <t/>
        </is>
      </c>
      <c r="X491" t="inlineStr">
        <is>
          <t/>
        </is>
      </c>
      <c r="Y491" t="inlineStr">
        <is>
          <t/>
        </is>
      </c>
      <c r="Z491" t="inlineStr">
        <is>
          <t>FLOW RACK</t>
        </is>
      </c>
      <c r="AA491" t="inlineStr">
        <is>
          <t>1</t>
        </is>
      </c>
      <c r="AB491" t="inlineStr">
        <is>
          <t/>
        </is>
      </c>
      <c r="AC491" t="inlineStr">
        <is>
          <t/>
        </is>
      </c>
      <c r="AD491" t="inlineStr">
        <is>
          <t/>
        </is>
      </c>
      <c r="AE491" t="inlineStr">
        <is>
          <t/>
        </is>
      </c>
      <c r="AF491" t="inlineStr">
        <is>
          <t>EMB</t>
        </is>
      </c>
      <c r="AG491" t="inlineStr">
        <is>
          <t>0</t>
        </is>
      </c>
      <c r="AH491" t="inlineStr">
        <is>
          <t/>
        </is>
      </c>
      <c r="AI491" t="inlineStr">
        <is>
          <t/>
        </is>
      </c>
      <c r="AJ491" t="inlineStr">
        <is>
          <t>0.00000</t>
        </is>
      </c>
      <c r="AK491" t="inlineStr">
        <is>
          <t>-0.80000</t>
        </is>
      </c>
      <c r="AL491" t="inlineStr">
        <is>
          <t/>
        </is>
      </c>
      <c r="AM491" t="inlineStr">
        <is>
          <t/>
        </is>
      </c>
      <c r="AN491" t="inlineStr">
        <is>
          <t/>
        </is>
      </c>
      <c r="AO491" t="inlineStr">
        <is>
          <t/>
        </is>
      </c>
      <c r="AP491" t="inlineStr">
        <is>
          <t>0</t>
        </is>
      </c>
      <c r="AQ491" t="inlineStr">
        <is>
          <t/>
        </is>
      </c>
      <c r="AR491" t="inlineStr">
        <is>
          <t/>
        </is>
      </c>
      <c r="AS491" t="inlineStr">
        <is>
          <t>0.00000</t>
        </is>
      </c>
      <c r="AT491" t="inlineStr">
        <is>
          <t>0</t>
        </is>
      </c>
      <c r="AU491" t="inlineStr">
        <is>
          <t>0.00000</t>
        </is>
      </c>
      <c r="AV491" t="inlineStr">
        <is>
          <t>0.00000</t>
        </is>
      </c>
      <c r="AW491" t="inlineStr">
        <is>
          <t/>
        </is>
      </c>
      <c r="AX491" t="inlineStr">
        <is>
          <t>0</t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>0</t>
        </is>
      </c>
      <c r="BQ491" t="inlineStr">
        <is>
          <t>0</t>
        </is>
      </c>
      <c r="BR491" t="inlineStr">
        <is>
          <t>0</t>
        </is>
      </c>
      <c r="BS491" t="inlineStr">
        <is>
          <t>0</t>
        </is>
      </c>
      <c r="BT491" t="inlineStr">
        <is>
          <t>0.00000</t>
        </is>
      </c>
      <c r="BU491" t="inlineStr">
        <is>
          <t/>
        </is>
      </c>
      <c r="BV491" t="inlineStr">
        <is>
          <t>0.00496</t>
        </is>
      </c>
      <c r="BW491" t="inlineStr">
        <is>
          <t>0.17600</t>
        </is>
      </c>
      <c r="BX491" t="inlineStr">
        <is>
          <t/>
        </is>
      </c>
      <c r="BY491" t="inlineStr">
        <is>
          <t/>
        </is>
      </c>
      <c r="BZ491" t="inlineStr">
        <is>
          <t>1</t>
        </is>
      </c>
      <c r="CA491" t="inlineStr">
        <is>
          <t>30</t>
        </is>
      </c>
      <c r="CB491" t="inlineStr">
        <is>
          <t>N</t>
        </is>
      </c>
      <c r="CC491" t="inlineStr">
        <is>
          <t>N</t>
        </is>
      </c>
      <c r="CD491" t="inlineStr">
        <is>
          <t>N</t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/>
        </is>
      </c>
      <c r="CJ491" t="inlineStr">
        <is>
          <t/>
        </is>
      </c>
      <c r="CK491" t="inlineStr">
        <is>
          <t/>
        </is>
      </c>
      <c r="CL491" t="inlineStr">
        <is>
          <t>XXXXXXXXXX</t>
        </is>
      </c>
      <c r="CM491" t="inlineStr">
        <is>
          <t>0.00000</t>
        </is>
      </c>
      <c r="CN491" s="38" t="inlineStr">
        <is>
          <t>7/28/26 6:53 PM</t>
        </is>
      </c>
      <c r="CO491" t="inlineStr">
        <is>
          <t>integracao</t>
        </is>
      </c>
      <c r="CP491" s="38" t="inlineStr">
        <is>
          <t>7/29/26 12:08 AM</t>
        </is>
      </c>
      <c r="CQ491" t="inlineStr">
        <is>
          <t>integracao</t>
        </is>
      </c>
      <c r="CR491" t="inlineStr">
        <is>
          <t/>
        </is>
      </c>
      <c r="CS491" t="inlineStr">
        <is>
          <t/>
        </is>
      </c>
      <c r="CT491" t="inlineStr">
        <is>
          <t/>
        </is>
      </c>
      <c r="CU491" t="inlineStr">
        <is>
          <t/>
        </is>
      </c>
      <c r="CV491" t="inlineStr">
        <is>
          <t/>
        </is>
      </c>
      <c r="CW491" t="inlineStr">
        <is>
          <t/>
        </is>
      </c>
      <c r="CX491" t="inlineStr">
        <is>
          <t>0</t>
        </is>
      </c>
      <c r="CY491" t="inlineStr">
        <is>
          <t/>
        </is>
      </c>
      <c r="CZ491" t="inlineStr">
        <is>
          <t/>
        </is>
      </c>
      <c r="DA491" t="inlineStr">
        <is>
          <t/>
        </is>
      </c>
      <c r="DB491" t="inlineStr">
        <is>
          <t/>
        </is>
      </c>
      <c r="DC491" t="inlineStr">
        <is>
          <t/>
        </is>
      </c>
      <c r="DD491" t="inlineStr">
        <is>
          <t/>
        </is>
      </c>
      <c r="DE491" t="inlineStr">
        <is>
          <t/>
        </is>
      </c>
      <c r="DF491" t="inlineStr">
        <is>
          <t/>
        </is>
      </c>
      <c r="DG491" t="inlineStr">
        <is>
          <t/>
        </is>
      </c>
      <c r="DH491" t="inlineStr">
        <is>
          <t/>
        </is>
      </c>
      <c r="DI491" t="inlineStr">
        <is>
          <t/>
        </is>
      </c>
      <c r="DJ491" t="inlineStr">
        <is>
          <t/>
        </is>
      </c>
      <c r="DK491" t="inlineStr">
        <is>
          <t/>
        </is>
      </c>
      <c r="DL491" t="inlineStr">
        <is>
          <t/>
        </is>
      </c>
      <c r="DM491" t="inlineStr">
        <is>
          <t/>
        </is>
      </c>
      <c r="DN491" t="inlineStr">
        <is>
          <t/>
        </is>
      </c>
      <c r="DO491" t="inlineStr">
        <is>
          <t/>
        </is>
      </c>
      <c r="DP491" t="inlineStr">
        <is>
          <t/>
        </is>
      </c>
      <c r="DQ491" t="inlineStr">
        <is>
          <t/>
        </is>
      </c>
      <c r="DR491" t="inlineStr">
        <is>
          <t/>
        </is>
      </c>
      <c r="DS491" t="inlineStr">
        <is>
          <t>BRGP</t>
        </is>
      </c>
      <c r="DT491" t="inlineStr">
        <is>
          <t>A101</t>
        </is>
      </c>
      <c r="DU491" t="inlineStr">
        <is>
          <t/>
        </is>
      </c>
      <c r="DV491" t="inlineStr">
        <is>
          <t/>
        </is>
      </c>
      <c r="DW491" t="inlineStr">
        <is>
          <t/>
        </is>
      </c>
      <c r="DX491" t="inlineStr">
        <is>
          <t/>
        </is>
      </c>
      <c r="DY491" t="inlineStr">
        <is>
          <t/>
        </is>
      </c>
      <c r="DZ491" t="inlineStr">
        <is>
          <t/>
        </is>
      </c>
      <c r="EA491" t="inlineStr">
        <is>
          <t/>
        </is>
      </c>
      <c r="EB491" t="inlineStr">
        <is>
          <t/>
        </is>
      </c>
      <c r="EC491" t="inlineStr">
        <is>
          <t/>
        </is>
      </c>
      <c r="ED491" t="inlineStr">
        <is>
          <t/>
        </is>
      </c>
      <c r="EE491" t="inlineStr">
        <is>
          <t/>
        </is>
      </c>
      <c r="EF491" t="inlineStr">
        <is>
          <t/>
        </is>
      </c>
      <c r="EG491" t="inlineStr">
        <is>
          <t/>
        </is>
      </c>
      <c r="EH491" t="inlineStr">
        <is>
          <t/>
        </is>
      </c>
      <c r="EI491" t="inlineStr">
        <is>
          <t/>
        </is>
      </c>
      <c r="EJ491" t="inlineStr">
        <is>
          <t/>
        </is>
      </c>
      <c r="EK491" t="inlineStr">
        <is>
          <t/>
        </is>
      </c>
      <c r="EL491" t="inlineStr">
        <is>
          <t/>
        </is>
      </c>
      <c r="EM491" t="inlineStr">
        <is>
          <t/>
        </is>
      </c>
      <c r="EN491" t="inlineStr">
        <is>
          <t/>
        </is>
      </c>
      <c r="EO491" t="inlineStr">
        <is>
          <t/>
        </is>
      </c>
      <c r="EP491" t="inlineStr">
        <is>
          <t/>
        </is>
      </c>
      <c r="EQ491" t="inlineStr">
        <is>
          <t/>
        </is>
      </c>
      <c r="ER491" t="inlineStr">
        <is>
          <t/>
        </is>
      </c>
      <c r="ES491" t="inlineStr">
        <is>
          <t/>
        </is>
      </c>
      <c r="ET491" t="inlineStr">
        <is>
          <t/>
        </is>
      </c>
      <c r="EU491" t="inlineStr">
        <is>
          <t/>
        </is>
      </c>
      <c r="EV491" t="inlineStr">
        <is>
          <t/>
        </is>
      </c>
      <c r="EW491" t="inlineStr">
        <is>
          <t/>
        </is>
      </c>
      <c r="EX491" t="inlineStr">
        <is>
          <t/>
        </is>
      </c>
      <c r="EY491" t="inlineStr">
        <is>
          <t/>
        </is>
      </c>
      <c r="EZ491" t="inlineStr">
        <is>
          <t/>
        </is>
      </c>
      <c r="FA491" t="inlineStr">
        <is>
          <t/>
        </is>
      </c>
      <c r="FB491" t="inlineStr">
        <is>
          <t/>
        </is>
      </c>
      <c r="FC491" t="inlineStr">
        <is>
          <t/>
        </is>
      </c>
      <c r="FD491" t="inlineStr">
        <is>
          <t/>
        </is>
      </c>
      <c r="FE491" t="inlineStr">
        <is>
          <t/>
        </is>
      </c>
      <c r="FF491" t="inlineStr">
        <is>
          <t/>
        </is>
      </c>
      <c r="FG491" t="inlineStr">
        <is>
          <t/>
        </is>
      </c>
      <c r="FH491" t="inlineStr">
        <is>
          <t/>
        </is>
      </c>
      <c r="FI491" t="inlineStr">
        <is>
          <t/>
        </is>
      </c>
      <c r="FJ491" t="inlineStr">
        <is>
          <t/>
        </is>
      </c>
      <c r="FK491" t="inlineStr">
        <is>
          <t/>
        </is>
      </c>
      <c r="FL491" t="inlineStr">
        <is>
          <t>0</t>
        </is>
      </c>
      <c r="FM491" t="inlineStr">
        <is>
          <t>0.00000</t>
        </is>
      </c>
      <c r="FN491" t="inlineStr">
        <is>
          <t>0</t>
        </is>
      </c>
      <c r="FO491" t="inlineStr">
        <is>
          <t>0</t>
        </is>
      </c>
      <c r="FP491" t="inlineStr">
        <is>
          <t/>
        </is>
      </c>
      <c r="FQ491" t="inlineStr">
        <is>
          <t/>
        </is>
      </c>
      <c r="FR491" t="inlineStr">
        <is>
          <t>0</t>
        </is>
      </c>
      <c r="FS491" t="inlineStr">
        <is>
          <t/>
        </is>
      </c>
    </row>
    <row r="492">
      <c r="A492" t="inlineStr">
        <is>
          <t/>
        </is>
      </c>
      <c r="B492" t="inlineStr">
        <is>
          <t/>
        </is>
      </c>
      <c r="C492" t="inlineStr">
        <is>
          <t>6878359517</t>
        </is>
      </c>
      <c r="D492" t="inlineStr">
        <is>
          <t>10242293</t>
        </is>
      </c>
      <c r="E492" t="inlineStr">
        <is>
          <t>BRARQBAT02</t>
        </is>
      </c>
      <c r="F492" t="inlineStr">
        <is>
          <t>WMS6878359517</t>
        </is>
      </c>
      <c r="G492" t="inlineStr">
        <is>
          <t>00006</t>
        </is>
      </c>
      <c r="H492" t="inlineStr">
        <is>
          <t>400MIL/2000PAC/40CX/1P</t>
        </is>
      </c>
      <c r="I492" t="inlineStr">
        <is>
          <t>MIL</t>
        </is>
      </c>
      <c r="J492" t="inlineStr">
        <is>
          <t>000060</t>
        </is>
      </c>
      <c r="K492" t="inlineStr">
        <is>
          <t>0.40000</t>
        </is>
      </c>
      <c r="L492" t="inlineStr">
        <is>
          <t>0.40000</t>
        </is>
      </c>
      <c r="M492" t="inlineStr">
        <is>
          <t>0.00000</t>
        </is>
      </c>
      <c r="N492" t="inlineStr">
        <is>
          <t>0.40000</t>
        </is>
      </c>
      <c r="O492" t="inlineStr">
        <is>
          <t>0.00000</t>
        </is>
      </c>
      <c r="P492" t="inlineStr">
        <is>
          <t>55</t>
        </is>
      </c>
      <c r="Q492" t="inlineStr">
        <is>
          <t>0.00000</t>
        </is>
      </c>
      <c r="R492" t="inlineStr">
        <is>
          <t>0.00000</t>
        </is>
      </c>
      <c r="S492" t="inlineStr">
        <is>
          <t/>
        </is>
      </c>
      <c r="T492" t="inlineStr">
        <is>
          <t>0.00100</t>
        </is>
      </c>
      <c r="U492" t="inlineStr">
        <is>
          <t>Lot</t>
        </is>
      </c>
      <c r="V492" t="inlineStr">
        <is>
          <t>0.00000</t>
        </is>
      </c>
      <c r="W492" t="inlineStr">
        <is>
          <t/>
        </is>
      </c>
      <c r="X492" t="inlineStr">
        <is>
          <t/>
        </is>
      </c>
      <c r="Y492" t="inlineStr">
        <is>
          <t/>
        </is>
      </c>
      <c r="Z492" t="inlineStr">
        <is>
          <t>FLOW RACK</t>
        </is>
      </c>
      <c r="AA492" t="inlineStr">
        <is>
          <t>1</t>
        </is>
      </c>
      <c r="AB492" t="inlineStr">
        <is>
          <t/>
        </is>
      </c>
      <c r="AC492" t="inlineStr">
        <is>
          <t/>
        </is>
      </c>
      <c r="AD492" t="inlineStr">
        <is>
          <t/>
        </is>
      </c>
      <c r="AE492" t="inlineStr">
        <is>
          <t/>
        </is>
      </c>
      <c r="AF492" t="inlineStr">
        <is>
          <t>EMB</t>
        </is>
      </c>
      <c r="AG492" t="inlineStr">
        <is>
          <t>0</t>
        </is>
      </c>
      <c r="AH492" t="inlineStr">
        <is>
          <t/>
        </is>
      </c>
      <c r="AI492" t="inlineStr">
        <is>
          <t/>
        </is>
      </c>
      <c r="AJ492" t="inlineStr">
        <is>
          <t>0.00000</t>
        </is>
      </c>
      <c r="AK492" t="inlineStr">
        <is>
          <t>-0.40000</t>
        </is>
      </c>
      <c r="AL492" t="inlineStr">
        <is>
          <t/>
        </is>
      </c>
      <c r="AM492" t="inlineStr">
        <is>
          <t/>
        </is>
      </c>
      <c r="AN492" t="inlineStr">
        <is>
          <t/>
        </is>
      </c>
      <c r="AO492" t="inlineStr">
        <is>
          <t/>
        </is>
      </c>
      <c r="AP492" t="inlineStr">
        <is>
          <t>0</t>
        </is>
      </c>
      <c r="AQ492" t="inlineStr">
        <is>
          <t/>
        </is>
      </c>
      <c r="AR492" t="inlineStr">
        <is>
          <t/>
        </is>
      </c>
      <c r="AS492" t="inlineStr">
        <is>
          <t>0.00000</t>
        </is>
      </c>
      <c r="AT492" t="inlineStr">
        <is>
          <t>0</t>
        </is>
      </c>
      <c r="AU492" t="inlineStr">
        <is>
          <t>0.00000</t>
        </is>
      </c>
      <c r="AV492" t="inlineStr">
        <is>
          <t>0.00000</t>
        </is>
      </c>
      <c r="AW492" t="inlineStr">
        <is>
          <t/>
        </is>
      </c>
      <c r="AX492" t="inlineStr">
        <is>
          <t>0</t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>0</t>
        </is>
      </c>
      <c r="BQ492" t="inlineStr">
        <is>
          <t>0</t>
        </is>
      </c>
      <c r="BR492" t="inlineStr">
        <is>
          <t>0</t>
        </is>
      </c>
      <c r="BS492" t="inlineStr">
        <is>
          <t>0</t>
        </is>
      </c>
      <c r="BT492" t="inlineStr">
        <is>
          <t>0.00000</t>
        </is>
      </c>
      <c r="BU492" t="inlineStr">
        <is>
          <t/>
        </is>
      </c>
      <c r="BV492" t="inlineStr">
        <is>
          <t>0.00248</t>
        </is>
      </c>
      <c r="BW492" t="inlineStr">
        <is>
          <t>0.08800</t>
        </is>
      </c>
      <c r="BX492" t="inlineStr">
        <is>
          <t/>
        </is>
      </c>
      <c r="BY492" t="inlineStr">
        <is>
          <t/>
        </is>
      </c>
      <c r="BZ492" t="inlineStr">
        <is>
          <t>1</t>
        </is>
      </c>
      <c r="CA492" t="inlineStr">
        <is>
          <t>30</t>
        </is>
      </c>
      <c r="CB492" t="inlineStr">
        <is>
          <t>N</t>
        </is>
      </c>
      <c r="CC492" t="inlineStr">
        <is>
          <t>N</t>
        </is>
      </c>
      <c r="CD492" t="inlineStr">
        <is>
          <t>N</t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/>
        </is>
      </c>
      <c r="CJ492" t="inlineStr">
        <is>
          <t/>
        </is>
      </c>
      <c r="CK492" t="inlineStr">
        <is>
          <t/>
        </is>
      </c>
      <c r="CL492" t="inlineStr">
        <is>
          <t>XXXXXXXXXX</t>
        </is>
      </c>
      <c r="CM492" t="inlineStr">
        <is>
          <t>0.00000</t>
        </is>
      </c>
      <c r="CN492" s="38" t="inlineStr">
        <is>
          <t>7/28/26 6:53 PM</t>
        </is>
      </c>
      <c r="CO492" t="inlineStr">
        <is>
          <t>integracao</t>
        </is>
      </c>
      <c r="CP492" s="38" t="inlineStr">
        <is>
          <t>7/29/26 12:13 AM</t>
        </is>
      </c>
      <c r="CQ492" t="inlineStr">
        <is>
          <t>integracao</t>
        </is>
      </c>
      <c r="CR492" t="inlineStr">
        <is>
          <t/>
        </is>
      </c>
      <c r="CS492" t="inlineStr">
        <is>
          <t/>
        </is>
      </c>
      <c r="CT492" t="inlineStr">
        <is>
          <t/>
        </is>
      </c>
      <c r="CU492" t="inlineStr">
        <is>
          <t/>
        </is>
      </c>
      <c r="CV492" t="inlineStr">
        <is>
          <t/>
        </is>
      </c>
      <c r="CW492" t="inlineStr">
        <is>
          <t/>
        </is>
      </c>
      <c r="CX492" t="inlineStr">
        <is>
          <t>0</t>
        </is>
      </c>
      <c r="CY492" t="inlineStr">
        <is>
          <t/>
        </is>
      </c>
      <c r="CZ492" t="inlineStr">
        <is>
          <t/>
        </is>
      </c>
      <c r="DA492" t="inlineStr">
        <is>
          <t/>
        </is>
      </c>
      <c r="DB492" t="inlineStr">
        <is>
          <t/>
        </is>
      </c>
      <c r="DC492" t="inlineStr">
        <is>
          <t/>
        </is>
      </c>
      <c r="DD492" t="inlineStr">
        <is>
          <t/>
        </is>
      </c>
      <c r="DE492" t="inlineStr">
        <is>
          <t/>
        </is>
      </c>
      <c r="DF492" t="inlineStr">
        <is>
          <t/>
        </is>
      </c>
      <c r="DG492" t="inlineStr">
        <is>
          <t/>
        </is>
      </c>
      <c r="DH492" t="inlineStr">
        <is>
          <t/>
        </is>
      </c>
      <c r="DI492" t="inlineStr">
        <is>
          <t/>
        </is>
      </c>
      <c r="DJ492" t="inlineStr">
        <is>
          <t/>
        </is>
      </c>
      <c r="DK492" t="inlineStr">
        <is>
          <t/>
        </is>
      </c>
      <c r="DL492" t="inlineStr">
        <is>
          <t/>
        </is>
      </c>
      <c r="DM492" t="inlineStr">
        <is>
          <t/>
        </is>
      </c>
      <c r="DN492" t="inlineStr">
        <is>
          <t/>
        </is>
      </c>
      <c r="DO492" t="inlineStr">
        <is>
          <t/>
        </is>
      </c>
      <c r="DP492" t="inlineStr">
        <is>
          <t/>
        </is>
      </c>
      <c r="DQ492" t="inlineStr">
        <is>
          <t/>
        </is>
      </c>
      <c r="DR492" t="inlineStr">
        <is>
          <t/>
        </is>
      </c>
      <c r="DS492" t="inlineStr">
        <is>
          <t>BRGP</t>
        </is>
      </c>
      <c r="DT492" t="inlineStr">
        <is>
          <t>A101</t>
        </is>
      </c>
      <c r="DU492" t="inlineStr">
        <is>
          <t/>
        </is>
      </c>
      <c r="DV492" t="inlineStr">
        <is>
          <t/>
        </is>
      </c>
      <c r="DW492" t="inlineStr">
        <is>
          <t/>
        </is>
      </c>
      <c r="DX492" t="inlineStr">
        <is>
          <t/>
        </is>
      </c>
      <c r="DY492" t="inlineStr">
        <is>
          <t/>
        </is>
      </c>
      <c r="DZ492" t="inlineStr">
        <is>
          <t/>
        </is>
      </c>
      <c r="EA492" t="inlineStr">
        <is>
          <t/>
        </is>
      </c>
      <c r="EB492" t="inlineStr">
        <is>
          <t/>
        </is>
      </c>
      <c r="EC492" t="inlineStr">
        <is>
          <t/>
        </is>
      </c>
      <c r="ED492" t="inlineStr">
        <is>
          <t/>
        </is>
      </c>
      <c r="EE492" t="inlineStr">
        <is>
          <t/>
        </is>
      </c>
      <c r="EF492" t="inlineStr">
        <is>
          <t/>
        </is>
      </c>
      <c r="EG492" t="inlineStr">
        <is>
          <t/>
        </is>
      </c>
      <c r="EH492" t="inlineStr">
        <is>
          <t/>
        </is>
      </c>
      <c r="EI492" t="inlineStr">
        <is>
          <t/>
        </is>
      </c>
      <c r="EJ492" t="inlineStr">
        <is>
          <t/>
        </is>
      </c>
      <c r="EK492" t="inlineStr">
        <is>
          <t/>
        </is>
      </c>
      <c r="EL492" t="inlineStr">
        <is>
          <t/>
        </is>
      </c>
      <c r="EM492" t="inlineStr">
        <is>
          <t/>
        </is>
      </c>
      <c r="EN492" t="inlineStr">
        <is>
          <t/>
        </is>
      </c>
      <c r="EO492" t="inlineStr">
        <is>
          <t/>
        </is>
      </c>
      <c r="EP492" t="inlineStr">
        <is>
          <t/>
        </is>
      </c>
      <c r="EQ492" t="inlineStr">
        <is>
          <t/>
        </is>
      </c>
      <c r="ER492" t="inlineStr">
        <is>
          <t/>
        </is>
      </c>
      <c r="ES492" t="inlineStr">
        <is>
          <t/>
        </is>
      </c>
      <c r="ET492" t="inlineStr">
        <is>
          <t/>
        </is>
      </c>
      <c r="EU492" t="inlineStr">
        <is>
          <t/>
        </is>
      </c>
      <c r="EV492" t="inlineStr">
        <is>
          <t/>
        </is>
      </c>
      <c r="EW492" t="inlineStr">
        <is>
          <t/>
        </is>
      </c>
      <c r="EX492" t="inlineStr">
        <is>
          <t/>
        </is>
      </c>
      <c r="EY492" t="inlineStr">
        <is>
          <t/>
        </is>
      </c>
      <c r="EZ492" t="inlineStr">
        <is>
          <t/>
        </is>
      </c>
      <c r="FA492" t="inlineStr">
        <is>
          <t/>
        </is>
      </c>
      <c r="FB492" t="inlineStr">
        <is>
          <t/>
        </is>
      </c>
      <c r="FC492" t="inlineStr">
        <is>
          <t/>
        </is>
      </c>
      <c r="FD492" t="inlineStr">
        <is>
          <t/>
        </is>
      </c>
      <c r="FE492" t="inlineStr">
        <is>
          <t/>
        </is>
      </c>
      <c r="FF492" t="inlineStr">
        <is>
          <t/>
        </is>
      </c>
      <c r="FG492" t="inlineStr">
        <is>
          <t/>
        </is>
      </c>
      <c r="FH492" t="inlineStr">
        <is>
          <t/>
        </is>
      </c>
      <c r="FI492" t="inlineStr">
        <is>
          <t/>
        </is>
      </c>
      <c r="FJ492" t="inlineStr">
        <is>
          <t/>
        </is>
      </c>
      <c r="FK492" t="inlineStr">
        <is>
          <t/>
        </is>
      </c>
      <c r="FL492" t="inlineStr">
        <is>
          <t>0</t>
        </is>
      </c>
      <c r="FM492" t="inlineStr">
        <is>
          <t>0.00000</t>
        </is>
      </c>
      <c r="FN492" t="inlineStr">
        <is>
          <t>0</t>
        </is>
      </c>
      <c r="FO492" t="inlineStr">
        <is>
          <t>0</t>
        </is>
      </c>
      <c r="FP492" t="inlineStr">
        <is>
          <t/>
        </is>
      </c>
      <c r="FQ492" t="inlineStr">
        <is>
          <t/>
        </is>
      </c>
      <c r="FR492" t="inlineStr">
        <is>
          <t>0</t>
        </is>
      </c>
      <c r="FS492" t="inlineStr">
        <is>
          <t/>
        </is>
      </c>
    </row>
    <row r="493">
      <c r="A493" t="inlineStr">
        <is>
          <t/>
        </is>
      </c>
      <c r="B493" t="inlineStr">
        <is>
          <t/>
        </is>
      </c>
      <c r="C493" t="inlineStr">
        <is>
          <t>6878359517</t>
        </is>
      </c>
      <c r="D493" t="inlineStr">
        <is>
          <t>50994945</t>
        </is>
      </c>
      <c r="E493" t="inlineStr">
        <is>
          <t>BRARQBAT02</t>
        </is>
      </c>
      <c r="F493" t="inlineStr">
        <is>
          <t>WMS6878359517</t>
        </is>
      </c>
      <c r="G493" t="inlineStr">
        <is>
          <t>00007</t>
        </is>
      </c>
      <c r="H493" t="inlineStr">
        <is>
          <t>18480UN/1540PAC/70CX/1P 7AX10C</t>
        </is>
      </c>
      <c r="I493" t="inlineStr">
        <is>
          <t>EA</t>
        </is>
      </c>
      <c r="J493" t="inlineStr">
        <is>
          <t>000070</t>
        </is>
      </c>
      <c r="K493" t="inlineStr">
        <is>
          <t>12.00000</t>
        </is>
      </c>
      <c r="L493" t="inlineStr">
        <is>
          <t>12.00000</t>
        </is>
      </c>
      <c r="M493" t="inlineStr">
        <is>
          <t>0.00000</t>
        </is>
      </c>
      <c r="N493" t="inlineStr">
        <is>
          <t>12.00000</t>
        </is>
      </c>
      <c r="O493" t="inlineStr">
        <is>
          <t>0.00000</t>
        </is>
      </c>
      <c r="P493" t="inlineStr">
        <is>
          <t>55</t>
        </is>
      </c>
      <c r="Q493" t="inlineStr">
        <is>
          <t>0.00000</t>
        </is>
      </c>
      <c r="R493" t="inlineStr">
        <is>
          <t>0.00000</t>
        </is>
      </c>
      <c r="S493" t="inlineStr">
        <is>
          <t/>
        </is>
      </c>
      <c r="T493" t="inlineStr">
        <is>
          <t>0.00065</t>
        </is>
      </c>
      <c r="U493" t="inlineStr">
        <is>
          <t>Lot</t>
        </is>
      </c>
      <c r="V493" t="inlineStr">
        <is>
          <t>0.00000</t>
        </is>
      </c>
      <c r="W493" t="inlineStr">
        <is>
          <t/>
        </is>
      </c>
      <c r="X493" t="inlineStr">
        <is>
          <t/>
        </is>
      </c>
      <c r="Y493" t="inlineStr">
        <is>
          <t/>
        </is>
      </c>
      <c r="Z493" t="inlineStr">
        <is>
          <t>FLOW RACK</t>
        </is>
      </c>
      <c r="AA493" t="inlineStr">
        <is>
          <t>1</t>
        </is>
      </c>
      <c r="AB493" t="inlineStr">
        <is>
          <t/>
        </is>
      </c>
      <c r="AC493" t="inlineStr">
        <is>
          <t/>
        </is>
      </c>
      <c r="AD493" t="inlineStr">
        <is>
          <t/>
        </is>
      </c>
      <c r="AE493" t="inlineStr">
        <is>
          <t/>
        </is>
      </c>
      <c r="AF493" t="inlineStr">
        <is>
          <t>EMB</t>
        </is>
      </c>
      <c r="AG493" t="inlineStr">
        <is>
          <t>0</t>
        </is>
      </c>
      <c r="AH493" t="inlineStr">
        <is>
          <t/>
        </is>
      </c>
      <c r="AI493" t="inlineStr">
        <is>
          <t/>
        </is>
      </c>
      <c r="AJ493" t="inlineStr">
        <is>
          <t>0.00000</t>
        </is>
      </c>
      <c r="AK493" t="inlineStr">
        <is>
          <t>-12.00000</t>
        </is>
      </c>
      <c r="AL493" t="inlineStr">
        <is>
          <t/>
        </is>
      </c>
      <c r="AM493" t="inlineStr">
        <is>
          <t/>
        </is>
      </c>
      <c r="AN493" t="inlineStr">
        <is>
          <t/>
        </is>
      </c>
      <c r="AO493" t="inlineStr">
        <is>
          <t/>
        </is>
      </c>
      <c r="AP493" t="inlineStr">
        <is>
          <t>0</t>
        </is>
      </c>
      <c r="AQ493" t="inlineStr">
        <is>
          <t/>
        </is>
      </c>
      <c r="AR493" t="inlineStr">
        <is>
          <t/>
        </is>
      </c>
      <c r="AS493" t="inlineStr">
        <is>
          <t>0.00000</t>
        </is>
      </c>
      <c r="AT493" t="inlineStr">
        <is>
          <t>0</t>
        </is>
      </c>
      <c r="AU493" t="inlineStr">
        <is>
          <t>0.00000</t>
        </is>
      </c>
      <c r="AV493" t="inlineStr">
        <is>
          <t>0.00000</t>
        </is>
      </c>
      <c r="AW493" t="inlineStr">
        <is>
          <t/>
        </is>
      </c>
      <c r="AX493" t="inlineStr">
        <is>
          <t>0</t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>0</t>
        </is>
      </c>
      <c r="BQ493" t="inlineStr">
        <is>
          <t>0</t>
        </is>
      </c>
      <c r="BR493" t="inlineStr">
        <is>
          <t>0</t>
        </is>
      </c>
      <c r="BS493" t="inlineStr">
        <is>
          <t>0</t>
        </is>
      </c>
      <c r="BT493" t="inlineStr">
        <is>
          <t>0.00000</t>
        </is>
      </c>
      <c r="BU493" t="inlineStr">
        <is>
          <t/>
        </is>
      </c>
      <c r="BV493" t="inlineStr">
        <is>
          <t>0.00000</t>
        </is>
      </c>
      <c r="BW493" t="inlineStr">
        <is>
          <t>0.00000</t>
        </is>
      </c>
      <c r="BX493" t="inlineStr">
        <is>
          <t/>
        </is>
      </c>
      <c r="BY493" t="inlineStr">
        <is>
          <t/>
        </is>
      </c>
      <c r="BZ493" t="inlineStr">
        <is>
          <t>1</t>
        </is>
      </c>
      <c r="CA493" t="inlineStr">
        <is>
          <t>30</t>
        </is>
      </c>
      <c r="CB493" t="inlineStr">
        <is>
          <t>N</t>
        </is>
      </c>
      <c r="CC493" t="inlineStr">
        <is>
          <t>N</t>
        </is>
      </c>
      <c r="CD493" t="inlineStr">
        <is>
          <t>N</t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/>
        </is>
      </c>
      <c r="CJ493" t="inlineStr">
        <is>
          <t/>
        </is>
      </c>
      <c r="CK493" t="inlineStr">
        <is>
          <t/>
        </is>
      </c>
      <c r="CL493" t="inlineStr">
        <is>
          <t>XXXXXXXXXX</t>
        </is>
      </c>
      <c r="CM493" t="inlineStr">
        <is>
          <t>0.00000</t>
        </is>
      </c>
      <c r="CN493" s="38" t="inlineStr">
        <is>
          <t>7/28/26 6:53 PM</t>
        </is>
      </c>
      <c r="CO493" t="inlineStr">
        <is>
          <t>integracao</t>
        </is>
      </c>
      <c r="CP493" s="38" t="inlineStr">
        <is>
          <t>7/29/26 12:14 AM</t>
        </is>
      </c>
      <c r="CQ493" t="inlineStr">
        <is>
          <t>integracao</t>
        </is>
      </c>
      <c r="CR493" t="inlineStr">
        <is>
          <t/>
        </is>
      </c>
      <c r="CS493" t="inlineStr">
        <is>
          <t/>
        </is>
      </c>
      <c r="CT493" t="inlineStr">
        <is>
          <t/>
        </is>
      </c>
      <c r="CU493" t="inlineStr">
        <is>
          <t/>
        </is>
      </c>
      <c r="CV493" t="inlineStr">
        <is>
          <t/>
        </is>
      </c>
      <c r="CW493" t="inlineStr">
        <is>
          <t/>
        </is>
      </c>
      <c r="CX493" t="inlineStr">
        <is>
          <t>0</t>
        </is>
      </c>
      <c r="CY493" t="inlineStr">
        <is>
          <t/>
        </is>
      </c>
      <c r="CZ493" t="inlineStr">
        <is>
          <t/>
        </is>
      </c>
      <c r="DA493" t="inlineStr">
        <is>
          <t/>
        </is>
      </c>
      <c r="DB493" t="inlineStr">
        <is>
          <t/>
        </is>
      </c>
      <c r="DC493" t="inlineStr">
        <is>
          <t/>
        </is>
      </c>
      <c r="DD493" t="inlineStr">
        <is>
          <t/>
        </is>
      </c>
      <c r="DE493" t="inlineStr">
        <is>
          <t/>
        </is>
      </c>
      <c r="DF493" t="inlineStr">
        <is>
          <t/>
        </is>
      </c>
      <c r="DG493" t="inlineStr">
        <is>
          <t/>
        </is>
      </c>
      <c r="DH493" t="inlineStr">
        <is>
          <t/>
        </is>
      </c>
      <c r="DI493" t="inlineStr">
        <is>
          <t/>
        </is>
      </c>
      <c r="DJ493" t="inlineStr">
        <is>
          <t/>
        </is>
      </c>
      <c r="DK493" t="inlineStr">
        <is>
          <t/>
        </is>
      </c>
      <c r="DL493" t="inlineStr">
        <is>
          <t/>
        </is>
      </c>
      <c r="DM493" t="inlineStr">
        <is>
          <t/>
        </is>
      </c>
      <c r="DN493" t="inlineStr">
        <is>
          <t/>
        </is>
      </c>
      <c r="DO493" t="inlineStr">
        <is>
          <t/>
        </is>
      </c>
      <c r="DP493" t="inlineStr">
        <is>
          <t/>
        </is>
      </c>
      <c r="DQ493" t="inlineStr">
        <is>
          <t/>
        </is>
      </c>
      <c r="DR493" t="inlineStr">
        <is>
          <t/>
        </is>
      </c>
      <c r="DS493" t="inlineStr">
        <is>
          <t>BRGP</t>
        </is>
      </c>
      <c r="DT493" t="inlineStr">
        <is>
          <t>A101</t>
        </is>
      </c>
      <c r="DU493" t="inlineStr">
        <is>
          <t/>
        </is>
      </c>
      <c r="DV493" t="inlineStr">
        <is>
          <t/>
        </is>
      </c>
      <c r="DW493" t="inlineStr">
        <is>
          <t/>
        </is>
      </c>
      <c r="DX493" t="inlineStr">
        <is>
          <t/>
        </is>
      </c>
      <c r="DY493" t="inlineStr">
        <is>
          <t/>
        </is>
      </c>
      <c r="DZ493" t="inlineStr">
        <is>
          <t/>
        </is>
      </c>
      <c r="EA493" t="inlineStr">
        <is>
          <t/>
        </is>
      </c>
      <c r="EB493" t="inlineStr">
        <is>
          <t/>
        </is>
      </c>
      <c r="EC493" t="inlineStr">
        <is>
          <t/>
        </is>
      </c>
      <c r="ED493" t="inlineStr">
        <is>
          <t/>
        </is>
      </c>
      <c r="EE493" t="inlineStr">
        <is>
          <t/>
        </is>
      </c>
      <c r="EF493" t="inlineStr">
        <is>
          <t/>
        </is>
      </c>
      <c r="EG493" t="inlineStr">
        <is>
          <t/>
        </is>
      </c>
      <c r="EH493" t="inlineStr">
        <is>
          <t/>
        </is>
      </c>
      <c r="EI493" t="inlineStr">
        <is>
          <t/>
        </is>
      </c>
      <c r="EJ493" t="inlineStr">
        <is>
          <t/>
        </is>
      </c>
      <c r="EK493" t="inlineStr">
        <is>
          <t/>
        </is>
      </c>
      <c r="EL493" t="inlineStr">
        <is>
          <t/>
        </is>
      </c>
      <c r="EM493" t="inlineStr">
        <is>
          <t/>
        </is>
      </c>
      <c r="EN493" t="inlineStr">
        <is>
          <t/>
        </is>
      </c>
      <c r="EO493" t="inlineStr">
        <is>
          <t/>
        </is>
      </c>
      <c r="EP493" t="inlineStr">
        <is>
          <t/>
        </is>
      </c>
      <c r="EQ493" t="inlineStr">
        <is>
          <t/>
        </is>
      </c>
      <c r="ER493" t="inlineStr">
        <is>
          <t/>
        </is>
      </c>
      <c r="ES493" t="inlineStr">
        <is>
          <t/>
        </is>
      </c>
      <c r="ET493" t="inlineStr">
        <is>
          <t/>
        </is>
      </c>
      <c r="EU493" t="inlineStr">
        <is>
          <t/>
        </is>
      </c>
      <c r="EV493" t="inlineStr">
        <is>
          <t/>
        </is>
      </c>
      <c r="EW493" t="inlineStr">
        <is>
          <t/>
        </is>
      </c>
      <c r="EX493" t="inlineStr">
        <is>
          <t/>
        </is>
      </c>
      <c r="EY493" t="inlineStr">
        <is>
          <t/>
        </is>
      </c>
      <c r="EZ493" t="inlineStr">
        <is>
          <t/>
        </is>
      </c>
      <c r="FA493" t="inlineStr">
        <is>
          <t/>
        </is>
      </c>
      <c r="FB493" t="inlineStr">
        <is>
          <t/>
        </is>
      </c>
      <c r="FC493" t="inlineStr">
        <is>
          <t/>
        </is>
      </c>
      <c r="FD493" t="inlineStr">
        <is>
          <t/>
        </is>
      </c>
      <c r="FE493" t="inlineStr">
        <is>
          <t/>
        </is>
      </c>
      <c r="FF493" t="inlineStr">
        <is>
          <t/>
        </is>
      </c>
      <c r="FG493" t="inlineStr">
        <is>
          <t/>
        </is>
      </c>
      <c r="FH493" t="inlineStr">
        <is>
          <t/>
        </is>
      </c>
      <c r="FI493" t="inlineStr">
        <is>
          <t/>
        </is>
      </c>
      <c r="FJ493" t="inlineStr">
        <is>
          <t/>
        </is>
      </c>
      <c r="FK493" t="inlineStr">
        <is>
          <t/>
        </is>
      </c>
      <c r="FL493" t="inlineStr">
        <is>
          <t>0</t>
        </is>
      </c>
      <c r="FM493" t="inlineStr">
        <is>
          <t>0.00000</t>
        </is>
      </c>
      <c r="FN493" t="inlineStr">
        <is>
          <t>0</t>
        </is>
      </c>
      <c r="FO493" t="inlineStr">
        <is>
          <t>0</t>
        </is>
      </c>
      <c r="FP493" t="inlineStr">
        <is>
          <t/>
        </is>
      </c>
      <c r="FQ493" t="inlineStr">
        <is>
          <t/>
        </is>
      </c>
      <c r="FR493" t="inlineStr">
        <is>
          <t>0</t>
        </is>
      </c>
      <c r="FS493" t="inlineStr">
        <is>
          <t/>
        </is>
      </c>
    </row>
    <row r="494">
      <c r="A494" t="inlineStr">
        <is>
          <t/>
        </is>
      </c>
      <c r="B494" t="inlineStr">
        <is>
          <t/>
        </is>
      </c>
      <c r="C494" t="inlineStr">
        <is>
          <t>6878359517</t>
        </is>
      </c>
      <c r="D494" t="inlineStr">
        <is>
          <t>50994931</t>
        </is>
      </c>
      <c r="E494" t="inlineStr">
        <is>
          <t>BRARQBAT02</t>
        </is>
      </c>
      <c r="F494" t="inlineStr">
        <is>
          <t>WMS6878359517</t>
        </is>
      </c>
      <c r="G494" t="inlineStr">
        <is>
          <t>00008</t>
        </is>
      </c>
      <c r="H494" t="inlineStr">
        <is>
          <t>33264UN/2772PAC/126CX/1PL 9AX14C</t>
        </is>
      </c>
      <c r="I494" t="inlineStr">
        <is>
          <t>EA</t>
        </is>
      </c>
      <c r="J494" t="inlineStr">
        <is>
          <t>000080</t>
        </is>
      </c>
      <c r="K494" t="inlineStr">
        <is>
          <t>12.00000</t>
        </is>
      </c>
      <c r="L494" t="inlineStr">
        <is>
          <t>12.00000</t>
        </is>
      </c>
      <c r="M494" t="inlineStr">
        <is>
          <t>0.00000</t>
        </is>
      </c>
      <c r="N494" t="inlineStr">
        <is>
          <t>12.00000</t>
        </is>
      </c>
      <c r="O494" t="inlineStr">
        <is>
          <t>0.00000</t>
        </is>
      </c>
      <c r="P494" t="inlineStr">
        <is>
          <t>55</t>
        </is>
      </c>
      <c r="Q494" t="inlineStr">
        <is>
          <t>0.00000</t>
        </is>
      </c>
      <c r="R494" t="inlineStr">
        <is>
          <t>0.00000</t>
        </is>
      </c>
      <c r="S494" t="inlineStr">
        <is>
          <t/>
        </is>
      </c>
      <c r="T494" t="inlineStr">
        <is>
          <t>0.00036</t>
        </is>
      </c>
      <c r="U494" t="inlineStr">
        <is>
          <t>Lot</t>
        </is>
      </c>
      <c r="V494" t="inlineStr">
        <is>
          <t>0.00000</t>
        </is>
      </c>
      <c r="W494" t="inlineStr">
        <is>
          <t/>
        </is>
      </c>
      <c r="X494" t="inlineStr">
        <is>
          <t/>
        </is>
      </c>
      <c r="Y494" t="inlineStr">
        <is>
          <t/>
        </is>
      </c>
      <c r="Z494" t="inlineStr">
        <is>
          <t>FLOW RACK</t>
        </is>
      </c>
      <c r="AA494" t="inlineStr">
        <is>
          <t>1</t>
        </is>
      </c>
      <c r="AB494" t="inlineStr">
        <is>
          <t/>
        </is>
      </c>
      <c r="AC494" t="inlineStr">
        <is>
          <t/>
        </is>
      </c>
      <c r="AD494" t="inlineStr">
        <is>
          <t/>
        </is>
      </c>
      <c r="AE494" t="inlineStr">
        <is>
          <t/>
        </is>
      </c>
      <c r="AF494" t="inlineStr">
        <is>
          <t>EMB</t>
        </is>
      </c>
      <c r="AG494" t="inlineStr">
        <is>
          <t>0</t>
        </is>
      </c>
      <c r="AH494" t="inlineStr">
        <is>
          <t/>
        </is>
      </c>
      <c r="AI494" t="inlineStr">
        <is>
          <t/>
        </is>
      </c>
      <c r="AJ494" t="inlineStr">
        <is>
          <t>0.00000</t>
        </is>
      </c>
      <c r="AK494" t="inlineStr">
        <is>
          <t>-12.00000</t>
        </is>
      </c>
      <c r="AL494" t="inlineStr">
        <is>
          <t/>
        </is>
      </c>
      <c r="AM494" t="inlineStr">
        <is>
          <t/>
        </is>
      </c>
      <c r="AN494" t="inlineStr">
        <is>
          <t/>
        </is>
      </c>
      <c r="AO494" t="inlineStr">
        <is>
          <t/>
        </is>
      </c>
      <c r="AP494" t="inlineStr">
        <is>
          <t>0</t>
        </is>
      </c>
      <c r="AQ494" t="inlineStr">
        <is>
          <t/>
        </is>
      </c>
      <c r="AR494" t="inlineStr">
        <is>
          <t/>
        </is>
      </c>
      <c r="AS494" t="inlineStr">
        <is>
          <t>0.00000</t>
        </is>
      </c>
      <c r="AT494" t="inlineStr">
        <is>
          <t>0</t>
        </is>
      </c>
      <c r="AU494" t="inlineStr">
        <is>
          <t>0.00000</t>
        </is>
      </c>
      <c r="AV494" t="inlineStr">
        <is>
          <t>0.00000</t>
        </is>
      </c>
      <c r="AW494" t="inlineStr">
        <is>
          <t/>
        </is>
      </c>
      <c r="AX494" t="inlineStr">
        <is>
          <t>0</t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>0</t>
        </is>
      </c>
      <c r="BQ494" t="inlineStr">
        <is>
          <t>0</t>
        </is>
      </c>
      <c r="BR494" t="inlineStr">
        <is>
          <t>0</t>
        </is>
      </c>
      <c r="BS494" t="inlineStr">
        <is>
          <t>0</t>
        </is>
      </c>
      <c r="BT494" t="inlineStr">
        <is>
          <t>0.00000</t>
        </is>
      </c>
      <c r="BU494" t="inlineStr">
        <is>
          <t/>
        </is>
      </c>
      <c r="BV494" t="inlineStr">
        <is>
          <t>0.00360</t>
        </is>
      </c>
      <c r="BW494" t="inlineStr">
        <is>
          <t>2.40000</t>
        </is>
      </c>
      <c r="BX494" t="inlineStr">
        <is>
          <t/>
        </is>
      </c>
      <c r="BY494" t="inlineStr">
        <is>
          <t/>
        </is>
      </c>
      <c r="BZ494" t="inlineStr">
        <is>
          <t>1</t>
        </is>
      </c>
      <c r="CA494" t="inlineStr">
        <is>
          <t>0</t>
        </is>
      </c>
      <c r="CB494" t="inlineStr">
        <is>
          <t>N</t>
        </is>
      </c>
      <c r="CC494" t="inlineStr">
        <is>
          <t>N</t>
        </is>
      </c>
      <c r="CD494" t="inlineStr">
        <is>
          <t>N</t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/>
        </is>
      </c>
      <c r="CJ494" t="inlineStr">
        <is>
          <t/>
        </is>
      </c>
      <c r="CK494" t="inlineStr">
        <is>
          <t/>
        </is>
      </c>
      <c r="CL494" t="inlineStr">
        <is>
          <t>XXXXXXXXXX</t>
        </is>
      </c>
      <c r="CM494" t="inlineStr">
        <is>
          <t>0.00000</t>
        </is>
      </c>
      <c r="CN494" s="38" t="inlineStr">
        <is>
          <t>7/28/26 6:53 PM</t>
        </is>
      </c>
      <c r="CO494" t="inlineStr">
        <is>
          <t>integracao</t>
        </is>
      </c>
      <c r="CP494" s="38" t="inlineStr">
        <is>
          <t>7/29/26 12:14 AM</t>
        </is>
      </c>
      <c r="CQ494" t="inlineStr">
        <is>
          <t>integracao</t>
        </is>
      </c>
      <c r="CR494" t="inlineStr">
        <is>
          <t/>
        </is>
      </c>
      <c r="CS494" t="inlineStr">
        <is>
          <t/>
        </is>
      </c>
      <c r="CT494" t="inlineStr">
        <is>
          <t/>
        </is>
      </c>
      <c r="CU494" t="inlineStr">
        <is>
          <t/>
        </is>
      </c>
      <c r="CV494" t="inlineStr">
        <is>
          <t/>
        </is>
      </c>
      <c r="CW494" t="inlineStr">
        <is>
          <t/>
        </is>
      </c>
      <c r="CX494" t="inlineStr">
        <is>
          <t>0</t>
        </is>
      </c>
      <c r="CY494" t="inlineStr">
        <is>
          <t/>
        </is>
      </c>
      <c r="CZ494" t="inlineStr">
        <is>
          <t/>
        </is>
      </c>
      <c r="DA494" t="inlineStr">
        <is>
          <t/>
        </is>
      </c>
      <c r="DB494" t="inlineStr">
        <is>
          <t/>
        </is>
      </c>
      <c r="DC494" t="inlineStr">
        <is>
          <t/>
        </is>
      </c>
      <c r="DD494" t="inlineStr">
        <is>
          <t/>
        </is>
      </c>
      <c r="DE494" t="inlineStr">
        <is>
          <t/>
        </is>
      </c>
      <c r="DF494" t="inlineStr">
        <is>
          <t/>
        </is>
      </c>
      <c r="DG494" t="inlineStr">
        <is>
          <t/>
        </is>
      </c>
      <c r="DH494" t="inlineStr">
        <is>
          <t/>
        </is>
      </c>
      <c r="DI494" t="inlineStr">
        <is>
          <t/>
        </is>
      </c>
      <c r="DJ494" t="inlineStr">
        <is>
          <t/>
        </is>
      </c>
      <c r="DK494" t="inlineStr">
        <is>
          <t/>
        </is>
      </c>
      <c r="DL494" t="inlineStr">
        <is>
          <t/>
        </is>
      </c>
      <c r="DM494" t="inlineStr">
        <is>
          <t/>
        </is>
      </c>
      <c r="DN494" t="inlineStr">
        <is>
          <t/>
        </is>
      </c>
      <c r="DO494" t="inlineStr">
        <is>
          <t/>
        </is>
      </c>
      <c r="DP494" t="inlineStr">
        <is>
          <t/>
        </is>
      </c>
      <c r="DQ494" t="inlineStr">
        <is>
          <t/>
        </is>
      </c>
      <c r="DR494" t="inlineStr">
        <is>
          <t/>
        </is>
      </c>
      <c r="DS494" t="inlineStr">
        <is>
          <t>BRGP</t>
        </is>
      </c>
      <c r="DT494" t="inlineStr">
        <is>
          <t>A101</t>
        </is>
      </c>
      <c r="DU494" t="inlineStr">
        <is>
          <t/>
        </is>
      </c>
      <c r="DV494" t="inlineStr">
        <is>
          <t/>
        </is>
      </c>
      <c r="DW494" t="inlineStr">
        <is>
          <t/>
        </is>
      </c>
      <c r="DX494" t="inlineStr">
        <is>
          <t/>
        </is>
      </c>
      <c r="DY494" t="inlineStr">
        <is>
          <t/>
        </is>
      </c>
      <c r="DZ494" t="inlineStr">
        <is>
          <t/>
        </is>
      </c>
      <c r="EA494" t="inlineStr">
        <is>
          <t/>
        </is>
      </c>
      <c r="EB494" t="inlineStr">
        <is>
          <t/>
        </is>
      </c>
      <c r="EC494" t="inlineStr">
        <is>
          <t/>
        </is>
      </c>
      <c r="ED494" t="inlineStr">
        <is>
          <t/>
        </is>
      </c>
      <c r="EE494" t="inlineStr">
        <is>
          <t/>
        </is>
      </c>
      <c r="EF494" t="inlineStr">
        <is>
          <t/>
        </is>
      </c>
      <c r="EG494" t="inlineStr">
        <is>
          <t/>
        </is>
      </c>
      <c r="EH494" t="inlineStr">
        <is>
          <t/>
        </is>
      </c>
      <c r="EI494" t="inlineStr">
        <is>
          <t/>
        </is>
      </c>
      <c r="EJ494" t="inlineStr">
        <is>
          <t/>
        </is>
      </c>
      <c r="EK494" t="inlineStr">
        <is>
          <t/>
        </is>
      </c>
      <c r="EL494" t="inlineStr">
        <is>
          <t/>
        </is>
      </c>
      <c r="EM494" t="inlineStr">
        <is>
          <t/>
        </is>
      </c>
      <c r="EN494" t="inlineStr">
        <is>
          <t/>
        </is>
      </c>
      <c r="EO494" t="inlineStr">
        <is>
          <t/>
        </is>
      </c>
      <c r="EP494" t="inlineStr">
        <is>
          <t/>
        </is>
      </c>
      <c r="EQ494" t="inlineStr">
        <is>
          <t/>
        </is>
      </c>
      <c r="ER494" t="inlineStr">
        <is>
          <t/>
        </is>
      </c>
      <c r="ES494" t="inlineStr">
        <is>
          <t/>
        </is>
      </c>
      <c r="ET494" t="inlineStr">
        <is>
          <t/>
        </is>
      </c>
      <c r="EU494" t="inlineStr">
        <is>
          <t/>
        </is>
      </c>
      <c r="EV494" t="inlineStr">
        <is>
          <t/>
        </is>
      </c>
      <c r="EW494" t="inlineStr">
        <is>
          <t/>
        </is>
      </c>
      <c r="EX494" t="inlineStr">
        <is>
          <t/>
        </is>
      </c>
      <c r="EY494" t="inlineStr">
        <is>
          <t/>
        </is>
      </c>
      <c r="EZ494" t="inlineStr">
        <is>
          <t/>
        </is>
      </c>
      <c r="FA494" t="inlineStr">
        <is>
          <t/>
        </is>
      </c>
      <c r="FB494" t="inlineStr">
        <is>
          <t/>
        </is>
      </c>
      <c r="FC494" t="inlineStr">
        <is>
          <t/>
        </is>
      </c>
      <c r="FD494" t="inlineStr">
        <is>
          <t/>
        </is>
      </c>
      <c r="FE494" t="inlineStr">
        <is>
          <t/>
        </is>
      </c>
      <c r="FF494" t="inlineStr">
        <is>
          <t/>
        </is>
      </c>
      <c r="FG494" t="inlineStr">
        <is>
          <t/>
        </is>
      </c>
      <c r="FH494" t="inlineStr">
        <is>
          <t/>
        </is>
      </c>
      <c r="FI494" t="inlineStr">
        <is>
          <t/>
        </is>
      </c>
      <c r="FJ494" t="inlineStr">
        <is>
          <t/>
        </is>
      </c>
      <c r="FK494" t="inlineStr">
        <is>
          <t/>
        </is>
      </c>
      <c r="FL494" t="inlineStr">
        <is>
          <t>0</t>
        </is>
      </c>
      <c r="FM494" t="inlineStr">
        <is>
          <t>0.00000</t>
        </is>
      </c>
      <c r="FN494" t="inlineStr">
        <is>
          <t>0</t>
        </is>
      </c>
      <c r="FO494" t="inlineStr">
        <is>
          <t>0</t>
        </is>
      </c>
      <c r="FP494" t="inlineStr">
        <is>
          <t/>
        </is>
      </c>
      <c r="FQ494" t="inlineStr">
        <is>
          <t/>
        </is>
      </c>
      <c r="FR494" t="inlineStr">
        <is>
          <t>0</t>
        </is>
      </c>
      <c r="FS494" t="inlineStr">
        <is>
          <t/>
        </is>
      </c>
    </row>
    <row r="495">
      <c r="A495" t="inlineStr">
        <is>
          <t/>
        </is>
      </c>
      <c r="B495" t="inlineStr">
        <is>
          <t/>
        </is>
      </c>
      <c r="C495" t="inlineStr">
        <is>
          <t>6878359264</t>
        </is>
      </c>
      <c r="D495" t="inlineStr">
        <is>
          <t>10226417</t>
        </is>
      </c>
      <c r="E495" t="inlineStr">
        <is>
          <t>BRARQBAT02</t>
        </is>
      </c>
      <c r="F495" t="inlineStr">
        <is>
          <t>WMS6878359264</t>
        </is>
      </c>
      <c r="G495" t="inlineStr">
        <is>
          <t>00001</t>
        </is>
      </c>
      <c r="H495" t="inlineStr">
        <is>
          <t>400MIL/2000PAC/40CX/1P</t>
        </is>
      </c>
      <c r="I495" t="inlineStr">
        <is>
          <t>MIL</t>
        </is>
      </c>
      <c r="J495" t="inlineStr">
        <is>
          <t>000010</t>
        </is>
      </c>
      <c r="K495" t="inlineStr">
        <is>
          <t>1.00000</t>
        </is>
      </c>
      <c r="L495" t="inlineStr">
        <is>
          <t>1.00000</t>
        </is>
      </c>
      <c r="M495" t="inlineStr">
        <is>
          <t>0.00000</t>
        </is>
      </c>
      <c r="N495" t="inlineStr">
        <is>
          <t>1.00000</t>
        </is>
      </c>
      <c r="O495" t="inlineStr">
        <is>
          <t>0.00000</t>
        </is>
      </c>
      <c r="P495" t="inlineStr">
        <is>
          <t>55</t>
        </is>
      </c>
      <c r="Q495" t="inlineStr">
        <is>
          <t>0.00000</t>
        </is>
      </c>
      <c r="R495" t="inlineStr">
        <is>
          <t>0.00000</t>
        </is>
      </c>
      <c r="S495" t="inlineStr">
        <is>
          <t/>
        </is>
      </c>
      <c r="T495" t="inlineStr">
        <is>
          <t>0.00250</t>
        </is>
      </c>
      <c r="U495" t="inlineStr">
        <is>
          <t>Lot</t>
        </is>
      </c>
      <c r="V495" t="inlineStr">
        <is>
          <t>0.00000</t>
        </is>
      </c>
      <c r="W495" t="inlineStr">
        <is>
          <t/>
        </is>
      </c>
      <c r="X495" t="inlineStr">
        <is>
          <t/>
        </is>
      </c>
      <c r="Y495" t="inlineStr">
        <is>
          <t/>
        </is>
      </c>
      <c r="Z495" t="inlineStr">
        <is>
          <t>FLOW RACK</t>
        </is>
      </c>
      <c r="AA495" t="inlineStr">
        <is>
          <t>1</t>
        </is>
      </c>
      <c r="AB495" t="inlineStr">
        <is>
          <t/>
        </is>
      </c>
      <c r="AC495" t="inlineStr">
        <is>
          <t/>
        </is>
      </c>
      <c r="AD495" t="inlineStr">
        <is>
          <t/>
        </is>
      </c>
      <c r="AE495" t="inlineStr">
        <is>
          <t/>
        </is>
      </c>
      <c r="AF495" t="inlineStr">
        <is>
          <t>EMB</t>
        </is>
      </c>
      <c r="AG495" t="inlineStr">
        <is>
          <t>0</t>
        </is>
      </c>
      <c r="AH495" t="inlineStr">
        <is>
          <t/>
        </is>
      </c>
      <c r="AI495" t="inlineStr">
        <is>
          <t/>
        </is>
      </c>
      <c r="AJ495" t="inlineStr">
        <is>
          <t>0.00000</t>
        </is>
      </c>
      <c r="AK495" t="inlineStr">
        <is>
          <t>-2.00000</t>
        </is>
      </c>
      <c r="AL495" t="inlineStr">
        <is>
          <t/>
        </is>
      </c>
      <c r="AM495" t="inlineStr">
        <is>
          <t/>
        </is>
      </c>
      <c r="AN495" t="inlineStr">
        <is>
          <t/>
        </is>
      </c>
      <c r="AO495" t="inlineStr">
        <is>
          <t/>
        </is>
      </c>
      <c r="AP495" t="inlineStr">
        <is>
          <t>0</t>
        </is>
      </c>
      <c r="AQ495" t="inlineStr">
        <is>
          <t/>
        </is>
      </c>
      <c r="AR495" t="inlineStr">
        <is>
          <t/>
        </is>
      </c>
      <c r="AS495" t="inlineStr">
        <is>
          <t>0.00000</t>
        </is>
      </c>
      <c r="AT495" t="inlineStr">
        <is>
          <t>0</t>
        </is>
      </c>
      <c r="AU495" t="inlineStr">
        <is>
          <t>0.00000</t>
        </is>
      </c>
      <c r="AV495" t="inlineStr">
        <is>
          <t>0.00000</t>
        </is>
      </c>
      <c r="AW495" t="inlineStr">
        <is>
          <t/>
        </is>
      </c>
      <c r="AX495" t="inlineStr">
        <is>
          <t>0</t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>0</t>
        </is>
      </c>
      <c r="BQ495" t="inlineStr">
        <is>
          <t>0</t>
        </is>
      </c>
      <c r="BR495" t="inlineStr">
        <is>
          <t>0</t>
        </is>
      </c>
      <c r="BS495" t="inlineStr">
        <is>
          <t>0</t>
        </is>
      </c>
      <c r="BT495" t="inlineStr">
        <is>
          <t>0.00000</t>
        </is>
      </c>
      <c r="BU495" t="inlineStr">
        <is>
          <t/>
        </is>
      </c>
      <c r="BV495" t="inlineStr">
        <is>
          <t>0.00640</t>
        </is>
      </c>
      <c r="BW495" t="inlineStr">
        <is>
          <t>0.22000</t>
        </is>
      </c>
      <c r="BX495" t="inlineStr">
        <is>
          <t/>
        </is>
      </c>
      <c r="BY495" t="inlineStr">
        <is>
          <t/>
        </is>
      </c>
      <c r="BZ495" t="inlineStr">
        <is>
          <t>1</t>
        </is>
      </c>
      <c r="CA495" t="inlineStr">
        <is>
          <t>30</t>
        </is>
      </c>
      <c r="CB495" t="inlineStr">
        <is>
          <t>N</t>
        </is>
      </c>
      <c r="CC495" t="inlineStr">
        <is>
          <t>N</t>
        </is>
      </c>
      <c r="CD495" t="inlineStr">
        <is>
          <t>N</t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/>
        </is>
      </c>
      <c r="CJ495" t="inlineStr">
        <is>
          <t/>
        </is>
      </c>
      <c r="CK495" t="inlineStr">
        <is>
          <t/>
        </is>
      </c>
      <c r="CL495" t="inlineStr">
        <is>
          <t>XXXXXXXXXX</t>
        </is>
      </c>
      <c r="CM495" t="inlineStr">
        <is>
          <t>0.00000</t>
        </is>
      </c>
      <c r="CN495" s="38" t="inlineStr">
        <is>
          <t>7/28/26 6:53 PM</t>
        </is>
      </c>
      <c r="CO495" t="inlineStr">
        <is>
          <t>integracao</t>
        </is>
      </c>
      <c r="CP495" s="38" t="inlineStr">
        <is>
          <t>7/28/26 11:11 PM</t>
        </is>
      </c>
      <c r="CQ495" t="inlineStr">
        <is>
          <t>integracao</t>
        </is>
      </c>
      <c r="CR495" t="inlineStr">
        <is>
          <t/>
        </is>
      </c>
      <c r="CS495" t="inlineStr">
        <is>
          <t/>
        </is>
      </c>
      <c r="CT495" t="inlineStr">
        <is>
          <t/>
        </is>
      </c>
      <c r="CU495" t="inlineStr">
        <is>
          <t/>
        </is>
      </c>
      <c r="CV495" t="inlineStr">
        <is>
          <t/>
        </is>
      </c>
      <c r="CW495" t="inlineStr">
        <is>
          <t/>
        </is>
      </c>
      <c r="CX495" t="inlineStr">
        <is>
          <t>0</t>
        </is>
      </c>
      <c r="CY495" t="inlineStr">
        <is>
          <t/>
        </is>
      </c>
      <c r="CZ495" t="inlineStr">
        <is>
          <t/>
        </is>
      </c>
      <c r="DA495" t="inlineStr">
        <is>
          <t/>
        </is>
      </c>
      <c r="DB495" t="inlineStr">
        <is>
          <t/>
        </is>
      </c>
      <c r="DC495" t="inlineStr">
        <is>
          <t/>
        </is>
      </c>
      <c r="DD495" t="inlineStr">
        <is>
          <t/>
        </is>
      </c>
      <c r="DE495" t="inlineStr">
        <is>
          <t/>
        </is>
      </c>
      <c r="DF495" t="inlineStr">
        <is>
          <t/>
        </is>
      </c>
      <c r="DG495" t="inlineStr">
        <is>
          <t/>
        </is>
      </c>
      <c r="DH495" t="inlineStr">
        <is>
          <t/>
        </is>
      </c>
      <c r="DI495" t="inlineStr">
        <is>
          <t/>
        </is>
      </c>
      <c r="DJ495" t="inlineStr">
        <is>
          <t/>
        </is>
      </c>
      <c r="DK495" t="inlineStr">
        <is>
          <t/>
        </is>
      </c>
      <c r="DL495" t="inlineStr">
        <is>
          <t/>
        </is>
      </c>
      <c r="DM495" t="inlineStr">
        <is>
          <t/>
        </is>
      </c>
      <c r="DN495" t="inlineStr">
        <is>
          <t/>
        </is>
      </c>
      <c r="DO495" t="inlineStr">
        <is>
          <t/>
        </is>
      </c>
      <c r="DP495" t="inlineStr">
        <is>
          <t/>
        </is>
      </c>
      <c r="DQ495" t="inlineStr">
        <is>
          <t/>
        </is>
      </c>
      <c r="DR495" t="inlineStr">
        <is>
          <t/>
        </is>
      </c>
      <c r="DS495" t="inlineStr">
        <is>
          <t>BRGP</t>
        </is>
      </c>
      <c r="DT495" t="inlineStr">
        <is>
          <t>A101</t>
        </is>
      </c>
      <c r="DU495" t="inlineStr">
        <is>
          <t/>
        </is>
      </c>
      <c r="DV495" t="inlineStr">
        <is>
          <t/>
        </is>
      </c>
      <c r="DW495" t="inlineStr">
        <is>
          <t/>
        </is>
      </c>
      <c r="DX495" t="inlineStr">
        <is>
          <t/>
        </is>
      </c>
      <c r="DY495" t="inlineStr">
        <is>
          <t/>
        </is>
      </c>
      <c r="DZ495" t="inlineStr">
        <is>
          <t/>
        </is>
      </c>
      <c r="EA495" t="inlineStr">
        <is>
          <t/>
        </is>
      </c>
      <c r="EB495" t="inlineStr">
        <is>
          <t/>
        </is>
      </c>
      <c r="EC495" t="inlineStr">
        <is>
          <t/>
        </is>
      </c>
      <c r="ED495" t="inlineStr">
        <is>
          <t/>
        </is>
      </c>
      <c r="EE495" t="inlineStr">
        <is>
          <t/>
        </is>
      </c>
      <c r="EF495" t="inlineStr">
        <is>
          <t/>
        </is>
      </c>
      <c r="EG495" t="inlineStr">
        <is>
          <t/>
        </is>
      </c>
      <c r="EH495" t="inlineStr">
        <is>
          <t/>
        </is>
      </c>
      <c r="EI495" t="inlineStr">
        <is>
          <t/>
        </is>
      </c>
      <c r="EJ495" t="inlineStr">
        <is>
          <t/>
        </is>
      </c>
      <c r="EK495" t="inlineStr">
        <is>
          <t/>
        </is>
      </c>
      <c r="EL495" t="inlineStr">
        <is>
          <t/>
        </is>
      </c>
      <c r="EM495" t="inlineStr">
        <is>
          <t/>
        </is>
      </c>
      <c r="EN495" t="inlineStr">
        <is>
          <t/>
        </is>
      </c>
      <c r="EO495" t="inlineStr">
        <is>
          <t/>
        </is>
      </c>
      <c r="EP495" t="inlineStr">
        <is>
          <t/>
        </is>
      </c>
      <c r="EQ495" t="inlineStr">
        <is>
          <t/>
        </is>
      </c>
      <c r="ER495" t="inlineStr">
        <is>
          <t/>
        </is>
      </c>
      <c r="ES495" t="inlineStr">
        <is>
          <t/>
        </is>
      </c>
      <c r="ET495" t="inlineStr">
        <is>
          <t/>
        </is>
      </c>
      <c r="EU495" t="inlineStr">
        <is>
          <t/>
        </is>
      </c>
      <c r="EV495" t="inlineStr">
        <is>
          <t/>
        </is>
      </c>
      <c r="EW495" t="inlineStr">
        <is>
          <t/>
        </is>
      </c>
      <c r="EX495" t="inlineStr">
        <is>
          <t/>
        </is>
      </c>
      <c r="EY495" t="inlineStr">
        <is>
          <t/>
        </is>
      </c>
      <c r="EZ495" t="inlineStr">
        <is>
          <t/>
        </is>
      </c>
      <c r="FA495" t="inlineStr">
        <is>
          <t/>
        </is>
      </c>
      <c r="FB495" t="inlineStr">
        <is>
          <t/>
        </is>
      </c>
      <c r="FC495" t="inlineStr">
        <is>
          <t/>
        </is>
      </c>
      <c r="FD495" t="inlineStr">
        <is>
          <t/>
        </is>
      </c>
      <c r="FE495" t="inlineStr">
        <is>
          <t/>
        </is>
      </c>
      <c r="FF495" t="inlineStr">
        <is>
          <t/>
        </is>
      </c>
      <c r="FG495" t="inlineStr">
        <is>
          <t/>
        </is>
      </c>
      <c r="FH495" t="inlineStr">
        <is>
          <t/>
        </is>
      </c>
      <c r="FI495" t="inlineStr">
        <is>
          <t/>
        </is>
      </c>
      <c r="FJ495" t="inlineStr">
        <is>
          <t/>
        </is>
      </c>
      <c r="FK495" t="inlineStr">
        <is>
          <t/>
        </is>
      </c>
      <c r="FL495" t="inlineStr">
        <is>
          <t>0</t>
        </is>
      </c>
      <c r="FM495" t="inlineStr">
        <is>
          <t>0.00000</t>
        </is>
      </c>
      <c r="FN495" t="inlineStr">
        <is>
          <t>0</t>
        </is>
      </c>
      <c r="FO495" t="inlineStr">
        <is>
          <t>0</t>
        </is>
      </c>
      <c r="FP495" t="inlineStr">
        <is>
          <t/>
        </is>
      </c>
      <c r="FQ495" t="inlineStr">
        <is>
          <t/>
        </is>
      </c>
      <c r="FR495" t="inlineStr">
        <is>
          <t>0</t>
        </is>
      </c>
      <c r="FS495" t="inlineStr">
        <is>
          <t/>
        </is>
      </c>
    </row>
    <row r="496">
      <c r="A496" t="inlineStr">
        <is>
          <t/>
        </is>
      </c>
      <c r="B496" t="inlineStr">
        <is>
          <t/>
        </is>
      </c>
      <c r="C496" t="inlineStr">
        <is>
          <t>6878359264</t>
        </is>
      </c>
      <c r="D496" t="inlineStr">
        <is>
          <t>10226429</t>
        </is>
      </c>
      <c r="E496" t="inlineStr">
        <is>
          <t>BRARQBAT02</t>
        </is>
      </c>
      <c r="F496" t="inlineStr">
        <is>
          <t>WMS6878359264</t>
        </is>
      </c>
      <c r="G496" t="inlineStr">
        <is>
          <t>00002</t>
        </is>
      </c>
      <c r="H496" t="inlineStr">
        <is>
          <t>400MIL/2000PAC/40CX/1P</t>
        </is>
      </c>
      <c r="I496" t="inlineStr">
        <is>
          <t>MIL</t>
        </is>
      </c>
      <c r="J496" t="inlineStr">
        <is>
          <t>000020</t>
        </is>
      </c>
      <c r="K496" t="inlineStr">
        <is>
          <t>1.00000</t>
        </is>
      </c>
      <c r="L496" t="inlineStr">
        <is>
          <t>1.00000</t>
        </is>
      </c>
      <c r="M496" t="inlineStr">
        <is>
          <t>0.00000</t>
        </is>
      </c>
      <c r="N496" t="inlineStr">
        <is>
          <t>1.00000</t>
        </is>
      </c>
      <c r="O496" t="inlineStr">
        <is>
          <t>0.00000</t>
        </is>
      </c>
      <c r="P496" t="inlineStr">
        <is>
          <t>55</t>
        </is>
      </c>
      <c r="Q496" t="inlineStr">
        <is>
          <t>0.00000</t>
        </is>
      </c>
      <c r="R496" t="inlineStr">
        <is>
          <t>0.00000</t>
        </is>
      </c>
      <c r="S496" t="inlineStr">
        <is>
          <t/>
        </is>
      </c>
      <c r="T496" t="inlineStr">
        <is>
          <t>0.00250</t>
        </is>
      </c>
      <c r="U496" t="inlineStr">
        <is>
          <t>Lot</t>
        </is>
      </c>
      <c r="V496" t="inlineStr">
        <is>
          <t>0.00000</t>
        </is>
      </c>
      <c r="W496" t="inlineStr">
        <is>
          <t/>
        </is>
      </c>
      <c r="X496" t="inlineStr">
        <is>
          <t/>
        </is>
      </c>
      <c r="Y496" t="inlineStr">
        <is>
          <t/>
        </is>
      </c>
      <c r="Z496" t="inlineStr">
        <is>
          <t>FLOW RACK</t>
        </is>
      </c>
      <c r="AA496" t="inlineStr">
        <is>
          <t>1</t>
        </is>
      </c>
      <c r="AB496" t="inlineStr">
        <is>
          <t/>
        </is>
      </c>
      <c r="AC496" t="inlineStr">
        <is>
          <t/>
        </is>
      </c>
      <c r="AD496" t="inlineStr">
        <is>
          <t/>
        </is>
      </c>
      <c r="AE496" t="inlineStr">
        <is>
          <t/>
        </is>
      </c>
      <c r="AF496" t="inlineStr">
        <is>
          <t>EMB</t>
        </is>
      </c>
      <c r="AG496" t="inlineStr">
        <is>
          <t>0</t>
        </is>
      </c>
      <c r="AH496" t="inlineStr">
        <is>
          <t/>
        </is>
      </c>
      <c r="AI496" t="inlineStr">
        <is>
          <t/>
        </is>
      </c>
      <c r="AJ496" t="inlineStr">
        <is>
          <t>0.00000</t>
        </is>
      </c>
      <c r="AK496" t="inlineStr">
        <is>
          <t>-2.00000</t>
        </is>
      </c>
      <c r="AL496" t="inlineStr">
        <is>
          <t/>
        </is>
      </c>
      <c r="AM496" t="inlineStr">
        <is>
          <t/>
        </is>
      </c>
      <c r="AN496" t="inlineStr">
        <is>
          <t/>
        </is>
      </c>
      <c r="AO496" t="inlineStr">
        <is>
          <t/>
        </is>
      </c>
      <c r="AP496" t="inlineStr">
        <is>
          <t>0</t>
        </is>
      </c>
      <c r="AQ496" t="inlineStr">
        <is>
          <t/>
        </is>
      </c>
      <c r="AR496" t="inlineStr">
        <is>
          <t/>
        </is>
      </c>
      <c r="AS496" t="inlineStr">
        <is>
          <t>0.00000</t>
        </is>
      </c>
      <c r="AT496" t="inlineStr">
        <is>
          <t>0</t>
        </is>
      </c>
      <c r="AU496" t="inlineStr">
        <is>
          <t>0.00000</t>
        </is>
      </c>
      <c r="AV496" t="inlineStr">
        <is>
          <t>0.00000</t>
        </is>
      </c>
      <c r="AW496" t="inlineStr">
        <is>
          <t/>
        </is>
      </c>
      <c r="AX496" t="inlineStr">
        <is>
          <t>0</t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>0</t>
        </is>
      </c>
      <c r="BQ496" t="inlineStr">
        <is>
          <t>0</t>
        </is>
      </c>
      <c r="BR496" t="inlineStr">
        <is>
          <t>0</t>
        </is>
      </c>
      <c r="BS496" t="inlineStr">
        <is>
          <t>0</t>
        </is>
      </c>
      <c r="BT496" t="inlineStr">
        <is>
          <t>0.00000</t>
        </is>
      </c>
      <c r="BU496" t="inlineStr">
        <is>
          <t/>
        </is>
      </c>
      <c r="BV496" t="inlineStr">
        <is>
          <t>0.00620</t>
        </is>
      </c>
      <c r="BW496" t="inlineStr">
        <is>
          <t>0.22000</t>
        </is>
      </c>
      <c r="BX496" t="inlineStr">
        <is>
          <t/>
        </is>
      </c>
      <c r="BY496" t="inlineStr">
        <is>
          <t/>
        </is>
      </c>
      <c r="BZ496" t="inlineStr">
        <is>
          <t>1</t>
        </is>
      </c>
      <c r="CA496" t="inlineStr">
        <is>
          <t>30</t>
        </is>
      </c>
      <c r="CB496" t="inlineStr">
        <is>
          <t>N</t>
        </is>
      </c>
      <c r="CC496" t="inlineStr">
        <is>
          <t>N</t>
        </is>
      </c>
      <c r="CD496" t="inlineStr">
        <is>
          <t>N</t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/>
        </is>
      </c>
      <c r="CJ496" t="inlineStr">
        <is>
          <t/>
        </is>
      </c>
      <c r="CK496" t="inlineStr">
        <is>
          <t/>
        </is>
      </c>
      <c r="CL496" t="inlineStr">
        <is>
          <t>XXXXXXXXXX</t>
        </is>
      </c>
      <c r="CM496" t="inlineStr">
        <is>
          <t>0.00000</t>
        </is>
      </c>
      <c r="CN496" s="38" t="inlineStr">
        <is>
          <t>7/28/26 6:53 PM</t>
        </is>
      </c>
      <c r="CO496" t="inlineStr">
        <is>
          <t>integracao</t>
        </is>
      </c>
      <c r="CP496" s="38" t="inlineStr">
        <is>
          <t>7/28/26 11:18 PM</t>
        </is>
      </c>
      <c r="CQ496" t="inlineStr">
        <is>
          <t>integracao</t>
        </is>
      </c>
      <c r="CR496" t="inlineStr">
        <is>
          <t/>
        </is>
      </c>
      <c r="CS496" t="inlineStr">
        <is>
          <t/>
        </is>
      </c>
      <c r="CT496" t="inlineStr">
        <is>
          <t/>
        </is>
      </c>
      <c r="CU496" t="inlineStr">
        <is>
          <t/>
        </is>
      </c>
      <c r="CV496" t="inlineStr">
        <is>
          <t/>
        </is>
      </c>
      <c r="CW496" t="inlineStr">
        <is>
          <t/>
        </is>
      </c>
      <c r="CX496" t="inlineStr">
        <is>
          <t>0</t>
        </is>
      </c>
      <c r="CY496" t="inlineStr">
        <is>
          <t/>
        </is>
      </c>
      <c r="CZ496" t="inlineStr">
        <is>
          <t/>
        </is>
      </c>
      <c r="DA496" t="inlineStr">
        <is>
          <t/>
        </is>
      </c>
      <c r="DB496" t="inlineStr">
        <is>
          <t/>
        </is>
      </c>
      <c r="DC496" t="inlineStr">
        <is>
          <t/>
        </is>
      </c>
      <c r="DD496" t="inlineStr">
        <is>
          <t/>
        </is>
      </c>
      <c r="DE496" t="inlineStr">
        <is>
          <t/>
        </is>
      </c>
      <c r="DF496" t="inlineStr">
        <is>
          <t/>
        </is>
      </c>
      <c r="DG496" t="inlineStr">
        <is>
          <t/>
        </is>
      </c>
      <c r="DH496" t="inlineStr">
        <is>
          <t/>
        </is>
      </c>
      <c r="DI496" t="inlineStr">
        <is>
          <t/>
        </is>
      </c>
      <c r="DJ496" t="inlineStr">
        <is>
          <t/>
        </is>
      </c>
      <c r="DK496" t="inlineStr">
        <is>
          <t/>
        </is>
      </c>
      <c r="DL496" t="inlineStr">
        <is>
          <t/>
        </is>
      </c>
      <c r="DM496" t="inlineStr">
        <is>
          <t/>
        </is>
      </c>
      <c r="DN496" t="inlineStr">
        <is>
          <t/>
        </is>
      </c>
      <c r="DO496" t="inlineStr">
        <is>
          <t/>
        </is>
      </c>
      <c r="DP496" t="inlineStr">
        <is>
          <t/>
        </is>
      </c>
      <c r="DQ496" t="inlineStr">
        <is>
          <t/>
        </is>
      </c>
      <c r="DR496" t="inlineStr">
        <is>
          <t/>
        </is>
      </c>
      <c r="DS496" t="inlineStr">
        <is>
          <t>BRGP</t>
        </is>
      </c>
      <c r="DT496" t="inlineStr">
        <is>
          <t>A101</t>
        </is>
      </c>
      <c r="DU496" t="inlineStr">
        <is>
          <t/>
        </is>
      </c>
      <c r="DV496" t="inlineStr">
        <is>
          <t/>
        </is>
      </c>
      <c r="DW496" t="inlineStr">
        <is>
          <t/>
        </is>
      </c>
      <c r="DX496" t="inlineStr">
        <is>
          <t/>
        </is>
      </c>
      <c r="DY496" t="inlineStr">
        <is>
          <t/>
        </is>
      </c>
      <c r="DZ496" t="inlineStr">
        <is>
          <t/>
        </is>
      </c>
      <c r="EA496" t="inlineStr">
        <is>
          <t/>
        </is>
      </c>
      <c r="EB496" t="inlineStr">
        <is>
          <t/>
        </is>
      </c>
      <c r="EC496" t="inlineStr">
        <is>
          <t/>
        </is>
      </c>
      <c r="ED496" t="inlineStr">
        <is>
          <t/>
        </is>
      </c>
      <c r="EE496" t="inlineStr">
        <is>
          <t/>
        </is>
      </c>
      <c r="EF496" t="inlineStr">
        <is>
          <t/>
        </is>
      </c>
      <c r="EG496" t="inlineStr">
        <is>
          <t/>
        </is>
      </c>
      <c r="EH496" t="inlineStr">
        <is>
          <t/>
        </is>
      </c>
      <c r="EI496" t="inlineStr">
        <is>
          <t/>
        </is>
      </c>
      <c r="EJ496" t="inlineStr">
        <is>
          <t/>
        </is>
      </c>
      <c r="EK496" t="inlineStr">
        <is>
          <t/>
        </is>
      </c>
      <c r="EL496" t="inlineStr">
        <is>
          <t/>
        </is>
      </c>
      <c r="EM496" t="inlineStr">
        <is>
          <t/>
        </is>
      </c>
      <c r="EN496" t="inlineStr">
        <is>
          <t/>
        </is>
      </c>
      <c r="EO496" t="inlineStr">
        <is>
          <t/>
        </is>
      </c>
      <c r="EP496" t="inlineStr">
        <is>
          <t/>
        </is>
      </c>
      <c r="EQ496" t="inlineStr">
        <is>
          <t/>
        </is>
      </c>
      <c r="ER496" t="inlineStr">
        <is>
          <t/>
        </is>
      </c>
      <c r="ES496" t="inlineStr">
        <is>
          <t/>
        </is>
      </c>
      <c r="ET496" t="inlineStr">
        <is>
          <t/>
        </is>
      </c>
      <c r="EU496" t="inlineStr">
        <is>
          <t/>
        </is>
      </c>
      <c r="EV496" t="inlineStr">
        <is>
          <t/>
        </is>
      </c>
      <c r="EW496" t="inlineStr">
        <is>
          <t/>
        </is>
      </c>
      <c r="EX496" t="inlineStr">
        <is>
          <t/>
        </is>
      </c>
      <c r="EY496" t="inlineStr">
        <is>
          <t/>
        </is>
      </c>
      <c r="EZ496" t="inlineStr">
        <is>
          <t/>
        </is>
      </c>
      <c r="FA496" t="inlineStr">
        <is>
          <t/>
        </is>
      </c>
      <c r="FB496" t="inlineStr">
        <is>
          <t/>
        </is>
      </c>
      <c r="FC496" t="inlineStr">
        <is>
          <t/>
        </is>
      </c>
      <c r="FD496" t="inlineStr">
        <is>
          <t/>
        </is>
      </c>
      <c r="FE496" t="inlineStr">
        <is>
          <t/>
        </is>
      </c>
      <c r="FF496" t="inlineStr">
        <is>
          <t/>
        </is>
      </c>
      <c r="FG496" t="inlineStr">
        <is>
          <t/>
        </is>
      </c>
      <c r="FH496" t="inlineStr">
        <is>
          <t/>
        </is>
      </c>
      <c r="FI496" t="inlineStr">
        <is>
          <t/>
        </is>
      </c>
      <c r="FJ496" t="inlineStr">
        <is>
          <t/>
        </is>
      </c>
      <c r="FK496" t="inlineStr">
        <is>
          <t/>
        </is>
      </c>
      <c r="FL496" t="inlineStr">
        <is>
          <t>0</t>
        </is>
      </c>
      <c r="FM496" t="inlineStr">
        <is>
          <t>0.00000</t>
        </is>
      </c>
      <c r="FN496" t="inlineStr">
        <is>
          <t>0</t>
        </is>
      </c>
      <c r="FO496" t="inlineStr">
        <is>
          <t>0</t>
        </is>
      </c>
      <c r="FP496" t="inlineStr">
        <is>
          <t/>
        </is>
      </c>
      <c r="FQ496" t="inlineStr">
        <is>
          <t/>
        </is>
      </c>
      <c r="FR496" t="inlineStr">
        <is>
          <t>0</t>
        </is>
      </c>
      <c r="FS496" t="inlineStr">
        <is>
          <t/>
        </is>
      </c>
    </row>
    <row r="497">
      <c r="A497" t="inlineStr">
        <is>
          <t/>
        </is>
      </c>
      <c r="B497" t="inlineStr">
        <is>
          <t/>
        </is>
      </c>
      <c r="C497" t="inlineStr">
        <is>
          <t>6878359264</t>
        </is>
      </c>
      <c r="D497" t="inlineStr">
        <is>
          <t>10242292</t>
        </is>
      </c>
      <c r="E497" t="inlineStr">
        <is>
          <t>BRARQBAT02</t>
        </is>
      </c>
      <c r="F497" t="inlineStr">
        <is>
          <t>WMS6878359264</t>
        </is>
      </c>
      <c r="G497" t="inlineStr">
        <is>
          <t>00003</t>
        </is>
      </c>
      <c r="H497" t="inlineStr">
        <is>
          <t>400MIL/2000PAC/40CX/1P</t>
        </is>
      </c>
      <c r="I497" t="inlineStr">
        <is>
          <t>MIL</t>
        </is>
      </c>
      <c r="J497" t="inlineStr">
        <is>
          <t>000030</t>
        </is>
      </c>
      <c r="K497" t="inlineStr">
        <is>
          <t>1.00000</t>
        </is>
      </c>
      <c r="L497" t="inlineStr">
        <is>
          <t>1.00000</t>
        </is>
      </c>
      <c r="M497" t="inlineStr">
        <is>
          <t>0.00000</t>
        </is>
      </c>
      <c r="N497" t="inlineStr">
        <is>
          <t>1.00000</t>
        </is>
      </c>
      <c r="O497" t="inlineStr">
        <is>
          <t>0.00000</t>
        </is>
      </c>
      <c r="P497" t="inlineStr">
        <is>
          <t>55</t>
        </is>
      </c>
      <c r="Q497" t="inlineStr">
        <is>
          <t>0.00000</t>
        </is>
      </c>
      <c r="R497" t="inlineStr">
        <is>
          <t>0.00000</t>
        </is>
      </c>
      <c r="S497" t="inlineStr">
        <is>
          <t/>
        </is>
      </c>
      <c r="T497" t="inlineStr">
        <is>
          <t>0.00250</t>
        </is>
      </c>
      <c r="U497" t="inlineStr">
        <is>
          <t>Lot</t>
        </is>
      </c>
      <c r="V497" t="inlineStr">
        <is>
          <t>0.00000</t>
        </is>
      </c>
      <c r="W497" t="inlineStr">
        <is>
          <t/>
        </is>
      </c>
      <c r="X497" t="inlineStr">
        <is>
          <t/>
        </is>
      </c>
      <c r="Y497" t="inlineStr">
        <is>
          <t/>
        </is>
      </c>
      <c r="Z497" t="inlineStr">
        <is>
          <t>FLOW RACK</t>
        </is>
      </c>
      <c r="AA497" t="inlineStr">
        <is>
          <t>1</t>
        </is>
      </c>
      <c r="AB497" t="inlineStr">
        <is>
          <t/>
        </is>
      </c>
      <c r="AC497" t="inlineStr">
        <is>
          <t/>
        </is>
      </c>
      <c r="AD497" t="inlineStr">
        <is>
          <t/>
        </is>
      </c>
      <c r="AE497" t="inlineStr">
        <is>
          <t/>
        </is>
      </c>
      <c r="AF497" t="inlineStr">
        <is>
          <t>EMB</t>
        </is>
      </c>
      <c r="AG497" t="inlineStr">
        <is>
          <t>0</t>
        </is>
      </c>
      <c r="AH497" t="inlineStr">
        <is>
          <t/>
        </is>
      </c>
      <c r="AI497" t="inlineStr">
        <is>
          <t/>
        </is>
      </c>
      <c r="AJ497" t="inlineStr">
        <is>
          <t>0.00000</t>
        </is>
      </c>
      <c r="AK497" t="inlineStr">
        <is>
          <t>-2.00000</t>
        </is>
      </c>
      <c r="AL497" t="inlineStr">
        <is>
          <t/>
        </is>
      </c>
      <c r="AM497" t="inlineStr">
        <is>
          <t/>
        </is>
      </c>
      <c r="AN497" t="inlineStr">
        <is>
          <t/>
        </is>
      </c>
      <c r="AO497" t="inlineStr">
        <is>
          <t/>
        </is>
      </c>
      <c r="AP497" t="inlineStr">
        <is>
          <t>0</t>
        </is>
      </c>
      <c r="AQ497" t="inlineStr">
        <is>
          <t/>
        </is>
      </c>
      <c r="AR497" t="inlineStr">
        <is>
          <t/>
        </is>
      </c>
      <c r="AS497" t="inlineStr">
        <is>
          <t>0.00000</t>
        </is>
      </c>
      <c r="AT497" t="inlineStr">
        <is>
          <t>0</t>
        </is>
      </c>
      <c r="AU497" t="inlineStr">
        <is>
          <t>0.00000</t>
        </is>
      </c>
      <c r="AV497" t="inlineStr">
        <is>
          <t>0.00000</t>
        </is>
      </c>
      <c r="AW497" t="inlineStr">
        <is>
          <t/>
        </is>
      </c>
      <c r="AX497" t="inlineStr">
        <is>
          <t>0</t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>0</t>
        </is>
      </c>
      <c r="BQ497" t="inlineStr">
        <is>
          <t>0</t>
        </is>
      </c>
      <c r="BR497" t="inlineStr">
        <is>
          <t>0</t>
        </is>
      </c>
      <c r="BS497" t="inlineStr">
        <is>
          <t>0</t>
        </is>
      </c>
      <c r="BT497" t="inlineStr">
        <is>
          <t>0.00000</t>
        </is>
      </c>
      <c r="BU497" t="inlineStr">
        <is>
          <t/>
        </is>
      </c>
      <c r="BV497" t="inlineStr">
        <is>
          <t>0.00620</t>
        </is>
      </c>
      <c r="BW497" t="inlineStr">
        <is>
          <t>0.22000</t>
        </is>
      </c>
      <c r="BX497" t="inlineStr">
        <is>
          <t/>
        </is>
      </c>
      <c r="BY497" t="inlineStr">
        <is>
          <t/>
        </is>
      </c>
      <c r="BZ497" t="inlineStr">
        <is>
          <t>1</t>
        </is>
      </c>
      <c r="CA497" t="inlineStr">
        <is>
          <t>30</t>
        </is>
      </c>
      <c r="CB497" t="inlineStr">
        <is>
          <t>N</t>
        </is>
      </c>
      <c r="CC497" t="inlineStr">
        <is>
          <t>N</t>
        </is>
      </c>
      <c r="CD497" t="inlineStr">
        <is>
          <t>N</t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/>
        </is>
      </c>
      <c r="CJ497" t="inlineStr">
        <is>
          <t/>
        </is>
      </c>
      <c r="CK497" t="inlineStr">
        <is>
          <t/>
        </is>
      </c>
      <c r="CL497" t="inlineStr">
        <is>
          <t>XXXXXXXXXX</t>
        </is>
      </c>
      <c r="CM497" t="inlineStr">
        <is>
          <t>0.00000</t>
        </is>
      </c>
      <c r="CN497" s="38" t="inlineStr">
        <is>
          <t>7/28/26 6:53 PM</t>
        </is>
      </c>
      <c r="CO497" t="inlineStr">
        <is>
          <t>integracao</t>
        </is>
      </c>
      <c r="CP497" s="38" t="inlineStr">
        <is>
          <t>7/28/26 11:17 PM</t>
        </is>
      </c>
      <c r="CQ497" t="inlineStr">
        <is>
          <t>integracao</t>
        </is>
      </c>
      <c r="CR497" t="inlineStr">
        <is>
          <t/>
        </is>
      </c>
      <c r="CS497" t="inlineStr">
        <is>
          <t/>
        </is>
      </c>
      <c r="CT497" t="inlineStr">
        <is>
          <t/>
        </is>
      </c>
      <c r="CU497" t="inlineStr">
        <is>
          <t/>
        </is>
      </c>
      <c r="CV497" t="inlineStr">
        <is>
          <t/>
        </is>
      </c>
      <c r="CW497" t="inlineStr">
        <is>
          <t/>
        </is>
      </c>
      <c r="CX497" t="inlineStr">
        <is>
          <t>0</t>
        </is>
      </c>
      <c r="CY497" t="inlineStr">
        <is>
          <t/>
        </is>
      </c>
      <c r="CZ497" t="inlineStr">
        <is>
          <t/>
        </is>
      </c>
      <c r="DA497" t="inlineStr">
        <is>
          <t/>
        </is>
      </c>
      <c r="DB497" t="inlineStr">
        <is>
          <t/>
        </is>
      </c>
      <c r="DC497" t="inlineStr">
        <is>
          <t/>
        </is>
      </c>
      <c r="DD497" t="inlineStr">
        <is>
          <t/>
        </is>
      </c>
      <c r="DE497" t="inlineStr">
        <is>
          <t/>
        </is>
      </c>
      <c r="DF497" t="inlineStr">
        <is>
          <t/>
        </is>
      </c>
      <c r="DG497" t="inlineStr">
        <is>
          <t/>
        </is>
      </c>
      <c r="DH497" t="inlineStr">
        <is>
          <t/>
        </is>
      </c>
      <c r="DI497" t="inlineStr">
        <is>
          <t/>
        </is>
      </c>
      <c r="DJ497" t="inlineStr">
        <is>
          <t/>
        </is>
      </c>
      <c r="DK497" t="inlineStr">
        <is>
          <t/>
        </is>
      </c>
      <c r="DL497" t="inlineStr">
        <is>
          <t/>
        </is>
      </c>
      <c r="DM497" t="inlineStr">
        <is>
          <t/>
        </is>
      </c>
      <c r="DN497" t="inlineStr">
        <is>
          <t/>
        </is>
      </c>
      <c r="DO497" t="inlineStr">
        <is>
          <t/>
        </is>
      </c>
      <c r="DP497" t="inlineStr">
        <is>
          <t/>
        </is>
      </c>
      <c r="DQ497" t="inlineStr">
        <is>
          <t/>
        </is>
      </c>
      <c r="DR497" t="inlineStr">
        <is>
          <t/>
        </is>
      </c>
      <c r="DS497" t="inlineStr">
        <is>
          <t>BRGP</t>
        </is>
      </c>
      <c r="DT497" t="inlineStr">
        <is>
          <t>A101</t>
        </is>
      </c>
      <c r="DU497" t="inlineStr">
        <is>
          <t/>
        </is>
      </c>
      <c r="DV497" t="inlineStr">
        <is>
          <t/>
        </is>
      </c>
      <c r="DW497" t="inlineStr">
        <is>
          <t/>
        </is>
      </c>
      <c r="DX497" t="inlineStr">
        <is>
          <t/>
        </is>
      </c>
      <c r="DY497" t="inlineStr">
        <is>
          <t/>
        </is>
      </c>
      <c r="DZ497" t="inlineStr">
        <is>
          <t/>
        </is>
      </c>
      <c r="EA497" t="inlineStr">
        <is>
          <t/>
        </is>
      </c>
      <c r="EB497" t="inlineStr">
        <is>
          <t/>
        </is>
      </c>
      <c r="EC497" t="inlineStr">
        <is>
          <t/>
        </is>
      </c>
      <c r="ED497" t="inlineStr">
        <is>
          <t/>
        </is>
      </c>
      <c r="EE497" t="inlineStr">
        <is>
          <t/>
        </is>
      </c>
      <c r="EF497" t="inlineStr">
        <is>
          <t/>
        </is>
      </c>
      <c r="EG497" t="inlineStr">
        <is>
          <t/>
        </is>
      </c>
      <c r="EH497" t="inlineStr">
        <is>
          <t/>
        </is>
      </c>
      <c r="EI497" t="inlineStr">
        <is>
          <t/>
        </is>
      </c>
      <c r="EJ497" t="inlineStr">
        <is>
          <t/>
        </is>
      </c>
      <c r="EK497" t="inlineStr">
        <is>
          <t/>
        </is>
      </c>
      <c r="EL497" t="inlineStr">
        <is>
          <t/>
        </is>
      </c>
      <c r="EM497" t="inlineStr">
        <is>
          <t/>
        </is>
      </c>
      <c r="EN497" t="inlineStr">
        <is>
          <t/>
        </is>
      </c>
      <c r="EO497" t="inlineStr">
        <is>
          <t/>
        </is>
      </c>
      <c r="EP497" t="inlineStr">
        <is>
          <t/>
        </is>
      </c>
      <c r="EQ497" t="inlineStr">
        <is>
          <t/>
        </is>
      </c>
      <c r="ER497" t="inlineStr">
        <is>
          <t/>
        </is>
      </c>
      <c r="ES497" t="inlineStr">
        <is>
          <t/>
        </is>
      </c>
      <c r="ET497" t="inlineStr">
        <is>
          <t/>
        </is>
      </c>
      <c r="EU497" t="inlineStr">
        <is>
          <t/>
        </is>
      </c>
      <c r="EV497" t="inlineStr">
        <is>
          <t/>
        </is>
      </c>
      <c r="EW497" t="inlineStr">
        <is>
          <t/>
        </is>
      </c>
      <c r="EX497" t="inlineStr">
        <is>
          <t/>
        </is>
      </c>
      <c r="EY497" t="inlineStr">
        <is>
          <t/>
        </is>
      </c>
      <c r="EZ497" t="inlineStr">
        <is>
          <t/>
        </is>
      </c>
      <c r="FA497" t="inlineStr">
        <is>
          <t/>
        </is>
      </c>
      <c r="FB497" t="inlineStr">
        <is>
          <t/>
        </is>
      </c>
      <c r="FC497" t="inlineStr">
        <is>
          <t/>
        </is>
      </c>
      <c r="FD497" t="inlineStr">
        <is>
          <t/>
        </is>
      </c>
      <c r="FE497" t="inlineStr">
        <is>
          <t/>
        </is>
      </c>
      <c r="FF497" t="inlineStr">
        <is>
          <t/>
        </is>
      </c>
      <c r="FG497" t="inlineStr">
        <is>
          <t/>
        </is>
      </c>
      <c r="FH497" t="inlineStr">
        <is>
          <t/>
        </is>
      </c>
      <c r="FI497" t="inlineStr">
        <is>
          <t/>
        </is>
      </c>
      <c r="FJ497" t="inlineStr">
        <is>
          <t/>
        </is>
      </c>
      <c r="FK497" t="inlineStr">
        <is>
          <t/>
        </is>
      </c>
      <c r="FL497" t="inlineStr">
        <is>
          <t>0</t>
        </is>
      </c>
      <c r="FM497" t="inlineStr">
        <is>
          <t>0.00000</t>
        </is>
      </c>
      <c r="FN497" t="inlineStr">
        <is>
          <t>0</t>
        </is>
      </c>
      <c r="FO497" t="inlineStr">
        <is>
          <t>0</t>
        </is>
      </c>
      <c r="FP497" t="inlineStr">
        <is>
          <t/>
        </is>
      </c>
      <c r="FQ497" t="inlineStr">
        <is>
          <t/>
        </is>
      </c>
      <c r="FR497" t="inlineStr">
        <is>
          <t>0</t>
        </is>
      </c>
      <c r="FS497" t="inlineStr">
        <is>
          <t/>
        </is>
      </c>
    </row>
    <row r="498">
      <c r="A498" t="inlineStr">
        <is>
          <t/>
        </is>
      </c>
      <c r="B498" t="inlineStr">
        <is>
          <t/>
        </is>
      </c>
      <c r="C498" t="inlineStr">
        <is>
          <t>6878359264</t>
        </is>
      </c>
      <c r="D498" t="inlineStr">
        <is>
          <t>10215610</t>
        </is>
      </c>
      <c r="E498" t="inlineStr">
        <is>
          <t>BRARQBAT02</t>
        </is>
      </c>
      <c r="F498" t="inlineStr">
        <is>
          <t>WMS6878359264</t>
        </is>
      </c>
      <c r="G498" t="inlineStr">
        <is>
          <t>00004</t>
        </is>
      </c>
      <c r="H498" t="inlineStr">
        <is>
          <t>400MIL/2000PAC/40CX/1P</t>
        </is>
      </c>
      <c r="I498" t="inlineStr">
        <is>
          <t>MIL</t>
        </is>
      </c>
      <c r="J498" t="inlineStr">
        <is>
          <t>000040</t>
        </is>
      </c>
      <c r="K498" t="inlineStr">
        <is>
          <t>1.00000</t>
        </is>
      </c>
      <c r="L498" t="inlineStr">
        <is>
          <t>1.00000</t>
        </is>
      </c>
      <c r="M498" t="inlineStr">
        <is>
          <t>0.00000</t>
        </is>
      </c>
      <c r="N498" t="inlineStr">
        <is>
          <t>1.00000</t>
        </is>
      </c>
      <c r="O498" t="inlineStr">
        <is>
          <t>0.00000</t>
        </is>
      </c>
      <c r="P498" t="inlineStr">
        <is>
          <t>55</t>
        </is>
      </c>
      <c r="Q498" t="inlineStr">
        <is>
          <t>0.00000</t>
        </is>
      </c>
      <c r="R498" t="inlineStr">
        <is>
          <t>0.00000</t>
        </is>
      </c>
      <c r="S498" t="inlineStr">
        <is>
          <t/>
        </is>
      </c>
      <c r="T498" t="inlineStr">
        <is>
          <t>0.00250</t>
        </is>
      </c>
      <c r="U498" t="inlineStr">
        <is>
          <t>Lot</t>
        </is>
      </c>
      <c r="V498" t="inlineStr">
        <is>
          <t>0.00000</t>
        </is>
      </c>
      <c r="W498" t="inlineStr">
        <is>
          <t/>
        </is>
      </c>
      <c r="X498" t="inlineStr">
        <is>
          <t/>
        </is>
      </c>
      <c r="Y498" t="inlineStr">
        <is>
          <t/>
        </is>
      </c>
      <c r="Z498" t="inlineStr">
        <is>
          <t>FLOW RACK</t>
        </is>
      </c>
      <c r="AA498" t="inlineStr">
        <is>
          <t>1</t>
        </is>
      </c>
      <c r="AB498" t="inlineStr">
        <is>
          <t/>
        </is>
      </c>
      <c r="AC498" t="inlineStr">
        <is>
          <t/>
        </is>
      </c>
      <c r="AD498" t="inlineStr">
        <is>
          <t/>
        </is>
      </c>
      <c r="AE498" t="inlineStr">
        <is>
          <t/>
        </is>
      </c>
      <c r="AF498" t="inlineStr">
        <is>
          <t>EMB</t>
        </is>
      </c>
      <c r="AG498" t="inlineStr">
        <is>
          <t>0</t>
        </is>
      </c>
      <c r="AH498" t="inlineStr">
        <is>
          <t/>
        </is>
      </c>
      <c r="AI498" t="inlineStr">
        <is>
          <t/>
        </is>
      </c>
      <c r="AJ498" t="inlineStr">
        <is>
          <t>0.00000</t>
        </is>
      </c>
      <c r="AK498" t="inlineStr">
        <is>
          <t>-2.00000</t>
        </is>
      </c>
      <c r="AL498" t="inlineStr">
        <is>
          <t/>
        </is>
      </c>
      <c r="AM498" t="inlineStr">
        <is>
          <t/>
        </is>
      </c>
      <c r="AN498" t="inlineStr">
        <is>
          <t/>
        </is>
      </c>
      <c r="AO498" t="inlineStr">
        <is>
          <t/>
        </is>
      </c>
      <c r="AP498" t="inlineStr">
        <is>
          <t>0</t>
        </is>
      </c>
      <c r="AQ498" t="inlineStr">
        <is>
          <t/>
        </is>
      </c>
      <c r="AR498" t="inlineStr">
        <is>
          <t/>
        </is>
      </c>
      <c r="AS498" t="inlineStr">
        <is>
          <t>0.00000</t>
        </is>
      </c>
      <c r="AT498" t="inlineStr">
        <is>
          <t>0</t>
        </is>
      </c>
      <c r="AU498" t="inlineStr">
        <is>
          <t>0.00000</t>
        </is>
      </c>
      <c r="AV498" t="inlineStr">
        <is>
          <t>0.00000</t>
        </is>
      </c>
      <c r="AW498" t="inlineStr">
        <is>
          <t/>
        </is>
      </c>
      <c r="AX498" t="inlineStr">
        <is>
          <t>0</t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>0</t>
        </is>
      </c>
      <c r="BQ498" t="inlineStr">
        <is>
          <t>0</t>
        </is>
      </c>
      <c r="BR498" t="inlineStr">
        <is>
          <t>0</t>
        </is>
      </c>
      <c r="BS498" t="inlineStr">
        <is>
          <t>0</t>
        </is>
      </c>
      <c r="BT498" t="inlineStr">
        <is>
          <t>0.00000</t>
        </is>
      </c>
      <c r="BU498" t="inlineStr">
        <is>
          <t/>
        </is>
      </c>
      <c r="BV498" t="inlineStr">
        <is>
          <t>0.00620</t>
        </is>
      </c>
      <c r="BW498" t="inlineStr">
        <is>
          <t>0.22000</t>
        </is>
      </c>
      <c r="BX498" t="inlineStr">
        <is>
          <t/>
        </is>
      </c>
      <c r="BY498" t="inlineStr">
        <is>
          <t/>
        </is>
      </c>
      <c r="BZ498" t="inlineStr">
        <is>
          <t>1</t>
        </is>
      </c>
      <c r="CA498" t="inlineStr">
        <is>
          <t>0</t>
        </is>
      </c>
      <c r="CB498" t="inlineStr">
        <is>
          <t>N</t>
        </is>
      </c>
      <c r="CC498" t="inlineStr">
        <is>
          <t>N</t>
        </is>
      </c>
      <c r="CD498" t="inlineStr">
        <is>
          <t>N</t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/>
        </is>
      </c>
      <c r="CJ498" t="inlineStr">
        <is>
          <t/>
        </is>
      </c>
      <c r="CK498" t="inlineStr">
        <is>
          <t/>
        </is>
      </c>
      <c r="CL498" t="inlineStr">
        <is>
          <t>XXXXXXXXXX</t>
        </is>
      </c>
      <c r="CM498" t="inlineStr">
        <is>
          <t>0.00000</t>
        </is>
      </c>
      <c r="CN498" s="38" t="inlineStr">
        <is>
          <t>7/28/26 6:53 PM</t>
        </is>
      </c>
      <c r="CO498" t="inlineStr">
        <is>
          <t>integracao</t>
        </is>
      </c>
      <c r="CP498" s="38" t="inlineStr">
        <is>
          <t>7/28/26 11:09 PM</t>
        </is>
      </c>
      <c r="CQ498" t="inlineStr">
        <is>
          <t>integracao</t>
        </is>
      </c>
      <c r="CR498" t="inlineStr">
        <is>
          <t/>
        </is>
      </c>
      <c r="CS498" t="inlineStr">
        <is>
          <t/>
        </is>
      </c>
      <c r="CT498" t="inlineStr">
        <is>
          <t/>
        </is>
      </c>
      <c r="CU498" t="inlineStr">
        <is>
          <t/>
        </is>
      </c>
      <c r="CV498" t="inlineStr">
        <is>
          <t/>
        </is>
      </c>
      <c r="CW498" t="inlineStr">
        <is>
          <t/>
        </is>
      </c>
      <c r="CX498" t="inlineStr">
        <is>
          <t>0</t>
        </is>
      </c>
      <c r="CY498" t="inlineStr">
        <is>
          <t/>
        </is>
      </c>
      <c r="CZ498" t="inlineStr">
        <is>
          <t/>
        </is>
      </c>
      <c r="DA498" t="inlineStr">
        <is>
          <t/>
        </is>
      </c>
      <c r="DB498" t="inlineStr">
        <is>
          <t/>
        </is>
      </c>
      <c r="DC498" t="inlineStr">
        <is>
          <t/>
        </is>
      </c>
      <c r="DD498" t="inlineStr">
        <is>
          <t/>
        </is>
      </c>
      <c r="DE498" t="inlineStr">
        <is>
          <t/>
        </is>
      </c>
      <c r="DF498" t="inlineStr">
        <is>
          <t/>
        </is>
      </c>
      <c r="DG498" t="inlineStr">
        <is>
          <t/>
        </is>
      </c>
      <c r="DH498" t="inlineStr">
        <is>
          <t/>
        </is>
      </c>
      <c r="DI498" t="inlineStr">
        <is>
          <t/>
        </is>
      </c>
      <c r="DJ498" t="inlineStr">
        <is>
          <t/>
        </is>
      </c>
      <c r="DK498" t="inlineStr">
        <is>
          <t/>
        </is>
      </c>
      <c r="DL498" t="inlineStr">
        <is>
          <t/>
        </is>
      </c>
      <c r="DM498" t="inlineStr">
        <is>
          <t/>
        </is>
      </c>
      <c r="DN498" t="inlineStr">
        <is>
          <t/>
        </is>
      </c>
      <c r="DO498" t="inlineStr">
        <is>
          <t/>
        </is>
      </c>
      <c r="DP498" t="inlineStr">
        <is>
          <t/>
        </is>
      </c>
      <c r="DQ498" t="inlineStr">
        <is>
          <t/>
        </is>
      </c>
      <c r="DR498" t="inlineStr">
        <is>
          <t/>
        </is>
      </c>
      <c r="DS498" t="inlineStr">
        <is>
          <t>BRGP</t>
        </is>
      </c>
      <c r="DT498" t="inlineStr">
        <is>
          <t>A101</t>
        </is>
      </c>
      <c r="DU498" t="inlineStr">
        <is>
          <t/>
        </is>
      </c>
      <c r="DV498" t="inlineStr">
        <is>
          <t/>
        </is>
      </c>
      <c r="DW498" t="inlineStr">
        <is>
          <t/>
        </is>
      </c>
      <c r="DX498" t="inlineStr">
        <is>
          <t/>
        </is>
      </c>
      <c r="DY498" t="inlineStr">
        <is>
          <t/>
        </is>
      </c>
      <c r="DZ498" t="inlineStr">
        <is>
          <t/>
        </is>
      </c>
      <c r="EA498" t="inlineStr">
        <is>
          <t/>
        </is>
      </c>
      <c r="EB498" t="inlineStr">
        <is>
          <t/>
        </is>
      </c>
      <c r="EC498" t="inlineStr">
        <is>
          <t/>
        </is>
      </c>
      <c r="ED498" t="inlineStr">
        <is>
          <t/>
        </is>
      </c>
      <c r="EE498" t="inlineStr">
        <is>
          <t/>
        </is>
      </c>
      <c r="EF498" t="inlineStr">
        <is>
          <t/>
        </is>
      </c>
      <c r="EG498" t="inlineStr">
        <is>
          <t/>
        </is>
      </c>
      <c r="EH498" t="inlineStr">
        <is>
          <t/>
        </is>
      </c>
      <c r="EI498" t="inlineStr">
        <is>
          <t/>
        </is>
      </c>
      <c r="EJ498" t="inlineStr">
        <is>
          <t/>
        </is>
      </c>
      <c r="EK498" t="inlineStr">
        <is>
          <t/>
        </is>
      </c>
      <c r="EL498" t="inlineStr">
        <is>
          <t/>
        </is>
      </c>
      <c r="EM498" t="inlineStr">
        <is>
          <t/>
        </is>
      </c>
      <c r="EN498" t="inlineStr">
        <is>
          <t/>
        </is>
      </c>
      <c r="EO498" t="inlineStr">
        <is>
          <t/>
        </is>
      </c>
      <c r="EP498" t="inlineStr">
        <is>
          <t/>
        </is>
      </c>
      <c r="EQ498" t="inlineStr">
        <is>
          <t/>
        </is>
      </c>
      <c r="ER498" t="inlineStr">
        <is>
          <t/>
        </is>
      </c>
      <c r="ES498" t="inlineStr">
        <is>
          <t/>
        </is>
      </c>
      <c r="ET498" t="inlineStr">
        <is>
          <t/>
        </is>
      </c>
      <c r="EU498" t="inlineStr">
        <is>
          <t/>
        </is>
      </c>
      <c r="EV498" t="inlineStr">
        <is>
          <t/>
        </is>
      </c>
      <c r="EW498" t="inlineStr">
        <is>
          <t/>
        </is>
      </c>
      <c r="EX498" t="inlineStr">
        <is>
          <t/>
        </is>
      </c>
      <c r="EY498" t="inlineStr">
        <is>
          <t/>
        </is>
      </c>
      <c r="EZ498" t="inlineStr">
        <is>
          <t/>
        </is>
      </c>
      <c r="FA498" t="inlineStr">
        <is>
          <t/>
        </is>
      </c>
      <c r="FB498" t="inlineStr">
        <is>
          <t/>
        </is>
      </c>
      <c r="FC498" t="inlineStr">
        <is>
          <t/>
        </is>
      </c>
      <c r="FD498" t="inlineStr">
        <is>
          <t/>
        </is>
      </c>
      <c r="FE498" t="inlineStr">
        <is>
          <t/>
        </is>
      </c>
      <c r="FF498" t="inlineStr">
        <is>
          <t/>
        </is>
      </c>
      <c r="FG498" t="inlineStr">
        <is>
          <t/>
        </is>
      </c>
      <c r="FH498" t="inlineStr">
        <is>
          <t/>
        </is>
      </c>
      <c r="FI498" t="inlineStr">
        <is>
          <t/>
        </is>
      </c>
      <c r="FJ498" t="inlineStr">
        <is>
          <t/>
        </is>
      </c>
      <c r="FK498" t="inlineStr">
        <is>
          <t/>
        </is>
      </c>
      <c r="FL498" t="inlineStr">
        <is>
          <t>0</t>
        </is>
      </c>
      <c r="FM498" t="inlineStr">
        <is>
          <t>0.00000</t>
        </is>
      </c>
      <c r="FN498" t="inlineStr">
        <is>
          <t>0</t>
        </is>
      </c>
      <c r="FO498" t="inlineStr">
        <is>
          <t>0</t>
        </is>
      </c>
      <c r="FP498" t="inlineStr">
        <is>
          <t/>
        </is>
      </c>
      <c r="FQ498" t="inlineStr">
        <is>
          <t/>
        </is>
      </c>
      <c r="FR498" t="inlineStr">
        <is>
          <t>0</t>
        </is>
      </c>
      <c r="FS498" t="inlineStr">
        <is>
          <t/>
        </is>
      </c>
    </row>
    <row r="499">
      <c r="A499" t="inlineStr">
        <is>
          <t/>
        </is>
      </c>
      <c r="B499" t="inlineStr">
        <is>
          <t/>
        </is>
      </c>
      <c r="C499" t="inlineStr">
        <is>
          <t>6878359264</t>
        </is>
      </c>
      <c r="D499" t="inlineStr">
        <is>
          <t>10223108</t>
        </is>
      </c>
      <c r="E499" t="inlineStr">
        <is>
          <t>BRARQBAT02</t>
        </is>
      </c>
      <c r="F499" t="inlineStr">
        <is>
          <t>WMS6878359264</t>
        </is>
      </c>
      <c r="G499" t="inlineStr">
        <is>
          <t>00005</t>
        </is>
      </c>
      <c r="H499" t="inlineStr">
        <is>
          <t>400MIL/2000PAC/40CX/1P</t>
        </is>
      </c>
      <c r="I499" t="inlineStr">
        <is>
          <t>MIL</t>
        </is>
      </c>
      <c r="J499" t="inlineStr">
        <is>
          <t>000050</t>
        </is>
      </c>
      <c r="K499" t="inlineStr">
        <is>
          <t>0.40000</t>
        </is>
      </c>
      <c r="L499" t="inlineStr">
        <is>
          <t>0.40000</t>
        </is>
      </c>
      <c r="M499" t="inlineStr">
        <is>
          <t>0.00000</t>
        </is>
      </c>
      <c r="N499" t="inlineStr">
        <is>
          <t>0.40000</t>
        </is>
      </c>
      <c r="O499" t="inlineStr">
        <is>
          <t>0.00000</t>
        </is>
      </c>
      <c r="P499" t="inlineStr">
        <is>
          <t>55</t>
        </is>
      </c>
      <c r="Q499" t="inlineStr">
        <is>
          <t>0.00000</t>
        </is>
      </c>
      <c r="R499" t="inlineStr">
        <is>
          <t>0.00000</t>
        </is>
      </c>
      <c r="S499" t="inlineStr">
        <is>
          <t/>
        </is>
      </c>
      <c r="T499" t="inlineStr">
        <is>
          <t>0.00100</t>
        </is>
      </c>
      <c r="U499" t="inlineStr">
        <is>
          <t>Lot</t>
        </is>
      </c>
      <c r="V499" t="inlineStr">
        <is>
          <t>0.00000</t>
        </is>
      </c>
      <c r="W499" t="inlineStr">
        <is>
          <t/>
        </is>
      </c>
      <c r="X499" t="inlineStr">
        <is>
          <t/>
        </is>
      </c>
      <c r="Y499" t="inlineStr">
        <is>
          <t/>
        </is>
      </c>
      <c r="Z499" t="inlineStr">
        <is>
          <t>FLOW RACK</t>
        </is>
      </c>
      <c r="AA499" t="inlineStr">
        <is>
          <t>1</t>
        </is>
      </c>
      <c r="AB499" t="inlineStr">
        <is>
          <t/>
        </is>
      </c>
      <c r="AC499" t="inlineStr">
        <is>
          <t/>
        </is>
      </c>
      <c r="AD499" t="inlineStr">
        <is>
          <t/>
        </is>
      </c>
      <c r="AE499" t="inlineStr">
        <is>
          <t/>
        </is>
      </c>
      <c r="AF499" t="inlineStr">
        <is>
          <t>EMB</t>
        </is>
      </c>
      <c r="AG499" t="inlineStr">
        <is>
          <t>0</t>
        </is>
      </c>
      <c r="AH499" t="inlineStr">
        <is>
          <t/>
        </is>
      </c>
      <c r="AI499" t="inlineStr">
        <is>
          <t/>
        </is>
      </c>
      <c r="AJ499" t="inlineStr">
        <is>
          <t>0.00000</t>
        </is>
      </c>
      <c r="AK499" t="inlineStr">
        <is>
          <t>-0.80000</t>
        </is>
      </c>
      <c r="AL499" t="inlineStr">
        <is>
          <t/>
        </is>
      </c>
      <c r="AM499" t="inlineStr">
        <is>
          <t/>
        </is>
      </c>
      <c r="AN499" t="inlineStr">
        <is>
          <t/>
        </is>
      </c>
      <c r="AO499" t="inlineStr">
        <is>
          <t/>
        </is>
      </c>
      <c r="AP499" t="inlineStr">
        <is>
          <t>0</t>
        </is>
      </c>
      <c r="AQ499" t="inlineStr">
        <is>
          <t/>
        </is>
      </c>
      <c r="AR499" t="inlineStr">
        <is>
          <t/>
        </is>
      </c>
      <c r="AS499" t="inlineStr">
        <is>
          <t>0.00000</t>
        </is>
      </c>
      <c r="AT499" t="inlineStr">
        <is>
          <t>0</t>
        </is>
      </c>
      <c r="AU499" t="inlineStr">
        <is>
          <t>0.00000</t>
        </is>
      </c>
      <c r="AV499" t="inlineStr">
        <is>
          <t>0.00000</t>
        </is>
      </c>
      <c r="AW499" t="inlineStr">
        <is>
          <t/>
        </is>
      </c>
      <c r="AX499" t="inlineStr">
        <is>
          <t>0</t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>0</t>
        </is>
      </c>
      <c r="BQ499" t="inlineStr">
        <is>
          <t>0</t>
        </is>
      </c>
      <c r="BR499" t="inlineStr">
        <is>
          <t>0</t>
        </is>
      </c>
      <c r="BS499" t="inlineStr">
        <is>
          <t>0</t>
        </is>
      </c>
      <c r="BT499" t="inlineStr">
        <is>
          <t>0.00000</t>
        </is>
      </c>
      <c r="BU499" t="inlineStr">
        <is>
          <t/>
        </is>
      </c>
      <c r="BV499" t="inlineStr">
        <is>
          <t>0.00260</t>
        </is>
      </c>
      <c r="BW499" t="inlineStr">
        <is>
          <t>0.08800</t>
        </is>
      </c>
      <c r="BX499" t="inlineStr">
        <is>
          <t/>
        </is>
      </c>
      <c r="BY499" t="inlineStr">
        <is>
          <t/>
        </is>
      </c>
      <c r="BZ499" t="inlineStr">
        <is>
          <t>1</t>
        </is>
      </c>
      <c r="CA499" t="inlineStr">
        <is>
          <t>0</t>
        </is>
      </c>
      <c r="CB499" t="inlineStr">
        <is>
          <t>N</t>
        </is>
      </c>
      <c r="CC499" t="inlineStr">
        <is>
          <t>N</t>
        </is>
      </c>
      <c r="CD499" t="inlineStr">
        <is>
          <t>N</t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/>
        </is>
      </c>
      <c r="CJ499" t="inlineStr">
        <is>
          <t/>
        </is>
      </c>
      <c r="CK499" t="inlineStr">
        <is>
          <t/>
        </is>
      </c>
      <c r="CL499" t="inlineStr">
        <is>
          <t>XXXXXXXXXX</t>
        </is>
      </c>
      <c r="CM499" t="inlineStr">
        <is>
          <t>0.00000</t>
        </is>
      </c>
      <c r="CN499" s="38" t="inlineStr">
        <is>
          <t>7/28/26 6:53 PM</t>
        </is>
      </c>
      <c r="CO499" t="inlineStr">
        <is>
          <t>integracao</t>
        </is>
      </c>
      <c r="CP499" s="38" t="inlineStr">
        <is>
          <t>7/28/26 11:17 PM</t>
        </is>
      </c>
      <c r="CQ499" t="inlineStr">
        <is>
          <t>integracao</t>
        </is>
      </c>
      <c r="CR499" t="inlineStr">
        <is>
          <t/>
        </is>
      </c>
      <c r="CS499" t="inlineStr">
        <is>
          <t/>
        </is>
      </c>
      <c r="CT499" t="inlineStr">
        <is>
          <t/>
        </is>
      </c>
      <c r="CU499" t="inlineStr">
        <is>
          <t/>
        </is>
      </c>
      <c r="CV499" t="inlineStr">
        <is>
          <t/>
        </is>
      </c>
      <c r="CW499" t="inlineStr">
        <is>
          <t/>
        </is>
      </c>
      <c r="CX499" t="inlineStr">
        <is>
          <t>0</t>
        </is>
      </c>
      <c r="CY499" t="inlineStr">
        <is>
          <t/>
        </is>
      </c>
      <c r="CZ499" t="inlineStr">
        <is>
          <t/>
        </is>
      </c>
      <c r="DA499" t="inlineStr">
        <is>
          <t/>
        </is>
      </c>
      <c r="DB499" t="inlineStr">
        <is>
          <t/>
        </is>
      </c>
      <c r="DC499" t="inlineStr">
        <is>
          <t/>
        </is>
      </c>
      <c r="DD499" t="inlineStr">
        <is>
          <t/>
        </is>
      </c>
      <c r="DE499" t="inlineStr">
        <is>
          <t/>
        </is>
      </c>
      <c r="DF499" t="inlineStr">
        <is>
          <t/>
        </is>
      </c>
      <c r="DG499" t="inlineStr">
        <is>
          <t/>
        </is>
      </c>
      <c r="DH499" t="inlineStr">
        <is>
          <t/>
        </is>
      </c>
      <c r="DI499" t="inlineStr">
        <is>
          <t/>
        </is>
      </c>
      <c r="DJ499" t="inlineStr">
        <is>
          <t/>
        </is>
      </c>
      <c r="DK499" t="inlineStr">
        <is>
          <t/>
        </is>
      </c>
      <c r="DL499" t="inlineStr">
        <is>
          <t/>
        </is>
      </c>
      <c r="DM499" t="inlineStr">
        <is>
          <t/>
        </is>
      </c>
      <c r="DN499" t="inlineStr">
        <is>
          <t/>
        </is>
      </c>
      <c r="DO499" t="inlineStr">
        <is>
          <t/>
        </is>
      </c>
      <c r="DP499" t="inlineStr">
        <is>
          <t/>
        </is>
      </c>
      <c r="DQ499" t="inlineStr">
        <is>
          <t/>
        </is>
      </c>
      <c r="DR499" t="inlineStr">
        <is>
          <t/>
        </is>
      </c>
      <c r="DS499" t="inlineStr">
        <is>
          <t>BRGP</t>
        </is>
      </c>
      <c r="DT499" t="inlineStr">
        <is>
          <t>A101</t>
        </is>
      </c>
      <c r="DU499" t="inlineStr">
        <is>
          <t/>
        </is>
      </c>
      <c r="DV499" t="inlineStr">
        <is>
          <t/>
        </is>
      </c>
      <c r="DW499" t="inlineStr">
        <is>
          <t/>
        </is>
      </c>
      <c r="DX499" t="inlineStr">
        <is>
          <t/>
        </is>
      </c>
      <c r="DY499" t="inlineStr">
        <is>
          <t/>
        </is>
      </c>
      <c r="DZ499" t="inlineStr">
        <is>
          <t/>
        </is>
      </c>
      <c r="EA499" t="inlineStr">
        <is>
          <t/>
        </is>
      </c>
      <c r="EB499" t="inlineStr">
        <is>
          <t/>
        </is>
      </c>
      <c r="EC499" t="inlineStr">
        <is>
          <t/>
        </is>
      </c>
      <c r="ED499" t="inlineStr">
        <is>
          <t/>
        </is>
      </c>
      <c r="EE499" t="inlineStr">
        <is>
          <t/>
        </is>
      </c>
      <c r="EF499" t="inlineStr">
        <is>
          <t/>
        </is>
      </c>
      <c r="EG499" t="inlineStr">
        <is>
          <t/>
        </is>
      </c>
      <c r="EH499" t="inlineStr">
        <is>
          <t/>
        </is>
      </c>
      <c r="EI499" t="inlineStr">
        <is>
          <t/>
        </is>
      </c>
      <c r="EJ499" t="inlineStr">
        <is>
          <t/>
        </is>
      </c>
      <c r="EK499" t="inlineStr">
        <is>
          <t/>
        </is>
      </c>
      <c r="EL499" t="inlineStr">
        <is>
          <t/>
        </is>
      </c>
      <c r="EM499" t="inlineStr">
        <is>
          <t/>
        </is>
      </c>
      <c r="EN499" t="inlineStr">
        <is>
          <t/>
        </is>
      </c>
      <c r="EO499" t="inlineStr">
        <is>
          <t/>
        </is>
      </c>
      <c r="EP499" t="inlineStr">
        <is>
          <t/>
        </is>
      </c>
      <c r="EQ499" t="inlineStr">
        <is>
          <t/>
        </is>
      </c>
      <c r="ER499" t="inlineStr">
        <is>
          <t/>
        </is>
      </c>
      <c r="ES499" t="inlineStr">
        <is>
          <t/>
        </is>
      </c>
      <c r="ET499" t="inlineStr">
        <is>
          <t/>
        </is>
      </c>
      <c r="EU499" t="inlineStr">
        <is>
          <t/>
        </is>
      </c>
      <c r="EV499" t="inlineStr">
        <is>
          <t/>
        </is>
      </c>
      <c r="EW499" t="inlineStr">
        <is>
          <t/>
        </is>
      </c>
      <c r="EX499" t="inlineStr">
        <is>
          <t/>
        </is>
      </c>
      <c r="EY499" t="inlineStr">
        <is>
          <t/>
        </is>
      </c>
      <c r="EZ499" t="inlineStr">
        <is>
          <t/>
        </is>
      </c>
      <c r="FA499" t="inlineStr">
        <is>
          <t/>
        </is>
      </c>
      <c r="FB499" t="inlineStr">
        <is>
          <t/>
        </is>
      </c>
      <c r="FC499" t="inlineStr">
        <is>
          <t/>
        </is>
      </c>
      <c r="FD499" t="inlineStr">
        <is>
          <t/>
        </is>
      </c>
      <c r="FE499" t="inlineStr">
        <is>
          <t/>
        </is>
      </c>
      <c r="FF499" t="inlineStr">
        <is>
          <t/>
        </is>
      </c>
      <c r="FG499" t="inlineStr">
        <is>
          <t/>
        </is>
      </c>
      <c r="FH499" t="inlineStr">
        <is>
          <t/>
        </is>
      </c>
      <c r="FI499" t="inlineStr">
        <is>
          <t/>
        </is>
      </c>
      <c r="FJ499" t="inlineStr">
        <is>
          <t/>
        </is>
      </c>
      <c r="FK499" t="inlineStr">
        <is>
          <t/>
        </is>
      </c>
      <c r="FL499" t="inlineStr">
        <is>
          <t>0</t>
        </is>
      </c>
      <c r="FM499" t="inlineStr">
        <is>
          <t>0.00000</t>
        </is>
      </c>
      <c r="FN499" t="inlineStr">
        <is>
          <t>0</t>
        </is>
      </c>
      <c r="FO499" t="inlineStr">
        <is>
          <t>0</t>
        </is>
      </c>
      <c r="FP499" t="inlineStr">
        <is>
          <t/>
        </is>
      </c>
      <c r="FQ499" t="inlineStr">
        <is>
          <t/>
        </is>
      </c>
      <c r="FR499" t="inlineStr">
        <is>
          <t>0</t>
        </is>
      </c>
      <c r="FS499" t="inlineStr">
        <is>
          <t/>
        </is>
      </c>
    </row>
    <row r="500">
      <c r="A500" t="inlineStr">
        <is>
          <t/>
        </is>
      </c>
      <c r="B500" t="inlineStr">
        <is>
          <t/>
        </is>
      </c>
      <c r="C500" t="inlineStr">
        <is>
          <t>6878359264</t>
        </is>
      </c>
      <c r="D500" t="inlineStr">
        <is>
          <t>10242293</t>
        </is>
      </c>
      <c r="E500" t="inlineStr">
        <is>
          <t>BRARQBAT02</t>
        </is>
      </c>
      <c r="F500" t="inlineStr">
        <is>
          <t>WMS6878359264</t>
        </is>
      </c>
      <c r="G500" t="inlineStr">
        <is>
          <t>00006</t>
        </is>
      </c>
      <c r="H500" t="inlineStr">
        <is>
          <t>400MIL/2000PAC/40CX/1P</t>
        </is>
      </c>
      <c r="I500" t="inlineStr">
        <is>
          <t>MIL</t>
        </is>
      </c>
      <c r="J500" t="inlineStr">
        <is>
          <t>000060</t>
        </is>
      </c>
      <c r="K500" t="inlineStr">
        <is>
          <t>0.60000</t>
        </is>
      </c>
      <c r="L500" t="inlineStr">
        <is>
          <t>0.60000</t>
        </is>
      </c>
      <c r="M500" t="inlineStr">
        <is>
          <t>0.00000</t>
        </is>
      </c>
      <c r="N500" t="inlineStr">
        <is>
          <t>0.60000</t>
        </is>
      </c>
      <c r="O500" t="inlineStr">
        <is>
          <t>0.00000</t>
        </is>
      </c>
      <c r="P500" t="inlineStr">
        <is>
          <t>55</t>
        </is>
      </c>
      <c r="Q500" t="inlineStr">
        <is>
          <t>0.00000</t>
        </is>
      </c>
      <c r="R500" t="inlineStr">
        <is>
          <t>0.00000</t>
        </is>
      </c>
      <c r="S500" t="inlineStr">
        <is>
          <t/>
        </is>
      </c>
      <c r="T500" t="inlineStr">
        <is>
          <t>0.00150</t>
        </is>
      </c>
      <c r="U500" t="inlineStr">
        <is>
          <t>Lot</t>
        </is>
      </c>
      <c r="V500" t="inlineStr">
        <is>
          <t>0.00000</t>
        </is>
      </c>
      <c r="W500" t="inlineStr">
        <is>
          <t/>
        </is>
      </c>
      <c r="X500" t="inlineStr">
        <is>
          <t/>
        </is>
      </c>
      <c r="Y500" t="inlineStr">
        <is>
          <t/>
        </is>
      </c>
      <c r="Z500" t="inlineStr">
        <is>
          <t>FLOW RACK</t>
        </is>
      </c>
      <c r="AA500" t="inlineStr">
        <is>
          <t>1</t>
        </is>
      </c>
      <c r="AB500" t="inlineStr">
        <is>
          <t/>
        </is>
      </c>
      <c r="AC500" t="inlineStr">
        <is>
          <t/>
        </is>
      </c>
      <c r="AD500" t="inlineStr">
        <is>
          <t/>
        </is>
      </c>
      <c r="AE500" t="inlineStr">
        <is>
          <t/>
        </is>
      </c>
      <c r="AF500" t="inlineStr">
        <is>
          <t>EMB</t>
        </is>
      </c>
      <c r="AG500" t="inlineStr">
        <is>
          <t>0</t>
        </is>
      </c>
      <c r="AH500" t="inlineStr">
        <is>
          <t/>
        </is>
      </c>
      <c r="AI500" t="inlineStr">
        <is>
          <t/>
        </is>
      </c>
      <c r="AJ500" t="inlineStr">
        <is>
          <t>0.00000</t>
        </is>
      </c>
      <c r="AK500" t="inlineStr">
        <is>
          <t>-1.20000</t>
        </is>
      </c>
      <c r="AL500" t="inlineStr">
        <is>
          <t/>
        </is>
      </c>
      <c r="AM500" t="inlineStr">
        <is>
          <t/>
        </is>
      </c>
      <c r="AN500" t="inlineStr">
        <is>
          <t/>
        </is>
      </c>
      <c r="AO500" t="inlineStr">
        <is>
          <t/>
        </is>
      </c>
      <c r="AP500" t="inlineStr">
        <is>
          <t>0</t>
        </is>
      </c>
      <c r="AQ500" t="inlineStr">
        <is>
          <t/>
        </is>
      </c>
      <c r="AR500" t="inlineStr">
        <is>
          <t/>
        </is>
      </c>
      <c r="AS500" t="inlineStr">
        <is>
          <t>0.00000</t>
        </is>
      </c>
      <c r="AT500" t="inlineStr">
        <is>
          <t>0</t>
        </is>
      </c>
      <c r="AU500" t="inlineStr">
        <is>
          <t>0.00000</t>
        </is>
      </c>
      <c r="AV500" t="inlineStr">
        <is>
          <t>0.00000</t>
        </is>
      </c>
      <c r="AW500" t="inlineStr">
        <is>
          <t/>
        </is>
      </c>
      <c r="AX500" t="inlineStr">
        <is>
          <t>0</t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>0</t>
        </is>
      </c>
      <c r="BQ500" t="inlineStr">
        <is>
          <t>0</t>
        </is>
      </c>
      <c r="BR500" t="inlineStr">
        <is>
          <t>0</t>
        </is>
      </c>
      <c r="BS500" t="inlineStr">
        <is>
          <t>0</t>
        </is>
      </c>
      <c r="BT500" t="inlineStr">
        <is>
          <t>0.00000</t>
        </is>
      </c>
      <c r="BU500" t="inlineStr">
        <is>
          <t/>
        </is>
      </c>
      <c r="BV500" t="inlineStr">
        <is>
          <t>0.00372</t>
        </is>
      </c>
      <c r="BW500" t="inlineStr">
        <is>
          <t>0.13200</t>
        </is>
      </c>
      <c r="BX500" t="inlineStr">
        <is>
          <t/>
        </is>
      </c>
      <c r="BY500" t="inlineStr">
        <is>
          <t/>
        </is>
      </c>
      <c r="BZ500" t="inlineStr">
        <is>
          <t>1</t>
        </is>
      </c>
      <c r="CA500" t="inlineStr">
        <is>
          <t>30</t>
        </is>
      </c>
      <c r="CB500" t="inlineStr">
        <is>
          <t>N</t>
        </is>
      </c>
      <c r="CC500" t="inlineStr">
        <is>
          <t>N</t>
        </is>
      </c>
      <c r="CD500" t="inlineStr">
        <is>
          <t>N</t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/>
        </is>
      </c>
      <c r="CJ500" t="inlineStr">
        <is>
          <t/>
        </is>
      </c>
      <c r="CK500" t="inlineStr">
        <is>
          <t/>
        </is>
      </c>
      <c r="CL500" t="inlineStr">
        <is>
          <t>XXXXXXXXXX</t>
        </is>
      </c>
      <c r="CM500" t="inlineStr">
        <is>
          <t>0.00000</t>
        </is>
      </c>
      <c r="CN500" s="38" t="inlineStr">
        <is>
          <t>7/28/26 6:53 PM</t>
        </is>
      </c>
      <c r="CO500" t="inlineStr">
        <is>
          <t>integracao</t>
        </is>
      </c>
      <c r="CP500" s="38" t="inlineStr">
        <is>
          <t>7/28/26 11:17 PM</t>
        </is>
      </c>
      <c r="CQ500" t="inlineStr">
        <is>
          <t>integracao</t>
        </is>
      </c>
      <c r="CR500" t="inlineStr">
        <is>
          <t/>
        </is>
      </c>
      <c r="CS500" t="inlineStr">
        <is>
          <t/>
        </is>
      </c>
      <c r="CT500" t="inlineStr">
        <is>
          <t/>
        </is>
      </c>
      <c r="CU500" t="inlineStr">
        <is>
          <t/>
        </is>
      </c>
      <c r="CV500" t="inlineStr">
        <is>
          <t/>
        </is>
      </c>
      <c r="CW500" t="inlineStr">
        <is>
          <t/>
        </is>
      </c>
      <c r="CX500" t="inlineStr">
        <is>
          <t>0</t>
        </is>
      </c>
      <c r="CY500" t="inlineStr">
        <is>
          <t/>
        </is>
      </c>
      <c r="CZ500" t="inlineStr">
        <is>
          <t/>
        </is>
      </c>
      <c r="DA500" t="inlineStr">
        <is>
          <t/>
        </is>
      </c>
      <c r="DB500" t="inlineStr">
        <is>
          <t/>
        </is>
      </c>
      <c r="DC500" t="inlineStr">
        <is>
          <t/>
        </is>
      </c>
      <c r="DD500" t="inlineStr">
        <is>
          <t/>
        </is>
      </c>
      <c r="DE500" t="inlineStr">
        <is>
          <t/>
        </is>
      </c>
      <c r="DF500" t="inlineStr">
        <is>
          <t/>
        </is>
      </c>
      <c r="DG500" t="inlineStr">
        <is>
          <t/>
        </is>
      </c>
      <c r="DH500" t="inlineStr">
        <is>
          <t/>
        </is>
      </c>
      <c r="DI500" t="inlineStr">
        <is>
          <t/>
        </is>
      </c>
      <c r="DJ500" t="inlineStr">
        <is>
          <t/>
        </is>
      </c>
      <c r="DK500" t="inlineStr">
        <is>
          <t/>
        </is>
      </c>
      <c r="DL500" t="inlineStr">
        <is>
          <t/>
        </is>
      </c>
      <c r="DM500" t="inlineStr">
        <is>
          <t/>
        </is>
      </c>
      <c r="DN500" t="inlineStr">
        <is>
          <t/>
        </is>
      </c>
      <c r="DO500" t="inlineStr">
        <is>
          <t/>
        </is>
      </c>
      <c r="DP500" t="inlineStr">
        <is>
          <t/>
        </is>
      </c>
      <c r="DQ500" t="inlineStr">
        <is>
          <t/>
        </is>
      </c>
      <c r="DR500" t="inlineStr">
        <is>
          <t/>
        </is>
      </c>
      <c r="DS500" t="inlineStr">
        <is>
          <t>BRGP</t>
        </is>
      </c>
      <c r="DT500" t="inlineStr">
        <is>
          <t>A101</t>
        </is>
      </c>
      <c r="DU500" t="inlineStr">
        <is>
          <t/>
        </is>
      </c>
      <c r="DV500" t="inlineStr">
        <is>
          <t/>
        </is>
      </c>
      <c r="DW500" t="inlineStr">
        <is>
          <t/>
        </is>
      </c>
      <c r="DX500" t="inlineStr">
        <is>
          <t/>
        </is>
      </c>
      <c r="DY500" t="inlineStr">
        <is>
          <t/>
        </is>
      </c>
      <c r="DZ500" t="inlineStr">
        <is>
          <t/>
        </is>
      </c>
      <c r="EA500" t="inlineStr">
        <is>
          <t/>
        </is>
      </c>
      <c r="EB500" t="inlineStr">
        <is>
          <t/>
        </is>
      </c>
      <c r="EC500" t="inlineStr">
        <is>
          <t/>
        </is>
      </c>
      <c r="ED500" t="inlineStr">
        <is>
          <t/>
        </is>
      </c>
      <c r="EE500" t="inlineStr">
        <is>
          <t/>
        </is>
      </c>
      <c r="EF500" t="inlineStr">
        <is>
          <t/>
        </is>
      </c>
      <c r="EG500" t="inlineStr">
        <is>
          <t/>
        </is>
      </c>
      <c r="EH500" t="inlineStr">
        <is>
          <t/>
        </is>
      </c>
      <c r="EI500" t="inlineStr">
        <is>
          <t/>
        </is>
      </c>
      <c r="EJ500" t="inlineStr">
        <is>
          <t/>
        </is>
      </c>
      <c r="EK500" t="inlineStr">
        <is>
          <t/>
        </is>
      </c>
      <c r="EL500" t="inlineStr">
        <is>
          <t/>
        </is>
      </c>
      <c r="EM500" t="inlineStr">
        <is>
          <t/>
        </is>
      </c>
      <c r="EN500" t="inlineStr">
        <is>
          <t/>
        </is>
      </c>
      <c r="EO500" t="inlineStr">
        <is>
          <t/>
        </is>
      </c>
      <c r="EP500" t="inlineStr">
        <is>
          <t/>
        </is>
      </c>
      <c r="EQ500" t="inlineStr">
        <is>
          <t/>
        </is>
      </c>
      <c r="ER500" t="inlineStr">
        <is>
          <t/>
        </is>
      </c>
      <c r="ES500" t="inlineStr">
        <is>
          <t/>
        </is>
      </c>
      <c r="ET500" t="inlineStr">
        <is>
          <t/>
        </is>
      </c>
      <c r="EU500" t="inlineStr">
        <is>
          <t/>
        </is>
      </c>
      <c r="EV500" t="inlineStr">
        <is>
          <t/>
        </is>
      </c>
      <c r="EW500" t="inlineStr">
        <is>
          <t/>
        </is>
      </c>
      <c r="EX500" t="inlineStr">
        <is>
          <t/>
        </is>
      </c>
      <c r="EY500" t="inlineStr">
        <is>
          <t/>
        </is>
      </c>
      <c r="EZ500" t="inlineStr">
        <is>
          <t/>
        </is>
      </c>
      <c r="FA500" t="inlineStr">
        <is>
          <t/>
        </is>
      </c>
      <c r="FB500" t="inlineStr">
        <is>
          <t/>
        </is>
      </c>
      <c r="FC500" t="inlineStr">
        <is>
          <t/>
        </is>
      </c>
      <c r="FD500" t="inlineStr">
        <is>
          <t/>
        </is>
      </c>
      <c r="FE500" t="inlineStr">
        <is>
          <t/>
        </is>
      </c>
      <c r="FF500" t="inlineStr">
        <is>
          <t/>
        </is>
      </c>
      <c r="FG500" t="inlineStr">
        <is>
          <t/>
        </is>
      </c>
      <c r="FH500" t="inlineStr">
        <is>
          <t/>
        </is>
      </c>
      <c r="FI500" t="inlineStr">
        <is>
          <t/>
        </is>
      </c>
      <c r="FJ500" t="inlineStr">
        <is>
          <t/>
        </is>
      </c>
      <c r="FK500" t="inlineStr">
        <is>
          <t/>
        </is>
      </c>
      <c r="FL500" t="inlineStr">
        <is>
          <t>0</t>
        </is>
      </c>
      <c r="FM500" t="inlineStr">
        <is>
          <t>0.00000</t>
        </is>
      </c>
      <c r="FN500" t="inlineStr">
        <is>
          <t>0</t>
        </is>
      </c>
      <c r="FO500" t="inlineStr">
        <is>
          <t>0</t>
        </is>
      </c>
      <c r="FP500" t="inlineStr">
        <is>
          <t/>
        </is>
      </c>
      <c r="FQ500" t="inlineStr">
        <is>
          <t/>
        </is>
      </c>
      <c r="FR500" t="inlineStr">
        <is>
          <t>0</t>
        </is>
      </c>
      <c r="FS500" t="inlineStr">
        <is>
          <t/>
        </is>
      </c>
    </row>
    <row r="501">
      <c r="A501" t="inlineStr">
        <is>
          <t/>
        </is>
      </c>
      <c r="B501" t="inlineStr">
        <is>
          <t/>
        </is>
      </c>
      <c r="C501" t="inlineStr">
        <is>
          <t>6878358459</t>
        </is>
      </c>
      <c r="D501" t="inlineStr">
        <is>
          <t>10215641</t>
        </is>
      </c>
      <c r="E501" t="inlineStr">
        <is>
          <t>BRARQBAT02</t>
        </is>
      </c>
      <c r="F501" t="inlineStr">
        <is>
          <t>WMS6878358459</t>
        </is>
      </c>
      <c r="G501" t="inlineStr">
        <is>
          <t>00001</t>
        </is>
      </c>
      <c r="H501" t="inlineStr">
        <is>
          <t>400MIL/2000PAC/40CX/1P</t>
        </is>
      </c>
      <c r="I501" t="inlineStr">
        <is>
          <t>MIL</t>
        </is>
      </c>
      <c r="J501" t="inlineStr">
        <is>
          <t>000010</t>
        </is>
      </c>
      <c r="K501" t="inlineStr">
        <is>
          <t>1.00000</t>
        </is>
      </c>
      <c r="L501" t="inlineStr">
        <is>
          <t>1.00000</t>
        </is>
      </c>
      <c r="M501" t="inlineStr">
        <is>
          <t>0.00000</t>
        </is>
      </c>
      <c r="N501" t="inlineStr">
        <is>
          <t>1.00000</t>
        </is>
      </c>
      <c r="O501" t="inlineStr">
        <is>
          <t>0.00000</t>
        </is>
      </c>
      <c r="P501" t="inlineStr">
        <is>
          <t>55</t>
        </is>
      </c>
      <c r="Q501" t="inlineStr">
        <is>
          <t>0.00000</t>
        </is>
      </c>
      <c r="R501" t="inlineStr">
        <is>
          <t>0.00000</t>
        </is>
      </c>
      <c r="S501" t="inlineStr">
        <is>
          <t/>
        </is>
      </c>
      <c r="T501" t="inlineStr">
        <is>
          <t>0.00250</t>
        </is>
      </c>
      <c r="U501" t="inlineStr">
        <is>
          <t>Lot</t>
        </is>
      </c>
      <c r="V501" t="inlineStr">
        <is>
          <t>0.00000</t>
        </is>
      </c>
      <c r="W501" t="inlineStr">
        <is>
          <t/>
        </is>
      </c>
      <c r="X501" t="inlineStr">
        <is>
          <t/>
        </is>
      </c>
      <c r="Y501" t="inlineStr">
        <is>
          <t/>
        </is>
      </c>
      <c r="Z501" t="inlineStr">
        <is>
          <t>FLOW RACK</t>
        </is>
      </c>
      <c r="AA501" t="inlineStr">
        <is>
          <t>1</t>
        </is>
      </c>
      <c r="AB501" t="inlineStr">
        <is>
          <t/>
        </is>
      </c>
      <c r="AC501" t="inlineStr">
        <is>
          <t/>
        </is>
      </c>
      <c r="AD501" t="inlineStr">
        <is>
          <t/>
        </is>
      </c>
      <c r="AE501" t="inlineStr">
        <is>
          <t/>
        </is>
      </c>
      <c r="AF501" t="inlineStr">
        <is>
          <t>EMB</t>
        </is>
      </c>
      <c r="AG501" t="inlineStr">
        <is>
          <t>0</t>
        </is>
      </c>
      <c r="AH501" t="inlineStr">
        <is>
          <t/>
        </is>
      </c>
      <c r="AI501" t="inlineStr">
        <is>
          <t/>
        </is>
      </c>
      <c r="AJ501" t="inlineStr">
        <is>
          <t>0.00000</t>
        </is>
      </c>
      <c r="AK501" t="inlineStr">
        <is>
          <t>-1.00000</t>
        </is>
      </c>
      <c r="AL501" t="inlineStr">
        <is>
          <t/>
        </is>
      </c>
      <c r="AM501" t="inlineStr">
        <is>
          <t/>
        </is>
      </c>
      <c r="AN501" t="inlineStr">
        <is>
          <t/>
        </is>
      </c>
      <c r="AO501" t="inlineStr">
        <is>
          <t/>
        </is>
      </c>
      <c r="AP501" t="inlineStr">
        <is>
          <t>0</t>
        </is>
      </c>
      <c r="AQ501" t="inlineStr">
        <is>
          <t/>
        </is>
      </c>
      <c r="AR501" t="inlineStr">
        <is>
          <t/>
        </is>
      </c>
      <c r="AS501" t="inlineStr">
        <is>
          <t>0.00000</t>
        </is>
      </c>
      <c r="AT501" t="inlineStr">
        <is>
          <t>0</t>
        </is>
      </c>
      <c r="AU501" t="inlineStr">
        <is>
          <t>0.00000</t>
        </is>
      </c>
      <c r="AV501" t="inlineStr">
        <is>
          <t>0.00000</t>
        </is>
      </c>
      <c r="AW501" t="inlineStr">
        <is>
          <t/>
        </is>
      </c>
      <c r="AX501" t="inlineStr">
        <is>
          <t>0</t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>0</t>
        </is>
      </c>
      <c r="BQ501" t="inlineStr">
        <is>
          <t>0</t>
        </is>
      </c>
      <c r="BR501" t="inlineStr">
        <is>
          <t>0</t>
        </is>
      </c>
      <c r="BS501" t="inlineStr">
        <is>
          <t>0</t>
        </is>
      </c>
      <c r="BT501" t="inlineStr">
        <is>
          <t>0.00000</t>
        </is>
      </c>
      <c r="BU501" t="inlineStr">
        <is>
          <t/>
        </is>
      </c>
      <c r="BV501" t="inlineStr">
        <is>
          <t>0.00620</t>
        </is>
      </c>
      <c r="BW501" t="inlineStr">
        <is>
          <t>0.22000</t>
        </is>
      </c>
      <c r="BX501" t="inlineStr">
        <is>
          <t/>
        </is>
      </c>
      <c r="BY501" t="inlineStr">
        <is>
          <t/>
        </is>
      </c>
      <c r="BZ501" t="inlineStr">
        <is>
          <t>1</t>
        </is>
      </c>
      <c r="CA501" t="inlineStr">
        <is>
          <t>0</t>
        </is>
      </c>
      <c r="CB501" t="inlineStr">
        <is>
          <t>N</t>
        </is>
      </c>
      <c r="CC501" t="inlineStr">
        <is>
          <t>N</t>
        </is>
      </c>
      <c r="CD501" t="inlineStr">
        <is>
          <t>N</t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/>
        </is>
      </c>
      <c r="CJ501" t="inlineStr">
        <is>
          <t/>
        </is>
      </c>
      <c r="CK501" t="inlineStr">
        <is>
          <t/>
        </is>
      </c>
      <c r="CL501" t="inlineStr">
        <is>
          <t>XXXXXXXXXX</t>
        </is>
      </c>
      <c r="CM501" t="inlineStr">
        <is>
          <t>0.00000</t>
        </is>
      </c>
      <c r="CN501" s="38" t="inlineStr">
        <is>
          <t>7/28/26 6:53 PM</t>
        </is>
      </c>
      <c r="CO501" t="inlineStr">
        <is>
          <t>integracao</t>
        </is>
      </c>
      <c r="CP501" s="38" t="inlineStr">
        <is>
          <t>7/29/26 12:09 AM</t>
        </is>
      </c>
      <c r="CQ501" t="inlineStr">
        <is>
          <t>integracao</t>
        </is>
      </c>
      <c r="CR501" t="inlineStr">
        <is>
          <t/>
        </is>
      </c>
      <c r="CS501" t="inlineStr">
        <is>
          <t/>
        </is>
      </c>
      <c r="CT501" t="inlineStr">
        <is>
          <t/>
        </is>
      </c>
      <c r="CU501" t="inlineStr">
        <is>
          <t/>
        </is>
      </c>
      <c r="CV501" t="inlineStr">
        <is>
          <t/>
        </is>
      </c>
      <c r="CW501" t="inlineStr">
        <is>
          <t/>
        </is>
      </c>
      <c r="CX501" t="inlineStr">
        <is>
          <t>0</t>
        </is>
      </c>
      <c r="CY501" t="inlineStr">
        <is>
          <t/>
        </is>
      </c>
      <c r="CZ501" t="inlineStr">
        <is>
          <t/>
        </is>
      </c>
      <c r="DA501" t="inlineStr">
        <is>
          <t/>
        </is>
      </c>
      <c r="DB501" t="inlineStr">
        <is>
          <t/>
        </is>
      </c>
      <c r="DC501" t="inlineStr">
        <is>
          <t/>
        </is>
      </c>
      <c r="DD501" t="inlineStr">
        <is>
          <t/>
        </is>
      </c>
      <c r="DE501" t="inlineStr">
        <is>
          <t/>
        </is>
      </c>
      <c r="DF501" t="inlineStr">
        <is>
          <t/>
        </is>
      </c>
      <c r="DG501" t="inlineStr">
        <is>
          <t/>
        </is>
      </c>
      <c r="DH501" t="inlineStr">
        <is>
          <t/>
        </is>
      </c>
      <c r="DI501" t="inlineStr">
        <is>
          <t/>
        </is>
      </c>
      <c r="DJ501" t="inlineStr">
        <is>
          <t/>
        </is>
      </c>
      <c r="DK501" t="inlineStr">
        <is>
          <t/>
        </is>
      </c>
      <c r="DL501" t="inlineStr">
        <is>
          <t/>
        </is>
      </c>
      <c r="DM501" t="inlineStr">
        <is>
          <t/>
        </is>
      </c>
      <c r="DN501" t="inlineStr">
        <is>
          <t/>
        </is>
      </c>
      <c r="DO501" t="inlineStr">
        <is>
          <t/>
        </is>
      </c>
      <c r="DP501" t="inlineStr">
        <is>
          <t/>
        </is>
      </c>
      <c r="DQ501" t="inlineStr">
        <is>
          <t/>
        </is>
      </c>
      <c r="DR501" t="inlineStr">
        <is>
          <t/>
        </is>
      </c>
      <c r="DS501" t="inlineStr">
        <is>
          <t>BRGP</t>
        </is>
      </c>
      <c r="DT501" t="inlineStr">
        <is>
          <t>A101</t>
        </is>
      </c>
      <c r="DU501" t="inlineStr">
        <is>
          <t/>
        </is>
      </c>
      <c r="DV501" t="inlineStr">
        <is>
          <t/>
        </is>
      </c>
      <c r="DW501" t="inlineStr">
        <is>
          <t/>
        </is>
      </c>
      <c r="DX501" t="inlineStr">
        <is>
          <t/>
        </is>
      </c>
      <c r="DY501" t="inlineStr">
        <is>
          <t/>
        </is>
      </c>
      <c r="DZ501" t="inlineStr">
        <is>
          <t/>
        </is>
      </c>
      <c r="EA501" t="inlineStr">
        <is>
          <t/>
        </is>
      </c>
      <c r="EB501" t="inlineStr">
        <is>
          <t/>
        </is>
      </c>
      <c r="EC501" t="inlineStr">
        <is>
          <t/>
        </is>
      </c>
      <c r="ED501" t="inlineStr">
        <is>
          <t/>
        </is>
      </c>
      <c r="EE501" t="inlineStr">
        <is>
          <t/>
        </is>
      </c>
      <c r="EF501" t="inlineStr">
        <is>
          <t/>
        </is>
      </c>
      <c r="EG501" t="inlineStr">
        <is>
          <t/>
        </is>
      </c>
      <c r="EH501" t="inlineStr">
        <is>
          <t/>
        </is>
      </c>
      <c r="EI501" t="inlineStr">
        <is>
          <t/>
        </is>
      </c>
      <c r="EJ501" t="inlineStr">
        <is>
          <t/>
        </is>
      </c>
      <c r="EK501" t="inlineStr">
        <is>
          <t/>
        </is>
      </c>
      <c r="EL501" t="inlineStr">
        <is>
          <t/>
        </is>
      </c>
      <c r="EM501" t="inlineStr">
        <is>
          <t/>
        </is>
      </c>
      <c r="EN501" t="inlineStr">
        <is>
          <t/>
        </is>
      </c>
      <c r="EO501" t="inlineStr">
        <is>
          <t/>
        </is>
      </c>
      <c r="EP501" t="inlineStr">
        <is>
          <t/>
        </is>
      </c>
      <c r="EQ501" t="inlineStr">
        <is>
          <t/>
        </is>
      </c>
      <c r="ER501" t="inlineStr">
        <is>
          <t/>
        </is>
      </c>
      <c r="ES501" t="inlineStr">
        <is>
          <t/>
        </is>
      </c>
      <c r="ET501" t="inlineStr">
        <is>
          <t/>
        </is>
      </c>
      <c r="EU501" t="inlineStr">
        <is>
          <t/>
        </is>
      </c>
      <c r="EV501" t="inlineStr">
        <is>
          <t/>
        </is>
      </c>
      <c r="EW501" t="inlineStr">
        <is>
          <t/>
        </is>
      </c>
      <c r="EX501" t="inlineStr">
        <is>
          <t/>
        </is>
      </c>
      <c r="EY501" t="inlineStr">
        <is>
          <t/>
        </is>
      </c>
      <c r="EZ501" t="inlineStr">
        <is>
          <t/>
        </is>
      </c>
      <c r="FA501" t="inlineStr">
        <is>
          <t/>
        </is>
      </c>
      <c r="FB501" t="inlineStr">
        <is>
          <t/>
        </is>
      </c>
      <c r="FC501" t="inlineStr">
        <is>
          <t/>
        </is>
      </c>
      <c r="FD501" t="inlineStr">
        <is>
          <t/>
        </is>
      </c>
      <c r="FE501" t="inlineStr">
        <is>
          <t/>
        </is>
      </c>
      <c r="FF501" t="inlineStr">
        <is>
          <t/>
        </is>
      </c>
      <c r="FG501" t="inlineStr">
        <is>
          <t/>
        </is>
      </c>
      <c r="FH501" t="inlineStr">
        <is>
          <t/>
        </is>
      </c>
      <c r="FI501" t="inlineStr">
        <is>
          <t/>
        </is>
      </c>
      <c r="FJ501" t="inlineStr">
        <is>
          <t/>
        </is>
      </c>
      <c r="FK501" t="inlineStr">
        <is>
          <t/>
        </is>
      </c>
      <c r="FL501" t="inlineStr">
        <is>
          <t>0</t>
        </is>
      </c>
      <c r="FM501" t="inlineStr">
        <is>
          <t>0.00000</t>
        </is>
      </c>
      <c r="FN501" t="inlineStr">
        <is>
          <t>0</t>
        </is>
      </c>
      <c r="FO501" t="inlineStr">
        <is>
          <t>0</t>
        </is>
      </c>
      <c r="FP501" t="inlineStr">
        <is>
          <t/>
        </is>
      </c>
      <c r="FQ501" t="inlineStr">
        <is>
          <t/>
        </is>
      </c>
      <c r="FR501" t="inlineStr">
        <is>
          <t>0</t>
        </is>
      </c>
      <c r="FS501" t="inlineStr">
        <is>
          <t/>
        </is>
      </c>
    </row>
    <row r="502">
      <c r="A502" t="inlineStr">
        <is>
          <t/>
        </is>
      </c>
      <c r="B502" t="inlineStr">
        <is>
          <t/>
        </is>
      </c>
      <c r="C502" t="inlineStr">
        <is>
          <t>6878358459</t>
        </is>
      </c>
      <c r="D502" t="inlineStr">
        <is>
          <t>10215610</t>
        </is>
      </c>
      <c r="E502" t="inlineStr">
        <is>
          <t>BRARQBAT02</t>
        </is>
      </c>
      <c r="F502" t="inlineStr">
        <is>
          <t>WMS6878358459</t>
        </is>
      </c>
      <c r="G502" t="inlineStr">
        <is>
          <t>00002</t>
        </is>
      </c>
      <c r="H502" t="inlineStr">
        <is>
          <t>400MIL/2000PAC/40CX/1P</t>
        </is>
      </c>
      <c r="I502" t="inlineStr">
        <is>
          <t>MIL</t>
        </is>
      </c>
      <c r="J502" t="inlineStr">
        <is>
          <t>000020</t>
        </is>
      </c>
      <c r="K502" t="inlineStr">
        <is>
          <t>8.00000</t>
        </is>
      </c>
      <c r="L502" t="inlineStr">
        <is>
          <t>8.00000</t>
        </is>
      </c>
      <c r="M502" t="inlineStr">
        <is>
          <t>0.00000</t>
        </is>
      </c>
      <c r="N502" t="inlineStr">
        <is>
          <t>8.00000</t>
        </is>
      </c>
      <c r="O502" t="inlineStr">
        <is>
          <t>0.00000</t>
        </is>
      </c>
      <c r="P502" t="inlineStr">
        <is>
          <t>55</t>
        </is>
      </c>
      <c r="Q502" t="inlineStr">
        <is>
          <t>0.00000</t>
        </is>
      </c>
      <c r="R502" t="inlineStr">
        <is>
          <t>0.00000</t>
        </is>
      </c>
      <c r="S502" t="inlineStr">
        <is>
          <t/>
        </is>
      </c>
      <c r="T502" t="inlineStr">
        <is>
          <t>0.02000</t>
        </is>
      </c>
      <c r="U502" t="inlineStr">
        <is>
          <t>Lot</t>
        </is>
      </c>
      <c r="V502" t="inlineStr">
        <is>
          <t>0.00000</t>
        </is>
      </c>
      <c r="W502" t="inlineStr">
        <is>
          <t/>
        </is>
      </c>
      <c r="X502" t="inlineStr">
        <is>
          <t/>
        </is>
      </c>
      <c r="Y502" t="inlineStr">
        <is>
          <t/>
        </is>
      </c>
      <c r="Z502" t="inlineStr">
        <is>
          <t>FLOW RACK</t>
        </is>
      </c>
      <c r="AA502" t="inlineStr">
        <is>
          <t>1</t>
        </is>
      </c>
      <c r="AB502" t="inlineStr">
        <is>
          <t/>
        </is>
      </c>
      <c r="AC502" t="inlineStr">
        <is>
          <t/>
        </is>
      </c>
      <c r="AD502" t="inlineStr">
        <is>
          <t/>
        </is>
      </c>
      <c r="AE502" t="inlineStr">
        <is>
          <t/>
        </is>
      </c>
      <c r="AF502" t="inlineStr">
        <is>
          <t>EMB</t>
        </is>
      </c>
      <c r="AG502" t="inlineStr">
        <is>
          <t>0</t>
        </is>
      </c>
      <c r="AH502" t="inlineStr">
        <is>
          <t/>
        </is>
      </c>
      <c r="AI502" t="inlineStr">
        <is>
          <t/>
        </is>
      </c>
      <c r="AJ502" t="inlineStr">
        <is>
          <t>0.00000</t>
        </is>
      </c>
      <c r="AK502" t="inlineStr">
        <is>
          <t>-8.00000</t>
        </is>
      </c>
      <c r="AL502" t="inlineStr">
        <is>
          <t/>
        </is>
      </c>
      <c r="AM502" t="inlineStr">
        <is>
          <t/>
        </is>
      </c>
      <c r="AN502" t="inlineStr">
        <is>
          <t/>
        </is>
      </c>
      <c r="AO502" t="inlineStr">
        <is>
          <t/>
        </is>
      </c>
      <c r="AP502" t="inlineStr">
        <is>
          <t>0</t>
        </is>
      </c>
      <c r="AQ502" t="inlineStr">
        <is>
          <t/>
        </is>
      </c>
      <c r="AR502" t="inlineStr">
        <is>
          <t/>
        </is>
      </c>
      <c r="AS502" t="inlineStr">
        <is>
          <t>0.00000</t>
        </is>
      </c>
      <c r="AT502" t="inlineStr">
        <is>
          <t>0</t>
        </is>
      </c>
      <c r="AU502" t="inlineStr">
        <is>
          <t>0.00000</t>
        </is>
      </c>
      <c r="AV502" t="inlineStr">
        <is>
          <t>0.00000</t>
        </is>
      </c>
      <c r="AW502" t="inlineStr">
        <is>
          <t/>
        </is>
      </c>
      <c r="AX502" t="inlineStr">
        <is>
          <t>0</t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>0</t>
        </is>
      </c>
      <c r="BQ502" t="inlineStr">
        <is>
          <t>0</t>
        </is>
      </c>
      <c r="BR502" t="inlineStr">
        <is>
          <t>0</t>
        </is>
      </c>
      <c r="BS502" t="inlineStr">
        <is>
          <t>0</t>
        </is>
      </c>
      <c r="BT502" t="inlineStr">
        <is>
          <t>0.00000</t>
        </is>
      </c>
      <c r="BU502" t="inlineStr">
        <is>
          <t/>
        </is>
      </c>
      <c r="BV502" t="inlineStr">
        <is>
          <t>0.04960</t>
        </is>
      </c>
      <c r="BW502" t="inlineStr">
        <is>
          <t>1.76000</t>
        </is>
      </c>
      <c r="BX502" t="inlineStr">
        <is>
          <t/>
        </is>
      </c>
      <c r="BY502" t="inlineStr">
        <is>
          <t/>
        </is>
      </c>
      <c r="BZ502" t="inlineStr">
        <is>
          <t>1</t>
        </is>
      </c>
      <c r="CA502" t="inlineStr">
        <is>
          <t>0</t>
        </is>
      </c>
      <c r="CB502" t="inlineStr">
        <is>
          <t>N</t>
        </is>
      </c>
      <c r="CC502" t="inlineStr">
        <is>
          <t>N</t>
        </is>
      </c>
      <c r="CD502" t="inlineStr">
        <is>
          <t>N</t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/>
        </is>
      </c>
      <c r="CJ502" t="inlineStr">
        <is>
          <t/>
        </is>
      </c>
      <c r="CK502" t="inlineStr">
        <is>
          <t/>
        </is>
      </c>
      <c r="CL502" t="inlineStr">
        <is>
          <t>XXXXXXXXXX</t>
        </is>
      </c>
      <c r="CM502" t="inlineStr">
        <is>
          <t>0.00000</t>
        </is>
      </c>
      <c r="CN502" s="38" t="inlineStr">
        <is>
          <t>7/28/26 6:53 PM</t>
        </is>
      </c>
      <c r="CO502" t="inlineStr">
        <is>
          <t>integracao</t>
        </is>
      </c>
      <c r="CP502" s="38" t="inlineStr">
        <is>
          <t>7/29/26 12:09 AM</t>
        </is>
      </c>
      <c r="CQ502" t="inlineStr">
        <is>
          <t>integracao</t>
        </is>
      </c>
      <c r="CR502" t="inlineStr">
        <is>
          <t/>
        </is>
      </c>
      <c r="CS502" t="inlineStr">
        <is>
          <t/>
        </is>
      </c>
      <c r="CT502" t="inlineStr">
        <is>
          <t/>
        </is>
      </c>
      <c r="CU502" t="inlineStr">
        <is>
          <t/>
        </is>
      </c>
      <c r="CV502" t="inlineStr">
        <is>
          <t/>
        </is>
      </c>
      <c r="CW502" t="inlineStr">
        <is>
          <t/>
        </is>
      </c>
      <c r="CX502" t="inlineStr">
        <is>
          <t>0</t>
        </is>
      </c>
      <c r="CY502" t="inlineStr">
        <is>
          <t/>
        </is>
      </c>
      <c r="CZ502" t="inlineStr">
        <is>
          <t/>
        </is>
      </c>
      <c r="DA502" t="inlineStr">
        <is>
          <t/>
        </is>
      </c>
      <c r="DB502" t="inlineStr">
        <is>
          <t/>
        </is>
      </c>
      <c r="DC502" t="inlineStr">
        <is>
          <t/>
        </is>
      </c>
      <c r="DD502" t="inlineStr">
        <is>
          <t/>
        </is>
      </c>
      <c r="DE502" t="inlineStr">
        <is>
          <t/>
        </is>
      </c>
      <c r="DF502" t="inlineStr">
        <is>
          <t/>
        </is>
      </c>
      <c r="DG502" t="inlineStr">
        <is>
          <t/>
        </is>
      </c>
      <c r="DH502" t="inlineStr">
        <is>
          <t/>
        </is>
      </c>
      <c r="DI502" t="inlineStr">
        <is>
          <t/>
        </is>
      </c>
      <c r="DJ502" t="inlineStr">
        <is>
          <t/>
        </is>
      </c>
      <c r="DK502" t="inlineStr">
        <is>
          <t/>
        </is>
      </c>
      <c r="DL502" t="inlineStr">
        <is>
          <t/>
        </is>
      </c>
      <c r="DM502" t="inlineStr">
        <is>
          <t/>
        </is>
      </c>
      <c r="DN502" t="inlineStr">
        <is>
          <t/>
        </is>
      </c>
      <c r="DO502" t="inlineStr">
        <is>
          <t/>
        </is>
      </c>
      <c r="DP502" t="inlineStr">
        <is>
          <t/>
        </is>
      </c>
      <c r="DQ502" t="inlineStr">
        <is>
          <t/>
        </is>
      </c>
      <c r="DR502" t="inlineStr">
        <is>
          <t/>
        </is>
      </c>
      <c r="DS502" t="inlineStr">
        <is>
          <t>BRGP</t>
        </is>
      </c>
      <c r="DT502" t="inlineStr">
        <is>
          <t>A101</t>
        </is>
      </c>
      <c r="DU502" t="inlineStr">
        <is>
          <t/>
        </is>
      </c>
      <c r="DV502" t="inlineStr">
        <is>
          <t/>
        </is>
      </c>
      <c r="DW502" t="inlineStr">
        <is>
          <t/>
        </is>
      </c>
      <c r="DX502" t="inlineStr">
        <is>
          <t/>
        </is>
      </c>
      <c r="DY502" t="inlineStr">
        <is>
          <t/>
        </is>
      </c>
      <c r="DZ502" t="inlineStr">
        <is>
          <t/>
        </is>
      </c>
      <c r="EA502" t="inlineStr">
        <is>
          <t/>
        </is>
      </c>
      <c r="EB502" t="inlineStr">
        <is>
          <t/>
        </is>
      </c>
      <c r="EC502" t="inlineStr">
        <is>
          <t/>
        </is>
      </c>
      <c r="ED502" t="inlineStr">
        <is>
          <t/>
        </is>
      </c>
      <c r="EE502" t="inlineStr">
        <is>
          <t/>
        </is>
      </c>
      <c r="EF502" t="inlineStr">
        <is>
          <t/>
        </is>
      </c>
      <c r="EG502" t="inlineStr">
        <is>
          <t/>
        </is>
      </c>
      <c r="EH502" t="inlineStr">
        <is>
          <t/>
        </is>
      </c>
      <c r="EI502" t="inlineStr">
        <is>
          <t/>
        </is>
      </c>
      <c r="EJ502" t="inlineStr">
        <is>
          <t/>
        </is>
      </c>
      <c r="EK502" t="inlineStr">
        <is>
          <t/>
        </is>
      </c>
      <c r="EL502" t="inlineStr">
        <is>
          <t/>
        </is>
      </c>
      <c r="EM502" t="inlineStr">
        <is>
          <t/>
        </is>
      </c>
      <c r="EN502" t="inlineStr">
        <is>
          <t/>
        </is>
      </c>
      <c r="EO502" t="inlineStr">
        <is>
          <t/>
        </is>
      </c>
      <c r="EP502" t="inlineStr">
        <is>
          <t/>
        </is>
      </c>
      <c r="EQ502" t="inlineStr">
        <is>
          <t/>
        </is>
      </c>
      <c r="ER502" t="inlineStr">
        <is>
          <t/>
        </is>
      </c>
      <c r="ES502" t="inlineStr">
        <is>
          <t/>
        </is>
      </c>
      <c r="ET502" t="inlineStr">
        <is>
          <t/>
        </is>
      </c>
      <c r="EU502" t="inlineStr">
        <is>
          <t/>
        </is>
      </c>
      <c r="EV502" t="inlineStr">
        <is>
          <t/>
        </is>
      </c>
      <c r="EW502" t="inlineStr">
        <is>
          <t/>
        </is>
      </c>
      <c r="EX502" t="inlineStr">
        <is>
          <t/>
        </is>
      </c>
      <c r="EY502" t="inlineStr">
        <is>
          <t/>
        </is>
      </c>
      <c r="EZ502" t="inlineStr">
        <is>
          <t/>
        </is>
      </c>
      <c r="FA502" t="inlineStr">
        <is>
          <t/>
        </is>
      </c>
      <c r="FB502" t="inlineStr">
        <is>
          <t/>
        </is>
      </c>
      <c r="FC502" t="inlineStr">
        <is>
          <t/>
        </is>
      </c>
      <c r="FD502" t="inlineStr">
        <is>
          <t/>
        </is>
      </c>
      <c r="FE502" t="inlineStr">
        <is>
          <t/>
        </is>
      </c>
      <c r="FF502" t="inlineStr">
        <is>
          <t/>
        </is>
      </c>
      <c r="FG502" t="inlineStr">
        <is>
          <t/>
        </is>
      </c>
      <c r="FH502" t="inlineStr">
        <is>
          <t/>
        </is>
      </c>
      <c r="FI502" t="inlineStr">
        <is>
          <t/>
        </is>
      </c>
      <c r="FJ502" t="inlineStr">
        <is>
          <t/>
        </is>
      </c>
      <c r="FK502" t="inlineStr">
        <is>
          <t/>
        </is>
      </c>
      <c r="FL502" t="inlineStr">
        <is>
          <t>0</t>
        </is>
      </c>
      <c r="FM502" t="inlineStr">
        <is>
          <t>0.00000</t>
        </is>
      </c>
      <c r="FN502" t="inlineStr">
        <is>
          <t>0</t>
        </is>
      </c>
      <c r="FO502" t="inlineStr">
        <is>
          <t>0</t>
        </is>
      </c>
      <c r="FP502" t="inlineStr">
        <is>
          <t/>
        </is>
      </c>
      <c r="FQ502" t="inlineStr">
        <is>
          <t/>
        </is>
      </c>
      <c r="FR502" t="inlineStr">
        <is>
          <t>0</t>
        </is>
      </c>
      <c r="FS502" t="inlineStr">
        <is>
          <t/>
        </is>
      </c>
    </row>
    <row r="503">
      <c r="A503" t="inlineStr">
        <is>
          <t/>
        </is>
      </c>
      <c r="B503" t="inlineStr">
        <is>
          <t/>
        </is>
      </c>
      <c r="C503" t="inlineStr">
        <is>
          <t>6878358459</t>
        </is>
      </c>
      <c r="D503" t="inlineStr">
        <is>
          <t>10242292</t>
        </is>
      </c>
      <c r="E503" t="inlineStr">
        <is>
          <t>BRARQBAT02</t>
        </is>
      </c>
      <c r="F503" t="inlineStr">
        <is>
          <t>WMS6878358459</t>
        </is>
      </c>
      <c r="G503" t="inlineStr">
        <is>
          <t>00003</t>
        </is>
      </c>
      <c r="H503" t="inlineStr">
        <is>
          <t>400MIL/2000PAC/40CX/1P</t>
        </is>
      </c>
      <c r="I503" t="inlineStr">
        <is>
          <t>MIL</t>
        </is>
      </c>
      <c r="J503" t="inlineStr">
        <is>
          <t>000030</t>
        </is>
      </c>
      <c r="K503" t="inlineStr">
        <is>
          <t>10.00000</t>
        </is>
      </c>
      <c r="L503" t="inlineStr">
        <is>
          <t>10.00000</t>
        </is>
      </c>
      <c r="M503" t="inlineStr">
        <is>
          <t>0.00000</t>
        </is>
      </c>
      <c r="N503" t="inlineStr">
        <is>
          <t>10.00000</t>
        </is>
      </c>
      <c r="O503" t="inlineStr">
        <is>
          <t>0.00000</t>
        </is>
      </c>
      <c r="P503" t="inlineStr">
        <is>
          <t>55</t>
        </is>
      </c>
      <c r="Q503" t="inlineStr">
        <is>
          <t>0.00000</t>
        </is>
      </c>
      <c r="R503" t="inlineStr">
        <is>
          <t>0.00000</t>
        </is>
      </c>
      <c r="S503" t="inlineStr">
        <is>
          <t/>
        </is>
      </c>
      <c r="T503" t="inlineStr">
        <is>
          <t>0.02500</t>
        </is>
      </c>
      <c r="U503" t="inlineStr">
        <is>
          <t>Lot</t>
        </is>
      </c>
      <c r="V503" t="inlineStr">
        <is>
          <t>0.00000</t>
        </is>
      </c>
      <c r="W503" t="inlineStr">
        <is>
          <t/>
        </is>
      </c>
      <c r="X503" t="inlineStr">
        <is>
          <t/>
        </is>
      </c>
      <c r="Y503" t="inlineStr">
        <is>
          <t/>
        </is>
      </c>
      <c r="Z503" t="inlineStr">
        <is>
          <t>FLOW RACK</t>
        </is>
      </c>
      <c r="AA503" t="inlineStr">
        <is>
          <t>1</t>
        </is>
      </c>
      <c r="AB503" t="inlineStr">
        <is>
          <t/>
        </is>
      </c>
      <c r="AC503" t="inlineStr">
        <is>
          <t/>
        </is>
      </c>
      <c r="AD503" t="inlineStr">
        <is>
          <t/>
        </is>
      </c>
      <c r="AE503" t="inlineStr">
        <is>
          <t/>
        </is>
      </c>
      <c r="AF503" t="inlineStr">
        <is>
          <t>EMB</t>
        </is>
      </c>
      <c r="AG503" t="inlineStr">
        <is>
          <t>0</t>
        </is>
      </c>
      <c r="AH503" t="inlineStr">
        <is>
          <t/>
        </is>
      </c>
      <c r="AI503" t="inlineStr">
        <is>
          <t/>
        </is>
      </c>
      <c r="AJ503" t="inlineStr">
        <is>
          <t>0.00000</t>
        </is>
      </c>
      <c r="AK503" t="inlineStr">
        <is>
          <t>-10.00000</t>
        </is>
      </c>
      <c r="AL503" t="inlineStr">
        <is>
          <t/>
        </is>
      </c>
      <c r="AM503" t="inlineStr">
        <is>
          <t/>
        </is>
      </c>
      <c r="AN503" t="inlineStr">
        <is>
          <t/>
        </is>
      </c>
      <c r="AO503" t="inlineStr">
        <is>
          <t/>
        </is>
      </c>
      <c r="AP503" t="inlineStr">
        <is>
          <t>0</t>
        </is>
      </c>
      <c r="AQ503" t="inlineStr">
        <is>
          <t/>
        </is>
      </c>
      <c r="AR503" t="inlineStr">
        <is>
          <t/>
        </is>
      </c>
      <c r="AS503" t="inlineStr">
        <is>
          <t>0.00000</t>
        </is>
      </c>
      <c r="AT503" t="inlineStr">
        <is>
          <t>0</t>
        </is>
      </c>
      <c r="AU503" t="inlineStr">
        <is>
          <t>0.00000</t>
        </is>
      </c>
      <c r="AV503" t="inlineStr">
        <is>
          <t>0.00000</t>
        </is>
      </c>
      <c r="AW503" t="inlineStr">
        <is>
          <t/>
        </is>
      </c>
      <c r="AX503" t="inlineStr">
        <is>
          <t>0</t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>0</t>
        </is>
      </c>
      <c r="BQ503" t="inlineStr">
        <is>
          <t>0</t>
        </is>
      </c>
      <c r="BR503" t="inlineStr">
        <is>
          <t>0</t>
        </is>
      </c>
      <c r="BS503" t="inlineStr">
        <is>
          <t>0</t>
        </is>
      </c>
      <c r="BT503" t="inlineStr">
        <is>
          <t>0.00000</t>
        </is>
      </c>
      <c r="BU503" t="inlineStr">
        <is>
          <t/>
        </is>
      </c>
      <c r="BV503" t="inlineStr">
        <is>
          <t>0.06200</t>
        </is>
      </c>
      <c r="BW503" t="inlineStr">
        <is>
          <t>2.20000</t>
        </is>
      </c>
      <c r="BX503" t="inlineStr">
        <is>
          <t/>
        </is>
      </c>
      <c r="BY503" t="inlineStr">
        <is>
          <t/>
        </is>
      </c>
      <c r="BZ503" t="inlineStr">
        <is>
          <t>1</t>
        </is>
      </c>
      <c r="CA503" t="inlineStr">
        <is>
          <t>30</t>
        </is>
      </c>
      <c r="CB503" t="inlineStr">
        <is>
          <t>N</t>
        </is>
      </c>
      <c r="CC503" t="inlineStr">
        <is>
          <t>N</t>
        </is>
      </c>
      <c r="CD503" t="inlineStr">
        <is>
          <t>N</t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/>
        </is>
      </c>
      <c r="CJ503" t="inlineStr">
        <is>
          <t/>
        </is>
      </c>
      <c r="CK503" t="inlineStr">
        <is>
          <t/>
        </is>
      </c>
      <c r="CL503" t="inlineStr">
        <is>
          <t>XXXXXXXXXX</t>
        </is>
      </c>
      <c r="CM503" t="inlineStr">
        <is>
          <t>0.00000</t>
        </is>
      </c>
      <c r="CN503" s="38" t="inlineStr">
        <is>
          <t>7/28/26 6:53 PM</t>
        </is>
      </c>
      <c r="CO503" t="inlineStr">
        <is>
          <t>integracao</t>
        </is>
      </c>
      <c r="CP503" s="38" t="inlineStr">
        <is>
          <t>7/28/26 11:25 PM</t>
        </is>
      </c>
      <c r="CQ503" t="inlineStr">
        <is>
          <t>764algo</t>
        </is>
      </c>
      <c r="CR503" t="inlineStr">
        <is>
          <t/>
        </is>
      </c>
      <c r="CS503" t="inlineStr">
        <is>
          <t/>
        </is>
      </c>
      <c r="CT503" t="inlineStr">
        <is>
          <t/>
        </is>
      </c>
      <c r="CU503" t="inlineStr">
        <is>
          <t/>
        </is>
      </c>
      <c r="CV503" t="inlineStr">
        <is>
          <t/>
        </is>
      </c>
      <c r="CW503" t="inlineStr">
        <is>
          <t/>
        </is>
      </c>
      <c r="CX503" t="inlineStr">
        <is>
          <t>0</t>
        </is>
      </c>
      <c r="CY503" t="inlineStr">
        <is>
          <t/>
        </is>
      </c>
      <c r="CZ503" t="inlineStr">
        <is>
          <t/>
        </is>
      </c>
      <c r="DA503" t="inlineStr">
        <is>
          <t/>
        </is>
      </c>
      <c r="DB503" t="inlineStr">
        <is>
          <t/>
        </is>
      </c>
      <c r="DC503" t="inlineStr">
        <is>
          <t/>
        </is>
      </c>
      <c r="DD503" t="inlineStr">
        <is>
          <t/>
        </is>
      </c>
      <c r="DE503" t="inlineStr">
        <is>
          <t/>
        </is>
      </c>
      <c r="DF503" t="inlineStr">
        <is>
          <t/>
        </is>
      </c>
      <c r="DG503" t="inlineStr">
        <is>
          <t/>
        </is>
      </c>
      <c r="DH503" t="inlineStr">
        <is>
          <t/>
        </is>
      </c>
      <c r="DI503" t="inlineStr">
        <is>
          <t/>
        </is>
      </c>
      <c r="DJ503" t="inlineStr">
        <is>
          <t/>
        </is>
      </c>
      <c r="DK503" t="inlineStr">
        <is>
          <t/>
        </is>
      </c>
      <c r="DL503" t="inlineStr">
        <is>
          <t/>
        </is>
      </c>
      <c r="DM503" t="inlineStr">
        <is>
          <t/>
        </is>
      </c>
      <c r="DN503" t="inlineStr">
        <is>
          <t/>
        </is>
      </c>
      <c r="DO503" t="inlineStr">
        <is>
          <t/>
        </is>
      </c>
      <c r="DP503" t="inlineStr">
        <is>
          <t/>
        </is>
      </c>
      <c r="DQ503" t="inlineStr">
        <is>
          <t/>
        </is>
      </c>
      <c r="DR503" t="inlineStr">
        <is>
          <t/>
        </is>
      </c>
      <c r="DS503" t="inlineStr">
        <is>
          <t>BRGP</t>
        </is>
      </c>
      <c r="DT503" t="inlineStr">
        <is>
          <t>A101</t>
        </is>
      </c>
      <c r="DU503" t="inlineStr">
        <is>
          <t/>
        </is>
      </c>
      <c r="DV503" t="inlineStr">
        <is>
          <t/>
        </is>
      </c>
      <c r="DW503" t="inlineStr">
        <is>
          <t/>
        </is>
      </c>
      <c r="DX503" t="inlineStr">
        <is>
          <t/>
        </is>
      </c>
      <c r="DY503" t="inlineStr">
        <is>
          <t/>
        </is>
      </c>
      <c r="DZ503" t="inlineStr">
        <is>
          <t/>
        </is>
      </c>
      <c r="EA503" t="inlineStr">
        <is>
          <t/>
        </is>
      </c>
      <c r="EB503" t="inlineStr">
        <is>
          <t/>
        </is>
      </c>
      <c r="EC503" t="inlineStr">
        <is>
          <t/>
        </is>
      </c>
      <c r="ED503" t="inlineStr">
        <is>
          <t/>
        </is>
      </c>
      <c r="EE503" t="inlineStr">
        <is>
          <t/>
        </is>
      </c>
      <c r="EF503" t="inlineStr">
        <is>
          <t/>
        </is>
      </c>
      <c r="EG503" t="inlineStr">
        <is>
          <t/>
        </is>
      </c>
      <c r="EH503" t="inlineStr">
        <is>
          <t/>
        </is>
      </c>
      <c r="EI503" t="inlineStr">
        <is>
          <t/>
        </is>
      </c>
      <c r="EJ503" t="inlineStr">
        <is>
          <t/>
        </is>
      </c>
      <c r="EK503" t="inlineStr">
        <is>
          <t/>
        </is>
      </c>
      <c r="EL503" t="inlineStr">
        <is>
          <t/>
        </is>
      </c>
      <c r="EM503" t="inlineStr">
        <is>
          <t/>
        </is>
      </c>
      <c r="EN503" t="inlineStr">
        <is>
          <t/>
        </is>
      </c>
      <c r="EO503" t="inlineStr">
        <is>
          <t/>
        </is>
      </c>
      <c r="EP503" t="inlineStr">
        <is>
          <t/>
        </is>
      </c>
      <c r="EQ503" t="inlineStr">
        <is>
          <t/>
        </is>
      </c>
      <c r="ER503" t="inlineStr">
        <is>
          <t/>
        </is>
      </c>
      <c r="ES503" t="inlineStr">
        <is>
          <t/>
        </is>
      </c>
      <c r="ET503" t="inlineStr">
        <is>
          <t/>
        </is>
      </c>
      <c r="EU503" t="inlineStr">
        <is>
          <t/>
        </is>
      </c>
      <c r="EV503" t="inlineStr">
        <is>
          <t/>
        </is>
      </c>
      <c r="EW503" t="inlineStr">
        <is>
          <t/>
        </is>
      </c>
      <c r="EX503" t="inlineStr">
        <is>
          <t/>
        </is>
      </c>
      <c r="EY503" t="inlineStr">
        <is>
          <t/>
        </is>
      </c>
      <c r="EZ503" t="inlineStr">
        <is>
          <t/>
        </is>
      </c>
      <c r="FA503" t="inlineStr">
        <is>
          <t/>
        </is>
      </c>
      <c r="FB503" t="inlineStr">
        <is>
          <t/>
        </is>
      </c>
      <c r="FC503" t="inlineStr">
        <is>
          <t/>
        </is>
      </c>
      <c r="FD503" t="inlineStr">
        <is>
          <t/>
        </is>
      </c>
      <c r="FE503" t="inlineStr">
        <is>
          <t/>
        </is>
      </c>
      <c r="FF503" t="inlineStr">
        <is>
          <t/>
        </is>
      </c>
      <c r="FG503" t="inlineStr">
        <is>
          <t/>
        </is>
      </c>
      <c r="FH503" t="inlineStr">
        <is>
          <t/>
        </is>
      </c>
      <c r="FI503" t="inlineStr">
        <is>
          <t/>
        </is>
      </c>
      <c r="FJ503" t="inlineStr">
        <is>
          <t/>
        </is>
      </c>
      <c r="FK503" t="inlineStr">
        <is>
          <t/>
        </is>
      </c>
      <c r="FL503" t="inlineStr">
        <is>
          <t>0</t>
        </is>
      </c>
      <c r="FM503" t="inlineStr">
        <is>
          <t>0.00000</t>
        </is>
      </c>
      <c r="FN503" t="inlineStr">
        <is>
          <t>0</t>
        </is>
      </c>
      <c r="FO503" t="inlineStr">
        <is>
          <t>0</t>
        </is>
      </c>
      <c r="FP503" t="inlineStr">
        <is>
          <t/>
        </is>
      </c>
      <c r="FQ503" t="inlineStr">
        <is>
          <t/>
        </is>
      </c>
      <c r="FR503" t="inlineStr">
        <is>
          <t>0</t>
        </is>
      </c>
      <c r="FS503" t="inlineStr">
        <is>
          <t/>
        </is>
      </c>
    </row>
    <row r="504">
      <c r="A504" t="inlineStr">
        <is>
          <t/>
        </is>
      </c>
      <c r="B504" t="inlineStr">
        <is>
          <t/>
        </is>
      </c>
      <c r="C504" t="inlineStr">
        <is>
          <t>6878358459</t>
        </is>
      </c>
      <c r="D504" t="inlineStr">
        <is>
          <t>10242293</t>
        </is>
      </c>
      <c r="E504" t="inlineStr">
        <is>
          <t>BRARQBAT02</t>
        </is>
      </c>
      <c r="F504" t="inlineStr">
        <is>
          <t>WMS6878358459</t>
        </is>
      </c>
      <c r="G504" t="inlineStr">
        <is>
          <t>00004</t>
        </is>
      </c>
      <c r="H504" t="inlineStr">
        <is>
          <t>400MIL/2000PAC/40CX/1P</t>
        </is>
      </c>
      <c r="I504" t="inlineStr">
        <is>
          <t>MIL</t>
        </is>
      </c>
      <c r="J504" t="inlineStr">
        <is>
          <t>000040</t>
        </is>
      </c>
      <c r="K504" t="inlineStr">
        <is>
          <t>1.00000</t>
        </is>
      </c>
      <c r="L504" t="inlineStr">
        <is>
          <t>1.00000</t>
        </is>
      </c>
      <c r="M504" t="inlineStr">
        <is>
          <t>0.00000</t>
        </is>
      </c>
      <c r="N504" t="inlineStr">
        <is>
          <t>1.00000</t>
        </is>
      </c>
      <c r="O504" t="inlineStr">
        <is>
          <t>0.00000</t>
        </is>
      </c>
      <c r="P504" t="inlineStr">
        <is>
          <t>55</t>
        </is>
      </c>
      <c r="Q504" t="inlineStr">
        <is>
          <t>0.00000</t>
        </is>
      </c>
      <c r="R504" t="inlineStr">
        <is>
          <t>0.00000</t>
        </is>
      </c>
      <c r="S504" t="inlineStr">
        <is>
          <t/>
        </is>
      </c>
      <c r="T504" t="inlineStr">
        <is>
          <t>0.00250</t>
        </is>
      </c>
      <c r="U504" t="inlineStr">
        <is>
          <t>Lot</t>
        </is>
      </c>
      <c r="V504" t="inlineStr">
        <is>
          <t>0.00000</t>
        </is>
      </c>
      <c r="W504" t="inlineStr">
        <is>
          <t/>
        </is>
      </c>
      <c r="X504" t="inlineStr">
        <is>
          <t/>
        </is>
      </c>
      <c r="Y504" t="inlineStr">
        <is>
          <t/>
        </is>
      </c>
      <c r="Z504" t="inlineStr">
        <is>
          <t>FLOW RACK</t>
        </is>
      </c>
      <c r="AA504" t="inlineStr">
        <is>
          <t>1</t>
        </is>
      </c>
      <c r="AB504" t="inlineStr">
        <is>
          <t/>
        </is>
      </c>
      <c r="AC504" t="inlineStr">
        <is>
          <t/>
        </is>
      </c>
      <c r="AD504" t="inlineStr">
        <is>
          <t/>
        </is>
      </c>
      <c r="AE504" t="inlineStr">
        <is>
          <t/>
        </is>
      </c>
      <c r="AF504" t="inlineStr">
        <is>
          <t>EMB</t>
        </is>
      </c>
      <c r="AG504" t="inlineStr">
        <is>
          <t>0</t>
        </is>
      </c>
      <c r="AH504" t="inlineStr">
        <is>
          <t/>
        </is>
      </c>
      <c r="AI504" t="inlineStr">
        <is>
          <t/>
        </is>
      </c>
      <c r="AJ504" t="inlineStr">
        <is>
          <t>0.00000</t>
        </is>
      </c>
      <c r="AK504" t="inlineStr">
        <is>
          <t>-1.00000</t>
        </is>
      </c>
      <c r="AL504" t="inlineStr">
        <is>
          <t/>
        </is>
      </c>
      <c r="AM504" t="inlineStr">
        <is>
          <t/>
        </is>
      </c>
      <c r="AN504" t="inlineStr">
        <is>
          <t/>
        </is>
      </c>
      <c r="AO504" t="inlineStr">
        <is>
          <t/>
        </is>
      </c>
      <c r="AP504" t="inlineStr">
        <is>
          <t>0</t>
        </is>
      </c>
      <c r="AQ504" t="inlineStr">
        <is>
          <t/>
        </is>
      </c>
      <c r="AR504" t="inlineStr">
        <is>
          <t/>
        </is>
      </c>
      <c r="AS504" t="inlineStr">
        <is>
          <t>0.00000</t>
        </is>
      </c>
      <c r="AT504" t="inlineStr">
        <is>
          <t>0</t>
        </is>
      </c>
      <c r="AU504" t="inlineStr">
        <is>
          <t>0.00000</t>
        </is>
      </c>
      <c r="AV504" t="inlineStr">
        <is>
          <t>0.00000</t>
        </is>
      </c>
      <c r="AW504" t="inlineStr">
        <is>
          <t/>
        </is>
      </c>
      <c r="AX504" t="inlineStr">
        <is>
          <t>0</t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>0</t>
        </is>
      </c>
      <c r="BQ504" t="inlineStr">
        <is>
          <t>0</t>
        </is>
      </c>
      <c r="BR504" t="inlineStr">
        <is>
          <t>0</t>
        </is>
      </c>
      <c r="BS504" t="inlineStr">
        <is>
          <t>0</t>
        </is>
      </c>
      <c r="BT504" t="inlineStr">
        <is>
          <t>0.00000</t>
        </is>
      </c>
      <c r="BU504" t="inlineStr">
        <is>
          <t/>
        </is>
      </c>
      <c r="BV504" t="inlineStr">
        <is>
          <t>0.00620</t>
        </is>
      </c>
      <c r="BW504" t="inlineStr">
        <is>
          <t>0.22000</t>
        </is>
      </c>
      <c r="BX504" t="inlineStr">
        <is>
          <t/>
        </is>
      </c>
      <c r="BY504" t="inlineStr">
        <is>
          <t/>
        </is>
      </c>
      <c r="BZ504" t="inlineStr">
        <is>
          <t>1</t>
        </is>
      </c>
      <c r="CA504" t="inlineStr">
        <is>
          <t>30</t>
        </is>
      </c>
      <c r="CB504" t="inlineStr">
        <is>
          <t>N</t>
        </is>
      </c>
      <c r="CC504" t="inlineStr">
        <is>
          <t>N</t>
        </is>
      </c>
      <c r="CD504" t="inlineStr">
        <is>
          <t>N</t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/>
        </is>
      </c>
      <c r="CJ504" t="inlineStr">
        <is>
          <t/>
        </is>
      </c>
      <c r="CK504" t="inlineStr">
        <is>
          <t/>
        </is>
      </c>
      <c r="CL504" t="inlineStr">
        <is>
          <t>XXXXXXXXXX</t>
        </is>
      </c>
      <c r="CM504" t="inlineStr">
        <is>
          <t>0.00000</t>
        </is>
      </c>
      <c r="CN504" s="38" t="inlineStr">
        <is>
          <t>7/28/26 6:53 PM</t>
        </is>
      </c>
      <c r="CO504" t="inlineStr">
        <is>
          <t>integracao</t>
        </is>
      </c>
      <c r="CP504" s="38" t="inlineStr">
        <is>
          <t>7/29/26 12:14 AM</t>
        </is>
      </c>
      <c r="CQ504" t="inlineStr">
        <is>
          <t>integracao</t>
        </is>
      </c>
      <c r="CR504" t="inlineStr">
        <is>
          <t/>
        </is>
      </c>
      <c r="CS504" t="inlineStr">
        <is>
          <t/>
        </is>
      </c>
      <c r="CT504" t="inlineStr">
        <is>
          <t/>
        </is>
      </c>
      <c r="CU504" t="inlineStr">
        <is>
          <t/>
        </is>
      </c>
      <c r="CV504" t="inlineStr">
        <is>
          <t/>
        </is>
      </c>
      <c r="CW504" t="inlineStr">
        <is>
          <t/>
        </is>
      </c>
      <c r="CX504" t="inlineStr">
        <is>
          <t>0</t>
        </is>
      </c>
      <c r="CY504" t="inlineStr">
        <is>
          <t/>
        </is>
      </c>
      <c r="CZ504" t="inlineStr">
        <is>
          <t/>
        </is>
      </c>
      <c r="DA504" t="inlineStr">
        <is>
          <t/>
        </is>
      </c>
      <c r="DB504" t="inlineStr">
        <is>
          <t/>
        </is>
      </c>
      <c r="DC504" t="inlineStr">
        <is>
          <t/>
        </is>
      </c>
      <c r="DD504" t="inlineStr">
        <is>
          <t/>
        </is>
      </c>
      <c r="DE504" t="inlineStr">
        <is>
          <t/>
        </is>
      </c>
      <c r="DF504" t="inlineStr">
        <is>
          <t/>
        </is>
      </c>
      <c r="DG504" t="inlineStr">
        <is>
          <t/>
        </is>
      </c>
      <c r="DH504" t="inlineStr">
        <is>
          <t/>
        </is>
      </c>
      <c r="DI504" t="inlineStr">
        <is>
          <t/>
        </is>
      </c>
      <c r="DJ504" t="inlineStr">
        <is>
          <t/>
        </is>
      </c>
      <c r="DK504" t="inlineStr">
        <is>
          <t/>
        </is>
      </c>
      <c r="DL504" t="inlineStr">
        <is>
          <t/>
        </is>
      </c>
      <c r="DM504" t="inlineStr">
        <is>
          <t/>
        </is>
      </c>
      <c r="DN504" t="inlineStr">
        <is>
          <t/>
        </is>
      </c>
      <c r="DO504" t="inlineStr">
        <is>
          <t/>
        </is>
      </c>
      <c r="DP504" t="inlineStr">
        <is>
          <t/>
        </is>
      </c>
      <c r="DQ504" t="inlineStr">
        <is>
          <t/>
        </is>
      </c>
      <c r="DR504" t="inlineStr">
        <is>
          <t/>
        </is>
      </c>
      <c r="DS504" t="inlineStr">
        <is>
          <t>BRGP</t>
        </is>
      </c>
      <c r="DT504" t="inlineStr">
        <is>
          <t>A101</t>
        </is>
      </c>
      <c r="DU504" t="inlineStr">
        <is>
          <t/>
        </is>
      </c>
      <c r="DV504" t="inlineStr">
        <is>
          <t/>
        </is>
      </c>
      <c r="DW504" t="inlineStr">
        <is>
          <t/>
        </is>
      </c>
      <c r="DX504" t="inlineStr">
        <is>
          <t/>
        </is>
      </c>
      <c r="DY504" t="inlineStr">
        <is>
          <t/>
        </is>
      </c>
      <c r="DZ504" t="inlineStr">
        <is>
          <t/>
        </is>
      </c>
      <c r="EA504" t="inlineStr">
        <is>
          <t/>
        </is>
      </c>
      <c r="EB504" t="inlineStr">
        <is>
          <t/>
        </is>
      </c>
      <c r="EC504" t="inlineStr">
        <is>
          <t/>
        </is>
      </c>
      <c r="ED504" t="inlineStr">
        <is>
          <t/>
        </is>
      </c>
      <c r="EE504" t="inlineStr">
        <is>
          <t/>
        </is>
      </c>
      <c r="EF504" t="inlineStr">
        <is>
          <t/>
        </is>
      </c>
      <c r="EG504" t="inlineStr">
        <is>
          <t/>
        </is>
      </c>
      <c r="EH504" t="inlineStr">
        <is>
          <t/>
        </is>
      </c>
      <c r="EI504" t="inlineStr">
        <is>
          <t/>
        </is>
      </c>
      <c r="EJ504" t="inlineStr">
        <is>
          <t/>
        </is>
      </c>
      <c r="EK504" t="inlineStr">
        <is>
          <t/>
        </is>
      </c>
      <c r="EL504" t="inlineStr">
        <is>
          <t/>
        </is>
      </c>
      <c r="EM504" t="inlineStr">
        <is>
          <t/>
        </is>
      </c>
      <c r="EN504" t="inlineStr">
        <is>
          <t/>
        </is>
      </c>
      <c r="EO504" t="inlineStr">
        <is>
          <t/>
        </is>
      </c>
      <c r="EP504" t="inlineStr">
        <is>
          <t/>
        </is>
      </c>
      <c r="EQ504" t="inlineStr">
        <is>
          <t/>
        </is>
      </c>
      <c r="ER504" t="inlineStr">
        <is>
          <t/>
        </is>
      </c>
      <c r="ES504" t="inlineStr">
        <is>
          <t/>
        </is>
      </c>
      <c r="ET504" t="inlineStr">
        <is>
          <t/>
        </is>
      </c>
      <c r="EU504" t="inlineStr">
        <is>
          <t/>
        </is>
      </c>
      <c r="EV504" t="inlineStr">
        <is>
          <t/>
        </is>
      </c>
      <c r="EW504" t="inlineStr">
        <is>
          <t/>
        </is>
      </c>
      <c r="EX504" t="inlineStr">
        <is>
          <t/>
        </is>
      </c>
      <c r="EY504" t="inlineStr">
        <is>
          <t/>
        </is>
      </c>
      <c r="EZ504" t="inlineStr">
        <is>
          <t/>
        </is>
      </c>
      <c r="FA504" t="inlineStr">
        <is>
          <t/>
        </is>
      </c>
      <c r="FB504" t="inlineStr">
        <is>
          <t/>
        </is>
      </c>
      <c r="FC504" t="inlineStr">
        <is>
          <t/>
        </is>
      </c>
      <c r="FD504" t="inlineStr">
        <is>
          <t/>
        </is>
      </c>
      <c r="FE504" t="inlineStr">
        <is>
          <t/>
        </is>
      </c>
      <c r="FF504" t="inlineStr">
        <is>
          <t/>
        </is>
      </c>
      <c r="FG504" t="inlineStr">
        <is>
          <t/>
        </is>
      </c>
      <c r="FH504" t="inlineStr">
        <is>
          <t/>
        </is>
      </c>
      <c r="FI504" t="inlineStr">
        <is>
          <t/>
        </is>
      </c>
      <c r="FJ504" t="inlineStr">
        <is>
          <t/>
        </is>
      </c>
      <c r="FK504" t="inlineStr">
        <is>
          <t/>
        </is>
      </c>
      <c r="FL504" t="inlineStr">
        <is>
          <t>0</t>
        </is>
      </c>
      <c r="FM504" t="inlineStr">
        <is>
          <t>0.00000</t>
        </is>
      </c>
      <c r="FN504" t="inlineStr">
        <is>
          <t>0</t>
        </is>
      </c>
      <c r="FO504" t="inlineStr">
        <is>
          <t>0</t>
        </is>
      </c>
      <c r="FP504" t="inlineStr">
        <is>
          <t/>
        </is>
      </c>
      <c r="FQ504" t="inlineStr">
        <is>
          <t/>
        </is>
      </c>
      <c r="FR504" t="inlineStr">
        <is>
          <t>0</t>
        </is>
      </c>
      <c r="FS504" t="inlineStr">
        <is>
          <t/>
        </is>
      </c>
    </row>
    <row r="505">
      <c r="A505" t="inlineStr">
        <is>
          <t/>
        </is>
      </c>
      <c r="B505" t="inlineStr">
        <is>
          <t/>
        </is>
      </c>
      <c r="C505" t="inlineStr">
        <is>
          <t>6878358459</t>
        </is>
      </c>
      <c r="D505" t="inlineStr">
        <is>
          <t>10226417</t>
        </is>
      </c>
      <c r="E505" t="inlineStr">
        <is>
          <t>BRARQBAT02</t>
        </is>
      </c>
      <c r="F505" t="inlineStr">
        <is>
          <t>WMS6878358459</t>
        </is>
      </c>
      <c r="G505" t="inlineStr">
        <is>
          <t>00005</t>
        </is>
      </c>
      <c r="H505" t="inlineStr">
        <is>
          <t>400MIL/2000PAC/40CX/1P</t>
        </is>
      </c>
      <c r="I505" t="inlineStr">
        <is>
          <t>MIL</t>
        </is>
      </c>
      <c r="J505" t="inlineStr">
        <is>
          <t>000050</t>
        </is>
      </c>
      <c r="K505" t="inlineStr">
        <is>
          <t>7.00000</t>
        </is>
      </c>
      <c r="L505" t="inlineStr">
        <is>
          <t>7.00000</t>
        </is>
      </c>
      <c r="M505" t="inlineStr">
        <is>
          <t>0.00000</t>
        </is>
      </c>
      <c r="N505" t="inlineStr">
        <is>
          <t>7.00000</t>
        </is>
      </c>
      <c r="O505" t="inlineStr">
        <is>
          <t>0.00000</t>
        </is>
      </c>
      <c r="P505" t="inlineStr">
        <is>
          <t>55</t>
        </is>
      </c>
      <c r="Q505" t="inlineStr">
        <is>
          <t>0.00000</t>
        </is>
      </c>
      <c r="R505" t="inlineStr">
        <is>
          <t>0.00000</t>
        </is>
      </c>
      <c r="S505" t="inlineStr">
        <is>
          <t/>
        </is>
      </c>
      <c r="T505" t="inlineStr">
        <is>
          <t>0.01750</t>
        </is>
      </c>
      <c r="U505" t="inlineStr">
        <is>
          <t>Lot</t>
        </is>
      </c>
      <c r="V505" t="inlineStr">
        <is>
          <t>0.00000</t>
        </is>
      </c>
      <c r="W505" t="inlineStr">
        <is>
          <t/>
        </is>
      </c>
      <c r="X505" t="inlineStr">
        <is>
          <t/>
        </is>
      </c>
      <c r="Y505" t="inlineStr">
        <is>
          <t/>
        </is>
      </c>
      <c r="Z505" t="inlineStr">
        <is>
          <t>FLOW RACK</t>
        </is>
      </c>
      <c r="AA505" t="inlineStr">
        <is>
          <t>1</t>
        </is>
      </c>
      <c r="AB505" t="inlineStr">
        <is>
          <t/>
        </is>
      </c>
      <c r="AC505" t="inlineStr">
        <is>
          <t/>
        </is>
      </c>
      <c r="AD505" t="inlineStr">
        <is>
          <t/>
        </is>
      </c>
      <c r="AE505" t="inlineStr">
        <is>
          <t/>
        </is>
      </c>
      <c r="AF505" t="inlineStr">
        <is>
          <t>EMB</t>
        </is>
      </c>
      <c r="AG505" t="inlineStr">
        <is>
          <t>0</t>
        </is>
      </c>
      <c r="AH505" t="inlineStr">
        <is>
          <t/>
        </is>
      </c>
      <c r="AI505" t="inlineStr">
        <is>
          <t/>
        </is>
      </c>
      <c r="AJ505" t="inlineStr">
        <is>
          <t>0.00000</t>
        </is>
      </c>
      <c r="AK505" t="inlineStr">
        <is>
          <t>-7.00000</t>
        </is>
      </c>
      <c r="AL505" t="inlineStr">
        <is>
          <t/>
        </is>
      </c>
      <c r="AM505" t="inlineStr">
        <is>
          <t/>
        </is>
      </c>
      <c r="AN505" t="inlineStr">
        <is>
          <t/>
        </is>
      </c>
      <c r="AO505" t="inlineStr">
        <is>
          <t/>
        </is>
      </c>
      <c r="AP505" t="inlineStr">
        <is>
          <t>0</t>
        </is>
      </c>
      <c r="AQ505" t="inlineStr">
        <is>
          <t/>
        </is>
      </c>
      <c r="AR505" t="inlineStr">
        <is>
          <t/>
        </is>
      </c>
      <c r="AS505" t="inlineStr">
        <is>
          <t>0.00000</t>
        </is>
      </c>
      <c r="AT505" t="inlineStr">
        <is>
          <t>0</t>
        </is>
      </c>
      <c r="AU505" t="inlineStr">
        <is>
          <t>0.00000</t>
        </is>
      </c>
      <c r="AV505" t="inlineStr">
        <is>
          <t>0.00000</t>
        </is>
      </c>
      <c r="AW505" t="inlineStr">
        <is>
          <t/>
        </is>
      </c>
      <c r="AX505" t="inlineStr">
        <is>
          <t>0</t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>0</t>
        </is>
      </c>
      <c r="BQ505" t="inlineStr">
        <is>
          <t>0</t>
        </is>
      </c>
      <c r="BR505" t="inlineStr">
        <is>
          <t>0</t>
        </is>
      </c>
      <c r="BS505" t="inlineStr">
        <is>
          <t>0</t>
        </is>
      </c>
      <c r="BT505" t="inlineStr">
        <is>
          <t>0.00000</t>
        </is>
      </c>
      <c r="BU505" t="inlineStr">
        <is>
          <t/>
        </is>
      </c>
      <c r="BV505" t="inlineStr">
        <is>
          <t>0.04480</t>
        </is>
      </c>
      <c r="BW505" t="inlineStr">
        <is>
          <t>1.54000</t>
        </is>
      </c>
      <c r="BX505" t="inlineStr">
        <is>
          <t/>
        </is>
      </c>
      <c r="BY505" t="inlineStr">
        <is>
          <t/>
        </is>
      </c>
      <c r="BZ505" t="inlineStr">
        <is>
          <t>1</t>
        </is>
      </c>
      <c r="CA505" t="inlineStr">
        <is>
          <t>30</t>
        </is>
      </c>
      <c r="CB505" t="inlineStr">
        <is>
          <t>N</t>
        </is>
      </c>
      <c r="CC505" t="inlineStr">
        <is>
          <t>N</t>
        </is>
      </c>
      <c r="CD505" t="inlineStr">
        <is>
          <t>N</t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/>
        </is>
      </c>
      <c r="CJ505" t="inlineStr">
        <is>
          <t/>
        </is>
      </c>
      <c r="CK505" t="inlineStr">
        <is>
          <t/>
        </is>
      </c>
      <c r="CL505" t="inlineStr">
        <is>
          <t>XXXXXXXXXX</t>
        </is>
      </c>
      <c r="CM505" t="inlineStr">
        <is>
          <t>0.00000</t>
        </is>
      </c>
      <c r="CN505" s="38" t="inlineStr">
        <is>
          <t>7/28/26 6:53 PM</t>
        </is>
      </c>
      <c r="CO505" t="inlineStr">
        <is>
          <t>integracao</t>
        </is>
      </c>
      <c r="CP505" s="38" t="inlineStr">
        <is>
          <t>7/29/26 12:13 AM</t>
        </is>
      </c>
      <c r="CQ505" t="inlineStr">
        <is>
          <t>integracao</t>
        </is>
      </c>
      <c r="CR505" t="inlineStr">
        <is>
          <t/>
        </is>
      </c>
      <c r="CS505" t="inlineStr">
        <is>
          <t/>
        </is>
      </c>
      <c r="CT505" t="inlineStr">
        <is>
          <t/>
        </is>
      </c>
      <c r="CU505" t="inlineStr">
        <is>
          <t/>
        </is>
      </c>
      <c r="CV505" t="inlineStr">
        <is>
          <t/>
        </is>
      </c>
      <c r="CW505" t="inlineStr">
        <is>
          <t/>
        </is>
      </c>
      <c r="CX505" t="inlineStr">
        <is>
          <t>0</t>
        </is>
      </c>
      <c r="CY505" t="inlineStr">
        <is>
          <t/>
        </is>
      </c>
      <c r="CZ505" t="inlineStr">
        <is>
          <t/>
        </is>
      </c>
      <c r="DA505" t="inlineStr">
        <is>
          <t/>
        </is>
      </c>
      <c r="DB505" t="inlineStr">
        <is>
          <t/>
        </is>
      </c>
      <c r="DC505" t="inlineStr">
        <is>
          <t/>
        </is>
      </c>
      <c r="DD505" t="inlineStr">
        <is>
          <t/>
        </is>
      </c>
      <c r="DE505" t="inlineStr">
        <is>
          <t/>
        </is>
      </c>
      <c r="DF505" t="inlineStr">
        <is>
          <t/>
        </is>
      </c>
      <c r="DG505" t="inlineStr">
        <is>
          <t/>
        </is>
      </c>
      <c r="DH505" t="inlineStr">
        <is>
          <t/>
        </is>
      </c>
      <c r="DI505" t="inlineStr">
        <is>
          <t/>
        </is>
      </c>
      <c r="DJ505" t="inlineStr">
        <is>
          <t/>
        </is>
      </c>
      <c r="DK505" t="inlineStr">
        <is>
          <t/>
        </is>
      </c>
      <c r="DL505" t="inlineStr">
        <is>
          <t/>
        </is>
      </c>
      <c r="DM505" t="inlineStr">
        <is>
          <t/>
        </is>
      </c>
      <c r="DN505" t="inlineStr">
        <is>
          <t/>
        </is>
      </c>
      <c r="DO505" t="inlineStr">
        <is>
          <t/>
        </is>
      </c>
      <c r="DP505" t="inlineStr">
        <is>
          <t/>
        </is>
      </c>
      <c r="DQ505" t="inlineStr">
        <is>
          <t/>
        </is>
      </c>
      <c r="DR505" t="inlineStr">
        <is>
          <t/>
        </is>
      </c>
      <c r="DS505" t="inlineStr">
        <is>
          <t>BRGP</t>
        </is>
      </c>
      <c r="DT505" t="inlineStr">
        <is>
          <t>A101</t>
        </is>
      </c>
      <c r="DU505" t="inlineStr">
        <is>
          <t/>
        </is>
      </c>
      <c r="DV505" t="inlineStr">
        <is>
          <t/>
        </is>
      </c>
      <c r="DW505" t="inlineStr">
        <is>
          <t/>
        </is>
      </c>
      <c r="DX505" t="inlineStr">
        <is>
          <t/>
        </is>
      </c>
      <c r="DY505" t="inlineStr">
        <is>
          <t/>
        </is>
      </c>
      <c r="DZ505" t="inlineStr">
        <is>
          <t/>
        </is>
      </c>
      <c r="EA505" t="inlineStr">
        <is>
          <t/>
        </is>
      </c>
      <c r="EB505" t="inlineStr">
        <is>
          <t/>
        </is>
      </c>
      <c r="EC505" t="inlineStr">
        <is>
          <t/>
        </is>
      </c>
      <c r="ED505" t="inlineStr">
        <is>
          <t/>
        </is>
      </c>
      <c r="EE505" t="inlineStr">
        <is>
          <t/>
        </is>
      </c>
      <c r="EF505" t="inlineStr">
        <is>
          <t/>
        </is>
      </c>
      <c r="EG505" t="inlineStr">
        <is>
          <t/>
        </is>
      </c>
      <c r="EH505" t="inlineStr">
        <is>
          <t/>
        </is>
      </c>
      <c r="EI505" t="inlineStr">
        <is>
          <t/>
        </is>
      </c>
      <c r="EJ505" t="inlineStr">
        <is>
          <t/>
        </is>
      </c>
      <c r="EK505" t="inlineStr">
        <is>
          <t/>
        </is>
      </c>
      <c r="EL505" t="inlineStr">
        <is>
          <t/>
        </is>
      </c>
      <c r="EM505" t="inlineStr">
        <is>
          <t/>
        </is>
      </c>
      <c r="EN505" t="inlineStr">
        <is>
          <t/>
        </is>
      </c>
      <c r="EO505" t="inlineStr">
        <is>
          <t/>
        </is>
      </c>
      <c r="EP505" t="inlineStr">
        <is>
          <t/>
        </is>
      </c>
      <c r="EQ505" t="inlineStr">
        <is>
          <t/>
        </is>
      </c>
      <c r="ER505" t="inlineStr">
        <is>
          <t/>
        </is>
      </c>
      <c r="ES505" t="inlineStr">
        <is>
          <t/>
        </is>
      </c>
      <c r="ET505" t="inlineStr">
        <is>
          <t/>
        </is>
      </c>
      <c r="EU505" t="inlineStr">
        <is>
          <t/>
        </is>
      </c>
      <c r="EV505" t="inlineStr">
        <is>
          <t/>
        </is>
      </c>
      <c r="EW505" t="inlineStr">
        <is>
          <t/>
        </is>
      </c>
      <c r="EX505" t="inlineStr">
        <is>
          <t/>
        </is>
      </c>
      <c r="EY505" t="inlineStr">
        <is>
          <t/>
        </is>
      </c>
      <c r="EZ505" t="inlineStr">
        <is>
          <t/>
        </is>
      </c>
      <c r="FA505" t="inlineStr">
        <is>
          <t/>
        </is>
      </c>
      <c r="FB505" t="inlineStr">
        <is>
          <t/>
        </is>
      </c>
      <c r="FC505" t="inlineStr">
        <is>
          <t/>
        </is>
      </c>
      <c r="FD505" t="inlineStr">
        <is>
          <t/>
        </is>
      </c>
      <c r="FE505" t="inlineStr">
        <is>
          <t/>
        </is>
      </c>
      <c r="FF505" t="inlineStr">
        <is>
          <t/>
        </is>
      </c>
      <c r="FG505" t="inlineStr">
        <is>
          <t/>
        </is>
      </c>
      <c r="FH505" t="inlineStr">
        <is>
          <t/>
        </is>
      </c>
      <c r="FI505" t="inlineStr">
        <is>
          <t/>
        </is>
      </c>
      <c r="FJ505" t="inlineStr">
        <is>
          <t/>
        </is>
      </c>
      <c r="FK505" t="inlineStr">
        <is>
          <t/>
        </is>
      </c>
      <c r="FL505" t="inlineStr">
        <is>
          <t>0</t>
        </is>
      </c>
      <c r="FM505" t="inlineStr">
        <is>
          <t>0.00000</t>
        </is>
      </c>
      <c r="FN505" t="inlineStr">
        <is>
          <t>0</t>
        </is>
      </c>
      <c r="FO505" t="inlineStr">
        <is>
          <t>0</t>
        </is>
      </c>
      <c r="FP505" t="inlineStr">
        <is>
          <t/>
        </is>
      </c>
      <c r="FQ505" t="inlineStr">
        <is>
          <t/>
        </is>
      </c>
      <c r="FR505" t="inlineStr">
        <is>
          <t>0</t>
        </is>
      </c>
      <c r="FS505" t="inlineStr">
        <is>
          <t/>
        </is>
      </c>
    </row>
    <row r="506">
      <c r="A506" t="inlineStr">
        <is>
          <t/>
        </is>
      </c>
      <c r="B506" t="inlineStr">
        <is>
          <t/>
        </is>
      </c>
      <c r="C506" t="inlineStr">
        <is>
          <t>6878358459</t>
        </is>
      </c>
      <c r="D506" t="inlineStr">
        <is>
          <t>10226429</t>
        </is>
      </c>
      <c r="E506" t="inlineStr">
        <is>
          <t>BRARQBAT02</t>
        </is>
      </c>
      <c r="F506" t="inlineStr">
        <is>
          <t>WMS6878358459</t>
        </is>
      </c>
      <c r="G506" t="inlineStr">
        <is>
          <t>00006</t>
        </is>
      </c>
      <c r="H506" t="inlineStr">
        <is>
          <t>400MIL/2000PAC/40CX/1P</t>
        </is>
      </c>
      <c r="I506" t="inlineStr">
        <is>
          <t>MIL</t>
        </is>
      </c>
      <c r="J506" t="inlineStr">
        <is>
          <t>000060</t>
        </is>
      </c>
      <c r="K506" t="inlineStr">
        <is>
          <t>5.00000</t>
        </is>
      </c>
      <c r="L506" t="inlineStr">
        <is>
          <t>5.00000</t>
        </is>
      </c>
      <c r="M506" t="inlineStr">
        <is>
          <t>0.00000</t>
        </is>
      </c>
      <c r="N506" t="inlineStr">
        <is>
          <t>5.00000</t>
        </is>
      </c>
      <c r="O506" t="inlineStr">
        <is>
          <t>0.00000</t>
        </is>
      </c>
      <c r="P506" t="inlineStr">
        <is>
          <t>55</t>
        </is>
      </c>
      <c r="Q506" t="inlineStr">
        <is>
          <t>0.00000</t>
        </is>
      </c>
      <c r="R506" t="inlineStr">
        <is>
          <t>0.00000</t>
        </is>
      </c>
      <c r="S506" t="inlineStr">
        <is>
          <t/>
        </is>
      </c>
      <c r="T506" t="inlineStr">
        <is>
          <t>0.01250</t>
        </is>
      </c>
      <c r="U506" t="inlineStr">
        <is>
          <t>Lot</t>
        </is>
      </c>
      <c r="V506" t="inlineStr">
        <is>
          <t>0.00000</t>
        </is>
      </c>
      <c r="W506" t="inlineStr">
        <is>
          <t/>
        </is>
      </c>
      <c r="X506" t="inlineStr">
        <is>
          <t/>
        </is>
      </c>
      <c r="Y506" t="inlineStr">
        <is>
          <t/>
        </is>
      </c>
      <c r="Z506" t="inlineStr">
        <is>
          <t>FLOW RACK</t>
        </is>
      </c>
      <c r="AA506" t="inlineStr">
        <is>
          <t>1</t>
        </is>
      </c>
      <c r="AB506" t="inlineStr">
        <is>
          <t/>
        </is>
      </c>
      <c r="AC506" t="inlineStr">
        <is>
          <t/>
        </is>
      </c>
      <c r="AD506" t="inlineStr">
        <is>
          <t/>
        </is>
      </c>
      <c r="AE506" t="inlineStr">
        <is>
          <t/>
        </is>
      </c>
      <c r="AF506" t="inlineStr">
        <is>
          <t>EMB</t>
        </is>
      </c>
      <c r="AG506" t="inlineStr">
        <is>
          <t>0</t>
        </is>
      </c>
      <c r="AH506" t="inlineStr">
        <is>
          <t/>
        </is>
      </c>
      <c r="AI506" t="inlineStr">
        <is>
          <t/>
        </is>
      </c>
      <c r="AJ506" t="inlineStr">
        <is>
          <t>0.00000</t>
        </is>
      </c>
      <c r="AK506" t="inlineStr">
        <is>
          <t>-5.00000</t>
        </is>
      </c>
      <c r="AL506" t="inlineStr">
        <is>
          <t/>
        </is>
      </c>
      <c r="AM506" t="inlineStr">
        <is>
          <t/>
        </is>
      </c>
      <c r="AN506" t="inlineStr">
        <is>
          <t/>
        </is>
      </c>
      <c r="AO506" t="inlineStr">
        <is>
          <t/>
        </is>
      </c>
      <c r="AP506" t="inlineStr">
        <is>
          <t>0</t>
        </is>
      </c>
      <c r="AQ506" t="inlineStr">
        <is>
          <t/>
        </is>
      </c>
      <c r="AR506" t="inlineStr">
        <is>
          <t/>
        </is>
      </c>
      <c r="AS506" t="inlineStr">
        <is>
          <t>0.00000</t>
        </is>
      </c>
      <c r="AT506" t="inlineStr">
        <is>
          <t>0</t>
        </is>
      </c>
      <c r="AU506" t="inlineStr">
        <is>
          <t>0.00000</t>
        </is>
      </c>
      <c r="AV506" t="inlineStr">
        <is>
          <t>0.00000</t>
        </is>
      </c>
      <c r="AW506" t="inlineStr">
        <is>
          <t/>
        </is>
      </c>
      <c r="AX506" t="inlineStr">
        <is>
          <t>0</t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>0</t>
        </is>
      </c>
      <c r="BQ506" t="inlineStr">
        <is>
          <t>0</t>
        </is>
      </c>
      <c r="BR506" t="inlineStr">
        <is>
          <t>0</t>
        </is>
      </c>
      <c r="BS506" t="inlineStr">
        <is>
          <t>0</t>
        </is>
      </c>
      <c r="BT506" t="inlineStr">
        <is>
          <t>0.00000</t>
        </is>
      </c>
      <c r="BU506" t="inlineStr">
        <is>
          <t/>
        </is>
      </c>
      <c r="BV506" t="inlineStr">
        <is>
          <t>0.03100</t>
        </is>
      </c>
      <c r="BW506" t="inlineStr">
        <is>
          <t>1.10000</t>
        </is>
      </c>
      <c r="BX506" t="inlineStr">
        <is>
          <t/>
        </is>
      </c>
      <c r="BY506" t="inlineStr">
        <is>
          <t/>
        </is>
      </c>
      <c r="BZ506" t="inlineStr">
        <is>
          <t>1</t>
        </is>
      </c>
      <c r="CA506" t="inlineStr">
        <is>
          <t>30</t>
        </is>
      </c>
      <c r="CB506" t="inlineStr">
        <is>
          <t>N</t>
        </is>
      </c>
      <c r="CC506" t="inlineStr">
        <is>
          <t>N</t>
        </is>
      </c>
      <c r="CD506" t="inlineStr">
        <is>
          <t>N</t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/>
        </is>
      </c>
      <c r="CJ506" t="inlineStr">
        <is>
          <t/>
        </is>
      </c>
      <c r="CK506" t="inlineStr">
        <is>
          <t/>
        </is>
      </c>
      <c r="CL506" t="inlineStr">
        <is>
          <t>XXXXXXXXXX</t>
        </is>
      </c>
      <c r="CM506" t="inlineStr">
        <is>
          <t>0.00000</t>
        </is>
      </c>
      <c r="CN506" s="38" t="inlineStr">
        <is>
          <t>7/28/26 6:53 PM</t>
        </is>
      </c>
      <c r="CO506" t="inlineStr">
        <is>
          <t>integracao</t>
        </is>
      </c>
      <c r="CP506" s="38" t="inlineStr">
        <is>
          <t>7/29/26 12:15 AM</t>
        </is>
      </c>
      <c r="CQ506" t="inlineStr">
        <is>
          <t>integracao</t>
        </is>
      </c>
      <c r="CR506" t="inlineStr">
        <is>
          <t/>
        </is>
      </c>
      <c r="CS506" t="inlineStr">
        <is>
          <t/>
        </is>
      </c>
      <c r="CT506" t="inlineStr">
        <is>
          <t/>
        </is>
      </c>
      <c r="CU506" t="inlineStr">
        <is>
          <t/>
        </is>
      </c>
      <c r="CV506" t="inlineStr">
        <is>
          <t/>
        </is>
      </c>
      <c r="CW506" t="inlineStr">
        <is>
          <t/>
        </is>
      </c>
      <c r="CX506" t="inlineStr">
        <is>
          <t>0</t>
        </is>
      </c>
      <c r="CY506" t="inlineStr">
        <is>
          <t/>
        </is>
      </c>
      <c r="CZ506" t="inlineStr">
        <is>
          <t/>
        </is>
      </c>
      <c r="DA506" t="inlineStr">
        <is>
          <t/>
        </is>
      </c>
      <c r="DB506" t="inlineStr">
        <is>
          <t/>
        </is>
      </c>
      <c r="DC506" t="inlineStr">
        <is>
          <t/>
        </is>
      </c>
      <c r="DD506" t="inlineStr">
        <is>
          <t/>
        </is>
      </c>
      <c r="DE506" t="inlineStr">
        <is>
          <t/>
        </is>
      </c>
      <c r="DF506" t="inlineStr">
        <is>
          <t/>
        </is>
      </c>
      <c r="DG506" t="inlineStr">
        <is>
          <t/>
        </is>
      </c>
      <c r="DH506" t="inlineStr">
        <is>
          <t/>
        </is>
      </c>
      <c r="DI506" t="inlineStr">
        <is>
          <t/>
        </is>
      </c>
      <c r="DJ506" t="inlineStr">
        <is>
          <t/>
        </is>
      </c>
      <c r="DK506" t="inlineStr">
        <is>
          <t/>
        </is>
      </c>
      <c r="DL506" t="inlineStr">
        <is>
          <t/>
        </is>
      </c>
      <c r="DM506" t="inlineStr">
        <is>
          <t/>
        </is>
      </c>
      <c r="DN506" t="inlineStr">
        <is>
          <t/>
        </is>
      </c>
      <c r="DO506" t="inlineStr">
        <is>
          <t/>
        </is>
      </c>
      <c r="DP506" t="inlineStr">
        <is>
          <t/>
        </is>
      </c>
      <c r="DQ506" t="inlineStr">
        <is>
          <t/>
        </is>
      </c>
      <c r="DR506" t="inlineStr">
        <is>
          <t/>
        </is>
      </c>
      <c r="DS506" t="inlineStr">
        <is>
          <t>BRGP</t>
        </is>
      </c>
      <c r="DT506" t="inlineStr">
        <is>
          <t>A101</t>
        </is>
      </c>
      <c r="DU506" t="inlineStr">
        <is>
          <t/>
        </is>
      </c>
      <c r="DV506" t="inlineStr">
        <is>
          <t/>
        </is>
      </c>
      <c r="DW506" t="inlineStr">
        <is>
          <t/>
        </is>
      </c>
      <c r="DX506" t="inlineStr">
        <is>
          <t/>
        </is>
      </c>
      <c r="DY506" t="inlineStr">
        <is>
          <t/>
        </is>
      </c>
      <c r="DZ506" t="inlineStr">
        <is>
          <t/>
        </is>
      </c>
      <c r="EA506" t="inlineStr">
        <is>
          <t/>
        </is>
      </c>
      <c r="EB506" t="inlineStr">
        <is>
          <t/>
        </is>
      </c>
      <c r="EC506" t="inlineStr">
        <is>
          <t/>
        </is>
      </c>
      <c r="ED506" t="inlineStr">
        <is>
          <t/>
        </is>
      </c>
      <c r="EE506" t="inlineStr">
        <is>
          <t/>
        </is>
      </c>
      <c r="EF506" t="inlineStr">
        <is>
          <t/>
        </is>
      </c>
      <c r="EG506" t="inlineStr">
        <is>
          <t/>
        </is>
      </c>
      <c r="EH506" t="inlineStr">
        <is>
          <t/>
        </is>
      </c>
      <c r="EI506" t="inlineStr">
        <is>
          <t/>
        </is>
      </c>
      <c r="EJ506" t="inlineStr">
        <is>
          <t/>
        </is>
      </c>
      <c r="EK506" t="inlineStr">
        <is>
          <t/>
        </is>
      </c>
      <c r="EL506" t="inlineStr">
        <is>
          <t/>
        </is>
      </c>
      <c r="EM506" t="inlineStr">
        <is>
          <t/>
        </is>
      </c>
      <c r="EN506" t="inlineStr">
        <is>
          <t/>
        </is>
      </c>
      <c r="EO506" t="inlineStr">
        <is>
          <t/>
        </is>
      </c>
      <c r="EP506" t="inlineStr">
        <is>
          <t/>
        </is>
      </c>
      <c r="EQ506" t="inlineStr">
        <is>
          <t/>
        </is>
      </c>
      <c r="ER506" t="inlineStr">
        <is>
          <t/>
        </is>
      </c>
      <c r="ES506" t="inlineStr">
        <is>
          <t/>
        </is>
      </c>
      <c r="ET506" t="inlineStr">
        <is>
          <t/>
        </is>
      </c>
      <c r="EU506" t="inlineStr">
        <is>
          <t/>
        </is>
      </c>
      <c r="EV506" t="inlineStr">
        <is>
          <t/>
        </is>
      </c>
      <c r="EW506" t="inlineStr">
        <is>
          <t/>
        </is>
      </c>
      <c r="EX506" t="inlineStr">
        <is>
          <t/>
        </is>
      </c>
      <c r="EY506" t="inlineStr">
        <is>
          <t/>
        </is>
      </c>
      <c r="EZ506" t="inlineStr">
        <is>
          <t/>
        </is>
      </c>
      <c r="FA506" t="inlineStr">
        <is>
          <t/>
        </is>
      </c>
      <c r="FB506" t="inlineStr">
        <is>
          <t/>
        </is>
      </c>
      <c r="FC506" t="inlineStr">
        <is>
          <t/>
        </is>
      </c>
      <c r="FD506" t="inlineStr">
        <is>
          <t/>
        </is>
      </c>
      <c r="FE506" t="inlineStr">
        <is>
          <t/>
        </is>
      </c>
      <c r="FF506" t="inlineStr">
        <is>
          <t/>
        </is>
      </c>
      <c r="FG506" t="inlineStr">
        <is>
          <t/>
        </is>
      </c>
      <c r="FH506" t="inlineStr">
        <is>
          <t/>
        </is>
      </c>
      <c r="FI506" t="inlineStr">
        <is>
          <t/>
        </is>
      </c>
      <c r="FJ506" t="inlineStr">
        <is>
          <t/>
        </is>
      </c>
      <c r="FK506" t="inlineStr">
        <is>
          <t/>
        </is>
      </c>
      <c r="FL506" t="inlineStr">
        <is>
          <t>0</t>
        </is>
      </c>
      <c r="FM506" t="inlineStr">
        <is>
          <t>0.00000</t>
        </is>
      </c>
      <c r="FN506" t="inlineStr">
        <is>
          <t>0</t>
        </is>
      </c>
      <c r="FO506" t="inlineStr">
        <is>
          <t>0</t>
        </is>
      </c>
      <c r="FP506" t="inlineStr">
        <is>
          <t/>
        </is>
      </c>
      <c r="FQ506" t="inlineStr">
        <is>
          <t/>
        </is>
      </c>
      <c r="FR506" t="inlineStr">
        <is>
          <t>0</t>
        </is>
      </c>
      <c r="FS506" t="inlineStr">
        <is>
          <t/>
        </is>
      </c>
    </row>
    <row r="507">
      <c r="A507" t="inlineStr">
        <is>
          <t/>
        </is>
      </c>
      <c r="B507" t="inlineStr">
        <is>
          <t/>
        </is>
      </c>
      <c r="C507" t="inlineStr">
        <is>
          <t>6878358459</t>
        </is>
      </c>
      <c r="D507" t="inlineStr">
        <is>
          <t>10226359</t>
        </is>
      </c>
      <c r="E507" t="inlineStr">
        <is>
          <t>BRARQBAT02</t>
        </is>
      </c>
      <c r="F507" t="inlineStr">
        <is>
          <t>WMS6878358459</t>
        </is>
      </c>
      <c r="G507" t="inlineStr">
        <is>
          <t>00007</t>
        </is>
      </c>
      <c r="H507" t="inlineStr">
        <is>
          <t>400MIL/2000PAC/40CX/1P</t>
        </is>
      </c>
      <c r="I507" t="inlineStr">
        <is>
          <t>MIL</t>
        </is>
      </c>
      <c r="J507" t="inlineStr">
        <is>
          <t>000070</t>
        </is>
      </c>
      <c r="K507" t="inlineStr">
        <is>
          <t>2.00000</t>
        </is>
      </c>
      <c r="L507" t="inlineStr">
        <is>
          <t>2.00000</t>
        </is>
      </c>
      <c r="M507" t="inlineStr">
        <is>
          <t>0.00000</t>
        </is>
      </c>
      <c r="N507" t="inlineStr">
        <is>
          <t>2.00000</t>
        </is>
      </c>
      <c r="O507" t="inlineStr">
        <is>
          <t>0.00000</t>
        </is>
      </c>
      <c r="P507" t="inlineStr">
        <is>
          <t>55</t>
        </is>
      </c>
      <c r="Q507" t="inlineStr">
        <is>
          <t>0.00000</t>
        </is>
      </c>
      <c r="R507" t="inlineStr">
        <is>
          <t>0.00000</t>
        </is>
      </c>
      <c r="S507" t="inlineStr">
        <is>
          <t/>
        </is>
      </c>
      <c r="T507" t="inlineStr">
        <is>
          <t>0.00500</t>
        </is>
      </c>
      <c r="U507" t="inlineStr">
        <is>
          <t>Lot</t>
        </is>
      </c>
      <c r="V507" t="inlineStr">
        <is>
          <t>0.00000</t>
        </is>
      </c>
      <c r="W507" t="inlineStr">
        <is>
          <t/>
        </is>
      </c>
      <c r="X507" t="inlineStr">
        <is>
          <t/>
        </is>
      </c>
      <c r="Y507" t="inlineStr">
        <is>
          <t/>
        </is>
      </c>
      <c r="Z507" t="inlineStr">
        <is>
          <t>FLOW RACK</t>
        </is>
      </c>
      <c r="AA507" t="inlineStr">
        <is>
          <t>1</t>
        </is>
      </c>
      <c r="AB507" t="inlineStr">
        <is>
          <t/>
        </is>
      </c>
      <c r="AC507" t="inlineStr">
        <is>
          <t/>
        </is>
      </c>
      <c r="AD507" t="inlineStr">
        <is>
          <t/>
        </is>
      </c>
      <c r="AE507" t="inlineStr">
        <is>
          <t/>
        </is>
      </c>
      <c r="AF507" t="inlineStr">
        <is>
          <t>EMB</t>
        </is>
      </c>
      <c r="AG507" t="inlineStr">
        <is>
          <t>0</t>
        </is>
      </c>
      <c r="AH507" t="inlineStr">
        <is>
          <t/>
        </is>
      </c>
      <c r="AI507" t="inlineStr">
        <is>
          <t/>
        </is>
      </c>
      <c r="AJ507" t="inlineStr">
        <is>
          <t>0.00000</t>
        </is>
      </c>
      <c r="AK507" t="inlineStr">
        <is>
          <t>-2.00000</t>
        </is>
      </c>
      <c r="AL507" t="inlineStr">
        <is>
          <t/>
        </is>
      </c>
      <c r="AM507" t="inlineStr">
        <is>
          <t/>
        </is>
      </c>
      <c r="AN507" t="inlineStr">
        <is>
          <t/>
        </is>
      </c>
      <c r="AO507" t="inlineStr">
        <is>
          <t/>
        </is>
      </c>
      <c r="AP507" t="inlineStr">
        <is>
          <t>0</t>
        </is>
      </c>
      <c r="AQ507" t="inlineStr">
        <is>
          <t/>
        </is>
      </c>
      <c r="AR507" t="inlineStr">
        <is>
          <t/>
        </is>
      </c>
      <c r="AS507" t="inlineStr">
        <is>
          <t>0.00000</t>
        </is>
      </c>
      <c r="AT507" t="inlineStr">
        <is>
          <t>0</t>
        </is>
      </c>
      <c r="AU507" t="inlineStr">
        <is>
          <t>0.00000</t>
        </is>
      </c>
      <c r="AV507" t="inlineStr">
        <is>
          <t>0.00000</t>
        </is>
      </c>
      <c r="AW507" t="inlineStr">
        <is>
          <t/>
        </is>
      </c>
      <c r="AX507" t="inlineStr">
        <is>
          <t>0</t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>0</t>
        </is>
      </c>
      <c r="BQ507" t="inlineStr">
        <is>
          <t>0</t>
        </is>
      </c>
      <c r="BR507" t="inlineStr">
        <is>
          <t>0</t>
        </is>
      </c>
      <c r="BS507" t="inlineStr">
        <is>
          <t>0</t>
        </is>
      </c>
      <c r="BT507" t="inlineStr">
        <is>
          <t>0.00000</t>
        </is>
      </c>
      <c r="BU507" t="inlineStr">
        <is>
          <t/>
        </is>
      </c>
      <c r="BV507" t="inlineStr">
        <is>
          <t>0.01240</t>
        </is>
      </c>
      <c r="BW507" t="inlineStr">
        <is>
          <t>0.44000</t>
        </is>
      </c>
      <c r="BX507" t="inlineStr">
        <is>
          <t/>
        </is>
      </c>
      <c r="BY507" t="inlineStr">
        <is>
          <t/>
        </is>
      </c>
      <c r="BZ507" t="inlineStr">
        <is>
          <t>1</t>
        </is>
      </c>
      <c r="CA507" t="inlineStr">
        <is>
          <t>0</t>
        </is>
      </c>
      <c r="CB507" t="inlineStr">
        <is>
          <t>N</t>
        </is>
      </c>
      <c r="CC507" t="inlineStr">
        <is>
          <t>N</t>
        </is>
      </c>
      <c r="CD507" t="inlineStr">
        <is>
          <t>N</t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/>
        </is>
      </c>
      <c r="CJ507" t="inlineStr">
        <is>
          <t/>
        </is>
      </c>
      <c r="CK507" t="inlineStr">
        <is>
          <t/>
        </is>
      </c>
      <c r="CL507" t="inlineStr">
        <is>
          <t>XXXXXXXXXX</t>
        </is>
      </c>
      <c r="CM507" t="inlineStr">
        <is>
          <t>0.00000</t>
        </is>
      </c>
      <c r="CN507" s="38" t="inlineStr">
        <is>
          <t>7/28/26 6:53 PM</t>
        </is>
      </c>
      <c r="CO507" t="inlineStr">
        <is>
          <t>integracao</t>
        </is>
      </c>
      <c r="CP507" s="38" t="inlineStr">
        <is>
          <t>7/29/26 12:16 AM</t>
        </is>
      </c>
      <c r="CQ507" t="inlineStr">
        <is>
          <t>integracao</t>
        </is>
      </c>
      <c r="CR507" t="inlineStr">
        <is>
          <t/>
        </is>
      </c>
      <c r="CS507" t="inlineStr">
        <is>
          <t/>
        </is>
      </c>
      <c r="CT507" t="inlineStr">
        <is>
          <t/>
        </is>
      </c>
      <c r="CU507" t="inlineStr">
        <is>
          <t/>
        </is>
      </c>
      <c r="CV507" t="inlineStr">
        <is>
          <t/>
        </is>
      </c>
      <c r="CW507" t="inlineStr">
        <is>
          <t/>
        </is>
      </c>
      <c r="CX507" t="inlineStr">
        <is>
          <t>0</t>
        </is>
      </c>
      <c r="CY507" t="inlineStr">
        <is>
          <t/>
        </is>
      </c>
      <c r="CZ507" t="inlineStr">
        <is>
          <t/>
        </is>
      </c>
      <c r="DA507" t="inlineStr">
        <is>
          <t/>
        </is>
      </c>
      <c r="DB507" t="inlineStr">
        <is>
          <t/>
        </is>
      </c>
      <c r="DC507" t="inlineStr">
        <is>
          <t/>
        </is>
      </c>
      <c r="DD507" t="inlineStr">
        <is>
          <t/>
        </is>
      </c>
      <c r="DE507" t="inlineStr">
        <is>
          <t/>
        </is>
      </c>
      <c r="DF507" t="inlineStr">
        <is>
          <t/>
        </is>
      </c>
      <c r="DG507" t="inlineStr">
        <is>
          <t/>
        </is>
      </c>
      <c r="DH507" t="inlineStr">
        <is>
          <t/>
        </is>
      </c>
      <c r="DI507" t="inlineStr">
        <is>
          <t/>
        </is>
      </c>
      <c r="DJ507" t="inlineStr">
        <is>
          <t/>
        </is>
      </c>
      <c r="DK507" t="inlineStr">
        <is>
          <t/>
        </is>
      </c>
      <c r="DL507" t="inlineStr">
        <is>
          <t/>
        </is>
      </c>
      <c r="DM507" t="inlineStr">
        <is>
          <t/>
        </is>
      </c>
      <c r="DN507" t="inlineStr">
        <is>
          <t/>
        </is>
      </c>
      <c r="DO507" t="inlineStr">
        <is>
          <t/>
        </is>
      </c>
      <c r="DP507" t="inlineStr">
        <is>
          <t/>
        </is>
      </c>
      <c r="DQ507" t="inlineStr">
        <is>
          <t/>
        </is>
      </c>
      <c r="DR507" t="inlineStr">
        <is>
          <t/>
        </is>
      </c>
      <c r="DS507" t="inlineStr">
        <is>
          <t>BRGP</t>
        </is>
      </c>
      <c r="DT507" t="inlineStr">
        <is>
          <t>A101</t>
        </is>
      </c>
      <c r="DU507" t="inlineStr">
        <is>
          <t/>
        </is>
      </c>
      <c r="DV507" t="inlineStr">
        <is>
          <t/>
        </is>
      </c>
      <c r="DW507" t="inlineStr">
        <is>
          <t/>
        </is>
      </c>
      <c r="DX507" t="inlineStr">
        <is>
          <t/>
        </is>
      </c>
      <c r="DY507" t="inlineStr">
        <is>
          <t/>
        </is>
      </c>
      <c r="DZ507" t="inlineStr">
        <is>
          <t/>
        </is>
      </c>
      <c r="EA507" t="inlineStr">
        <is>
          <t/>
        </is>
      </c>
      <c r="EB507" t="inlineStr">
        <is>
          <t/>
        </is>
      </c>
      <c r="EC507" t="inlineStr">
        <is>
          <t/>
        </is>
      </c>
      <c r="ED507" t="inlineStr">
        <is>
          <t/>
        </is>
      </c>
      <c r="EE507" t="inlineStr">
        <is>
          <t/>
        </is>
      </c>
      <c r="EF507" t="inlineStr">
        <is>
          <t/>
        </is>
      </c>
      <c r="EG507" t="inlineStr">
        <is>
          <t/>
        </is>
      </c>
      <c r="EH507" t="inlineStr">
        <is>
          <t/>
        </is>
      </c>
      <c r="EI507" t="inlineStr">
        <is>
          <t/>
        </is>
      </c>
      <c r="EJ507" t="inlineStr">
        <is>
          <t/>
        </is>
      </c>
      <c r="EK507" t="inlineStr">
        <is>
          <t/>
        </is>
      </c>
      <c r="EL507" t="inlineStr">
        <is>
          <t/>
        </is>
      </c>
      <c r="EM507" t="inlineStr">
        <is>
          <t/>
        </is>
      </c>
      <c r="EN507" t="inlineStr">
        <is>
          <t/>
        </is>
      </c>
      <c r="EO507" t="inlineStr">
        <is>
          <t/>
        </is>
      </c>
      <c r="EP507" t="inlineStr">
        <is>
          <t/>
        </is>
      </c>
      <c r="EQ507" t="inlineStr">
        <is>
          <t/>
        </is>
      </c>
      <c r="ER507" t="inlineStr">
        <is>
          <t/>
        </is>
      </c>
      <c r="ES507" t="inlineStr">
        <is>
          <t/>
        </is>
      </c>
      <c r="ET507" t="inlineStr">
        <is>
          <t/>
        </is>
      </c>
      <c r="EU507" t="inlineStr">
        <is>
          <t/>
        </is>
      </c>
      <c r="EV507" t="inlineStr">
        <is>
          <t/>
        </is>
      </c>
      <c r="EW507" t="inlineStr">
        <is>
          <t/>
        </is>
      </c>
      <c r="EX507" t="inlineStr">
        <is>
          <t/>
        </is>
      </c>
      <c r="EY507" t="inlineStr">
        <is>
          <t/>
        </is>
      </c>
      <c r="EZ507" t="inlineStr">
        <is>
          <t/>
        </is>
      </c>
      <c r="FA507" t="inlineStr">
        <is>
          <t/>
        </is>
      </c>
      <c r="FB507" t="inlineStr">
        <is>
          <t/>
        </is>
      </c>
      <c r="FC507" t="inlineStr">
        <is>
          <t/>
        </is>
      </c>
      <c r="FD507" t="inlineStr">
        <is>
          <t/>
        </is>
      </c>
      <c r="FE507" t="inlineStr">
        <is>
          <t/>
        </is>
      </c>
      <c r="FF507" t="inlineStr">
        <is>
          <t/>
        </is>
      </c>
      <c r="FG507" t="inlineStr">
        <is>
          <t/>
        </is>
      </c>
      <c r="FH507" t="inlineStr">
        <is>
          <t/>
        </is>
      </c>
      <c r="FI507" t="inlineStr">
        <is>
          <t/>
        </is>
      </c>
      <c r="FJ507" t="inlineStr">
        <is>
          <t/>
        </is>
      </c>
      <c r="FK507" t="inlineStr">
        <is>
          <t/>
        </is>
      </c>
      <c r="FL507" t="inlineStr">
        <is>
          <t>0</t>
        </is>
      </c>
      <c r="FM507" t="inlineStr">
        <is>
          <t>0.00000</t>
        </is>
      </c>
      <c r="FN507" t="inlineStr">
        <is>
          <t>0</t>
        </is>
      </c>
      <c r="FO507" t="inlineStr">
        <is>
          <t>0</t>
        </is>
      </c>
      <c r="FP507" t="inlineStr">
        <is>
          <t/>
        </is>
      </c>
      <c r="FQ507" t="inlineStr">
        <is>
          <t/>
        </is>
      </c>
      <c r="FR507" t="inlineStr">
        <is>
          <t>0</t>
        </is>
      </c>
      <c r="FS507" t="inlineStr">
        <is>
          <t/>
        </is>
      </c>
    </row>
    <row r="508">
      <c r="A508" t="inlineStr">
        <is>
          <t/>
        </is>
      </c>
      <c r="B508" t="inlineStr">
        <is>
          <t/>
        </is>
      </c>
      <c r="C508" t="inlineStr">
        <is>
          <t>6878358459</t>
        </is>
      </c>
      <c r="D508" t="inlineStr">
        <is>
          <t>10226422</t>
        </is>
      </c>
      <c r="E508" t="inlineStr">
        <is>
          <t>BRARQBAT02</t>
        </is>
      </c>
      <c r="F508" t="inlineStr">
        <is>
          <t>WMS6878358459</t>
        </is>
      </c>
      <c r="G508" t="inlineStr">
        <is>
          <t>00008</t>
        </is>
      </c>
      <c r="H508" t="inlineStr">
        <is>
          <t>400MIL/2000PAC/40CX/1P</t>
        </is>
      </c>
      <c r="I508" t="inlineStr">
        <is>
          <t>MIL</t>
        </is>
      </c>
      <c r="J508" t="inlineStr">
        <is>
          <t>000080</t>
        </is>
      </c>
      <c r="K508" t="inlineStr">
        <is>
          <t>6.00000</t>
        </is>
      </c>
      <c r="L508" t="inlineStr">
        <is>
          <t>6.00000</t>
        </is>
      </c>
      <c r="M508" t="inlineStr">
        <is>
          <t>0.00000</t>
        </is>
      </c>
      <c r="N508" t="inlineStr">
        <is>
          <t>6.00000</t>
        </is>
      </c>
      <c r="O508" t="inlineStr">
        <is>
          <t>0.00000</t>
        </is>
      </c>
      <c r="P508" t="inlineStr">
        <is>
          <t>55</t>
        </is>
      </c>
      <c r="Q508" t="inlineStr">
        <is>
          <t>0.00000</t>
        </is>
      </c>
      <c r="R508" t="inlineStr">
        <is>
          <t>0.00000</t>
        </is>
      </c>
      <c r="S508" t="inlineStr">
        <is>
          <t/>
        </is>
      </c>
      <c r="T508" t="inlineStr">
        <is>
          <t>0.01500</t>
        </is>
      </c>
      <c r="U508" t="inlineStr">
        <is>
          <t>Lot</t>
        </is>
      </c>
      <c r="V508" t="inlineStr">
        <is>
          <t>0.00000</t>
        </is>
      </c>
      <c r="W508" t="inlineStr">
        <is>
          <t/>
        </is>
      </c>
      <c r="X508" t="inlineStr">
        <is>
          <t/>
        </is>
      </c>
      <c r="Y508" t="inlineStr">
        <is>
          <t/>
        </is>
      </c>
      <c r="Z508" t="inlineStr">
        <is>
          <t>FLOW RACK</t>
        </is>
      </c>
      <c r="AA508" t="inlineStr">
        <is>
          <t>1</t>
        </is>
      </c>
      <c r="AB508" t="inlineStr">
        <is>
          <t/>
        </is>
      </c>
      <c r="AC508" t="inlineStr">
        <is>
          <t/>
        </is>
      </c>
      <c r="AD508" t="inlineStr">
        <is>
          <t/>
        </is>
      </c>
      <c r="AE508" t="inlineStr">
        <is>
          <t/>
        </is>
      </c>
      <c r="AF508" t="inlineStr">
        <is>
          <t>EMB</t>
        </is>
      </c>
      <c r="AG508" t="inlineStr">
        <is>
          <t>0</t>
        </is>
      </c>
      <c r="AH508" t="inlineStr">
        <is>
          <t/>
        </is>
      </c>
      <c r="AI508" t="inlineStr">
        <is>
          <t/>
        </is>
      </c>
      <c r="AJ508" t="inlineStr">
        <is>
          <t>0.00000</t>
        </is>
      </c>
      <c r="AK508" t="inlineStr">
        <is>
          <t>-6.00000</t>
        </is>
      </c>
      <c r="AL508" t="inlineStr">
        <is>
          <t/>
        </is>
      </c>
      <c r="AM508" t="inlineStr">
        <is>
          <t/>
        </is>
      </c>
      <c r="AN508" t="inlineStr">
        <is>
          <t/>
        </is>
      </c>
      <c r="AO508" t="inlineStr">
        <is>
          <t/>
        </is>
      </c>
      <c r="AP508" t="inlineStr">
        <is>
          <t>0</t>
        </is>
      </c>
      <c r="AQ508" t="inlineStr">
        <is>
          <t/>
        </is>
      </c>
      <c r="AR508" t="inlineStr">
        <is>
          <t/>
        </is>
      </c>
      <c r="AS508" t="inlineStr">
        <is>
          <t>0.00000</t>
        </is>
      </c>
      <c r="AT508" t="inlineStr">
        <is>
          <t>0</t>
        </is>
      </c>
      <c r="AU508" t="inlineStr">
        <is>
          <t>0.00000</t>
        </is>
      </c>
      <c r="AV508" t="inlineStr">
        <is>
          <t>0.00000</t>
        </is>
      </c>
      <c r="AW508" t="inlineStr">
        <is>
          <t/>
        </is>
      </c>
      <c r="AX508" t="inlineStr">
        <is>
          <t>0</t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>0</t>
        </is>
      </c>
      <c r="BQ508" t="inlineStr">
        <is>
          <t>0</t>
        </is>
      </c>
      <c r="BR508" t="inlineStr">
        <is>
          <t>0</t>
        </is>
      </c>
      <c r="BS508" t="inlineStr">
        <is>
          <t>0</t>
        </is>
      </c>
      <c r="BT508" t="inlineStr">
        <is>
          <t>0.00000</t>
        </is>
      </c>
      <c r="BU508" t="inlineStr">
        <is>
          <t/>
        </is>
      </c>
      <c r="BV508" t="inlineStr">
        <is>
          <t>0.03720</t>
        </is>
      </c>
      <c r="BW508" t="inlineStr">
        <is>
          <t>1.32000</t>
        </is>
      </c>
      <c r="BX508" t="inlineStr">
        <is>
          <t/>
        </is>
      </c>
      <c r="BY508" t="inlineStr">
        <is>
          <t/>
        </is>
      </c>
      <c r="BZ508" t="inlineStr">
        <is>
          <t>1</t>
        </is>
      </c>
      <c r="CA508" t="inlineStr">
        <is>
          <t>30</t>
        </is>
      </c>
      <c r="CB508" t="inlineStr">
        <is>
          <t>N</t>
        </is>
      </c>
      <c r="CC508" t="inlineStr">
        <is>
          <t>N</t>
        </is>
      </c>
      <c r="CD508" t="inlineStr">
        <is>
          <t>N</t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/>
        </is>
      </c>
      <c r="CJ508" t="inlineStr">
        <is>
          <t/>
        </is>
      </c>
      <c r="CK508" t="inlineStr">
        <is>
          <t/>
        </is>
      </c>
      <c r="CL508" t="inlineStr">
        <is>
          <t>XXXXXXXXXX</t>
        </is>
      </c>
      <c r="CM508" t="inlineStr">
        <is>
          <t>0.00000</t>
        </is>
      </c>
      <c r="CN508" s="38" t="inlineStr">
        <is>
          <t>7/28/26 6:53 PM</t>
        </is>
      </c>
      <c r="CO508" t="inlineStr">
        <is>
          <t>integracao</t>
        </is>
      </c>
      <c r="CP508" s="38" t="inlineStr">
        <is>
          <t>7/29/26 12:12 AM</t>
        </is>
      </c>
      <c r="CQ508" t="inlineStr">
        <is>
          <t>integracao</t>
        </is>
      </c>
      <c r="CR508" t="inlineStr">
        <is>
          <t/>
        </is>
      </c>
      <c r="CS508" t="inlineStr">
        <is>
          <t/>
        </is>
      </c>
      <c r="CT508" t="inlineStr">
        <is>
          <t/>
        </is>
      </c>
      <c r="CU508" t="inlineStr">
        <is>
          <t/>
        </is>
      </c>
      <c r="CV508" t="inlineStr">
        <is>
          <t/>
        </is>
      </c>
      <c r="CW508" t="inlineStr">
        <is>
          <t/>
        </is>
      </c>
      <c r="CX508" t="inlineStr">
        <is>
          <t>0</t>
        </is>
      </c>
      <c r="CY508" t="inlineStr">
        <is>
          <t/>
        </is>
      </c>
      <c r="CZ508" t="inlineStr">
        <is>
          <t/>
        </is>
      </c>
      <c r="DA508" t="inlineStr">
        <is>
          <t/>
        </is>
      </c>
      <c r="DB508" t="inlineStr">
        <is>
          <t/>
        </is>
      </c>
      <c r="DC508" t="inlineStr">
        <is>
          <t/>
        </is>
      </c>
      <c r="DD508" t="inlineStr">
        <is>
          <t/>
        </is>
      </c>
      <c r="DE508" t="inlineStr">
        <is>
          <t/>
        </is>
      </c>
      <c r="DF508" t="inlineStr">
        <is>
          <t/>
        </is>
      </c>
      <c r="DG508" t="inlineStr">
        <is>
          <t/>
        </is>
      </c>
      <c r="DH508" t="inlineStr">
        <is>
          <t/>
        </is>
      </c>
      <c r="DI508" t="inlineStr">
        <is>
          <t/>
        </is>
      </c>
      <c r="DJ508" t="inlineStr">
        <is>
          <t/>
        </is>
      </c>
      <c r="DK508" t="inlineStr">
        <is>
          <t/>
        </is>
      </c>
      <c r="DL508" t="inlineStr">
        <is>
          <t/>
        </is>
      </c>
      <c r="DM508" t="inlineStr">
        <is>
          <t/>
        </is>
      </c>
      <c r="DN508" t="inlineStr">
        <is>
          <t/>
        </is>
      </c>
      <c r="DO508" t="inlineStr">
        <is>
          <t/>
        </is>
      </c>
      <c r="DP508" t="inlineStr">
        <is>
          <t/>
        </is>
      </c>
      <c r="DQ508" t="inlineStr">
        <is>
          <t/>
        </is>
      </c>
      <c r="DR508" t="inlineStr">
        <is>
          <t/>
        </is>
      </c>
      <c r="DS508" t="inlineStr">
        <is>
          <t>BRGP</t>
        </is>
      </c>
      <c r="DT508" t="inlineStr">
        <is>
          <t>A101</t>
        </is>
      </c>
      <c r="DU508" t="inlineStr">
        <is>
          <t/>
        </is>
      </c>
      <c r="DV508" t="inlineStr">
        <is>
          <t/>
        </is>
      </c>
      <c r="DW508" t="inlineStr">
        <is>
          <t/>
        </is>
      </c>
      <c r="DX508" t="inlineStr">
        <is>
          <t/>
        </is>
      </c>
      <c r="DY508" t="inlineStr">
        <is>
          <t/>
        </is>
      </c>
      <c r="DZ508" t="inlineStr">
        <is>
          <t/>
        </is>
      </c>
      <c r="EA508" t="inlineStr">
        <is>
          <t/>
        </is>
      </c>
      <c r="EB508" t="inlineStr">
        <is>
          <t/>
        </is>
      </c>
      <c r="EC508" t="inlineStr">
        <is>
          <t/>
        </is>
      </c>
      <c r="ED508" t="inlineStr">
        <is>
          <t/>
        </is>
      </c>
      <c r="EE508" t="inlineStr">
        <is>
          <t/>
        </is>
      </c>
      <c r="EF508" t="inlineStr">
        <is>
          <t/>
        </is>
      </c>
      <c r="EG508" t="inlineStr">
        <is>
          <t/>
        </is>
      </c>
      <c r="EH508" t="inlineStr">
        <is>
          <t/>
        </is>
      </c>
      <c r="EI508" t="inlineStr">
        <is>
          <t/>
        </is>
      </c>
      <c r="EJ508" t="inlineStr">
        <is>
          <t/>
        </is>
      </c>
      <c r="EK508" t="inlineStr">
        <is>
          <t/>
        </is>
      </c>
      <c r="EL508" t="inlineStr">
        <is>
          <t/>
        </is>
      </c>
      <c r="EM508" t="inlineStr">
        <is>
          <t/>
        </is>
      </c>
      <c r="EN508" t="inlineStr">
        <is>
          <t/>
        </is>
      </c>
      <c r="EO508" t="inlineStr">
        <is>
          <t/>
        </is>
      </c>
      <c r="EP508" t="inlineStr">
        <is>
          <t/>
        </is>
      </c>
      <c r="EQ508" t="inlineStr">
        <is>
          <t/>
        </is>
      </c>
      <c r="ER508" t="inlineStr">
        <is>
          <t/>
        </is>
      </c>
      <c r="ES508" t="inlineStr">
        <is>
          <t/>
        </is>
      </c>
      <c r="ET508" t="inlineStr">
        <is>
          <t/>
        </is>
      </c>
      <c r="EU508" t="inlineStr">
        <is>
          <t/>
        </is>
      </c>
      <c r="EV508" t="inlineStr">
        <is>
          <t/>
        </is>
      </c>
      <c r="EW508" t="inlineStr">
        <is>
          <t/>
        </is>
      </c>
      <c r="EX508" t="inlineStr">
        <is>
          <t/>
        </is>
      </c>
      <c r="EY508" t="inlineStr">
        <is>
          <t/>
        </is>
      </c>
      <c r="EZ508" t="inlineStr">
        <is>
          <t/>
        </is>
      </c>
      <c r="FA508" t="inlineStr">
        <is>
          <t/>
        </is>
      </c>
      <c r="FB508" t="inlineStr">
        <is>
          <t/>
        </is>
      </c>
      <c r="FC508" t="inlineStr">
        <is>
          <t/>
        </is>
      </c>
      <c r="FD508" t="inlineStr">
        <is>
          <t/>
        </is>
      </c>
      <c r="FE508" t="inlineStr">
        <is>
          <t/>
        </is>
      </c>
      <c r="FF508" t="inlineStr">
        <is>
          <t/>
        </is>
      </c>
      <c r="FG508" t="inlineStr">
        <is>
          <t/>
        </is>
      </c>
      <c r="FH508" t="inlineStr">
        <is>
          <t/>
        </is>
      </c>
      <c r="FI508" t="inlineStr">
        <is>
          <t/>
        </is>
      </c>
      <c r="FJ508" t="inlineStr">
        <is>
          <t/>
        </is>
      </c>
      <c r="FK508" t="inlineStr">
        <is>
          <t/>
        </is>
      </c>
      <c r="FL508" t="inlineStr">
        <is>
          <t>0</t>
        </is>
      </c>
      <c r="FM508" t="inlineStr">
        <is>
          <t>0.00000</t>
        </is>
      </c>
      <c r="FN508" t="inlineStr">
        <is>
          <t>0</t>
        </is>
      </c>
      <c r="FO508" t="inlineStr">
        <is>
          <t>0</t>
        </is>
      </c>
      <c r="FP508" t="inlineStr">
        <is>
          <t/>
        </is>
      </c>
      <c r="FQ508" t="inlineStr">
        <is>
          <t/>
        </is>
      </c>
      <c r="FR508" t="inlineStr">
        <is>
          <t>0</t>
        </is>
      </c>
      <c r="FS508" t="inlineStr">
        <is>
          <t/>
        </is>
      </c>
    </row>
    <row r="509">
      <c r="A509" t="inlineStr">
        <is>
          <t/>
        </is>
      </c>
      <c r="B509" t="inlineStr">
        <is>
          <t/>
        </is>
      </c>
      <c r="C509" t="inlineStr">
        <is>
          <t>6878358459</t>
        </is>
      </c>
      <c r="D509" t="inlineStr">
        <is>
          <t>10238702</t>
        </is>
      </c>
      <c r="E509" t="inlineStr">
        <is>
          <t>BRARQBAT02</t>
        </is>
      </c>
      <c r="F509" t="inlineStr">
        <is>
          <t>WMS6878358459</t>
        </is>
      </c>
      <c r="G509" t="inlineStr">
        <is>
          <t>00009</t>
        </is>
      </c>
      <c r="H509" t="inlineStr">
        <is>
          <t>360MIL/1800PAC/36CX/1P</t>
        </is>
      </c>
      <c r="I509" t="inlineStr">
        <is>
          <t>MIL</t>
        </is>
      </c>
      <c r="J509" t="inlineStr">
        <is>
          <t>000090</t>
        </is>
      </c>
      <c r="K509" t="inlineStr">
        <is>
          <t>1.00000</t>
        </is>
      </c>
      <c r="L509" t="inlineStr">
        <is>
          <t>1.00000</t>
        </is>
      </c>
      <c r="M509" t="inlineStr">
        <is>
          <t>0.00000</t>
        </is>
      </c>
      <c r="N509" t="inlineStr">
        <is>
          <t>1.00000</t>
        </is>
      </c>
      <c r="O509" t="inlineStr">
        <is>
          <t>0.00000</t>
        </is>
      </c>
      <c r="P509" t="inlineStr">
        <is>
          <t>55</t>
        </is>
      </c>
      <c r="Q509" t="inlineStr">
        <is>
          <t>0.00000</t>
        </is>
      </c>
      <c r="R509" t="inlineStr">
        <is>
          <t>0.00000</t>
        </is>
      </c>
      <c r="S509" t="inlineStr">
        <is>
          <t/>
        </is>
      </c>
      <c r="T509" t="inlineStr">
        <is>
          <t>0.00278</t>
        </is>
      </c>
      <c r="U509" t="inlineStr">
        <is>
          <t>Lot</t>
        </is>
      </c>
      <c r="V509" t="inlineStr">
        <is>
          <t>0.00000</t>
        </is>
      </c>
      <c r="W509" t="inlineStr">
        <is>
          <t/>
        </is>
      </c>
      <c r="X509" t="inlineStr">
        <is>
          <t/>
        </is>
      </c>
      <c r="Y509" t="inlineStr">
        <is>
          <t/>
        </is>
      </c>
      <c r="Z509" t="inlineStr">
        <is>
          <t>FLOW RACK</t>
        </is>
      </c>
      <c r="AA509" t="inlineStr">
        <is>
          <t>1</t>
        </is>
      </c>
      <c r="AB509" t="inlineStr">
        <is>
          <t/>
        </is>
      </c>
      <c r="AC509" t="inlineStr">
        <is>
          <t/>
        </is>
      </c>
      <c r="AD509" t="inlineStr">
        <is>
          <t/>
        </is>
      </c>
      <c r="AE509" t="inlineStr">
        <is>
          <t/>
        </is>
      </c>
      <c r="AF509" t="inlineStr">
        <is>
          <t>EMB</t>
        </is>
      </c>
      <c r="AG509" t="inlineStr">
        <is>
          <t>0</t>
        </is>
      </c>
      <c r="AH509" t="inlineStr">
        <is>
          <t/>
        </is>
      </c>
      <c r="AI509" t="inlineStr">
        <is>
          <t/>
        </is>
      </c>
      <c r="AJ509" t="inlineStr">
        <is>
          <t>0.00000</t>
        </is>
      </c>
      <c r="AK509" t="inlineStr">
        <is>
          <t>-1.00000</t>
        </is>
      </c>
      <c r="AL509" t="inlineStr">
        <is>
          <t/>
        </is>
      </c>
      <c r="AM509" t="inlineStr">
        <is>
          <t/>
        </is>
      </c>
      <c r="AN509" t="inlineStr">
        <is>
          <t/>
        </is>
      </c>
      <c r="AO509" t="inlineStr">
        <is>
          <t/>
        </is>
      </c>
      <c r="AP509" t="inlineStr">
        <is>
          <t>0</t>
        </is>
      </c>
      <c r="AQ509" t="inlineStr">
        <is>
          <t/>
        </is>
      </c>
      <c r="AR509" t="inlineStr">
        <is>
          <t/>
        </is>
      </c>
      <c r="AS509" t="inlineStr">
        <is>
          <t>0.00000</t>
        </is>
      </c>
      <c r="AT509" t="inlineStr">
        <is>
          <t>0</t>
        </is>
      </c>
      <c r="AU509" t="inlineStr">
        <is>
          <t>0.00000</t>
        </is>
      </c>
      <c r="AV509" t="inlineStr">
        <is>
          <t>0.00000</t>
        </is>
      </c>
      <c r="AW509" t="inlineStr">
        <is>
          <t/>
        </is>
      </c>
      <c r="AX509" t="inlineStr">
        <is>
          <t>0</t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>0</t>
        </is>
      </c>
      <c r="BQ509" t="inlineStr">
        <is>
          <t>0</t>
        </is>
      </c>
      <c r="BR509" t="inlineStr">
        <is>
          <t>0</t>
        </is>
      </c>
      <c r="BS509" t="inlineStr">
        <is>
          <t>0</t>
        </is>
      </c>
      <c r="BT509" t="inlineStr">
        <is>
          <t>0.00000</t>
        </is>
      </c>
      <c r="BU509" t="inlineStr">
        <is>
          <t/>
        </is>
      </c>
      <c r="BV509" t="inlineStr">
        <is>
          <t>0.00650</t>
        </is>
      </c>
      <c r="BW509" t="inlineStr">
        <is>
          <t>0.22000</t>
        </is>
      </c>
      <c r="BX509" t="inlineStr">
        <is>
          <t/>
        </is>
      </c>
      <c r="BY509" t="inlineStr">
        <is>
          <t/>
        </is>
      </c>
      <c r="BZ509" t="inlineStr">
        <is>
          <t>1</t>
        </is>
      </c>
      <c r="CA509" t="inlineStr">
        <is>
          <t>0</t>
        </is>
      </c>
      <c r="CB509" t="inlineStr">
        <is>
          <t>N</t>
        </is>
      </c>
      <c r="CC509" t="inlineStr">
        <is>
          <t>N</t>
        </is>
      </c>
      <c r="CD509" t="inlineStr">
        <is>
          <t>N</t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/>
        </is>
      </c>
      <c r="CJ509" t="inlineStr">
        <is>
          <t/>
        </is>
      </c>
      <c r="CK509" t="inlineStr">
        <is>
          <t/>
        </is>
      </c>
      <c r="CL509" t="inlineStr">
        <is>
          <t>XXXXXXXXXX</t>
        </is>
      </c>
      <c r="CM509" t="inlineStr">
        <is>
          <t>0.00000</t>
        </is>
      </c>
      <c r="CN509" s="38" t="inlineStr">
        <is>
          <t>7/28/26 6:53 PM</t>
        </is>
      </c>
      <c r="CO509" t="inlineStr">
        <is>
          <t>integracao</t>
        </is>
      </c>
      <c r="CP509" s="38" t="inlineStr">
        <is>
          <t>7/29/26 12:13 AM</t>
        </is>
      </c>
      <c r="CQ509" t="inlineStr">
        <is>
          <t>integracao</t>
        </is>
      </c>
      <c r="CR509" t="inlineStr">
        <is>
          <t/>
        </is>
      </c>
      <c r="CS509" t="inlineStr">
        <is>
          <t/>
        </is>
      </c>
      <c r="CT509" t="inlineStr">
        <is>
          <t/>
        </is>
      </c>
      <c r="CU509" t="inlineStr">
        <is>
          <t/>
        </is>
      </c>
      <c r="CV509" t="inlineStr">
        <is>
          <t/>
        </is>
      </c>
      <c r="CW509" t="inlineStr">
        <is>
          <t/>
        </is>
      </c>
      <c r="CX509" t="inlineStr">
        <is>
          <t>0</t>
        </is>
      </c>
      <c r="CY509" t="inlineStr">
        <is>
          <t/>
        </is>
      </c>
      <c r="CZ509" t="inlineStr">
        <is>
          <t/>
        </is>
      </c>
      <c r="DA509" t="inlineStr">
        <is>
          <t/>
        </is>
      </c>
      <c r="DB509" t="inlineStr">
        <is>
          <t/>
        </is>
      </c>
      <c r="DC509" t="inlineStr">
        <is>
          <t/>
        </is>
      </c>
      <c r="DD509" t="inlineStr">
        <is>
          <t/>
        </is>
      </c>
      <c r="DE509" t="inlineStr">
        <is>
          <t/>
        </is>
      </c>
      <c r="DF509" t="inlineStr">
        <is>
          <t/>
        </is>
      </c>
      <c r="DG509" t="inlineStr">
        <is>
          <t/>
        </is>
      </c>
      <c r="DH509" t="inlineStr">
        <is>
          <t/>
        </is>
      </c>
      <c r="DI509" t="inlineStr">
        <is>
          <t/>
        </is>
      </c>
      <c r="DJ509" t="inlineStr">
        <is>
          <t/>
        </is>
      </c>
      <c r="DK509" t="inlineStr">
        <is>
          <t/>
        </is>
      </c>
      <c r="DL509" t="inlineStr">
        <is>
          <t/>
        </is>
      </c>
      <c r="DM509" t="inlineStr">
        <is>
          <t/>
        </is>
      </c>
      <c r="DN509" t="inlineStr">
        <is>
          <t/>
        </is>
      </c>
      <c r="DO509" t="inlineStr">
        <is>
          <t/>
        </is>
      </c>
      <c r="DP509" t="inlineStr">
        <is>
          <t/>
        </is>
      </c>
      <c r="DQ509" t="inlineStr">
        <is>
          <t/>
        </is>
      </c>
      <c r="DR509" t="inlineStr">
        <is>
          <t/>
        </is>
      </c>
      <c r="DS509" t="inlineStr">
        <is>
          <t>BRGP</t>
        </is>
      </c>
      <c r="DT509" t="inlineStr">
        <is>
          <t>A101</t>
        </is>
      </c>
      <c r="DU509" t="inlineStr">
        <is>
          <t/>
        </is>
      </c>
      <c r="DV509" t="inlineStr">
        <is>
          <t/>
        </is>
      </c>
      <c r="DW509" t="inlineStr">
        <is>
          <t/>
        </is>
      </c>
      <c r="DX509" t="inlineStr">
        <is>
          <t/>
        </is>
      </c>
      <c r="DY509" t="inlineStr">
        <is>
          <t/>
        </is>
      </c>
      <c r="DZ509" t="inlineStr">
        <is>
          <t/>
        </is>
      </c>
      <c r="EA509" t="inlineStr">
        <is>
          <t/>
        </is>
      </c>
      <c r="EB509" t="inlineStr">
        <is>
          <t/>
        </is>
      </c>
      <c r="EC509" t="inlineStr">
        <is>
          <t/>
        </is>
      </c>
      <c r="ED509" t="inlineStr">
        <is>
          <t/>
        </is>
      </c>
      <c r="EE509" t="inlineStr">
        <is>
          <t/>
        </is>
      </c>
      <c r="EF509" t="inlineStr">
        <is>
          <t/>
        </is>
      </c>
      <c r="EG509" t="inlineStr">
        <is>
          <t/>
        </is>
      </c>
      <c r="EH509" t="inlineStr">
        <is>
          <t/>
        </is>
      </c>
      <c r="EI509" t="inlineStr">
        <is>
          <t/>
        </is>
      </c>
      <c r="EJ509" t="inlineStr">
        <is>
          <t/>
        </is>
      </c>
      <c r="EK509" t="inlineStr">
        <is>
          <t/>
        </is>
      </c>
      <c r="EL509" t="inlineStr">
        <is>
          <t/>
        </is>
      </c>
      <c r="EM509" t="inlineStr">
        <is>
          <t/>
        </is>
      </c>
      <c r="EN509" t="inlineStr">
        <is>
          <t/>
        </is>
      </c>
      <c r="EO509" t="inlineStr">
        <is>
          <t/>
        </is>
      </c>
      <c r="EP509" t="inlineStr">
        <is>
          <t/>
        </is>
      </c>
      <c r="EQ509" t="inlineStr">
        <is>
          <t/>
        </is>
      </c>
      <c r="ER509" t="inlineStr">
        <is>
          <t/>
        </is>
      </c>
      <c r="ES509" t="inlineStr">
        <is>
          <t/>
        </is>
      </c>
      <c r="ET509" t="inlineStr">
        <is>
          <t/>
        </is>
      </c>
      <c r="EU509" t="inlineStr">
        <is>
          <t/>
        </is>
      </c>
      <c r="EV509" t="inlineStr">
        <is>
          <t/>
        </is>
      </c>
      <c r="EW509" t="inlineStr">
        <is>
          <t/>
        </is>
      </c>
      <c r="EX509" t="inlineStr">
        <is>
          <t/>
        </is>
      </c>
      <c r="EY509" t="inlineStr">
        <is>
          <t/>
        </is>
      </c>
      <c r="EZ509" t="inlineStr">
        <is>
          <t/>
        </is>
      </c>
      <c r="FA509" t="inlineStr">
        <is>
          <t/>
        </is>
      </c>
      <c r="FB509" t="inlineStr">
        <is>
          <t/>
        </is>
      </c>
      <c r="FC509" t="inlineStr">
        <is>
          <t/>
        </is>
      </c>
      <c r="FD509" t="inlineStr">
        <is>
          <t/>
        </is>
      </c>
      <c r="FE509" t="inlineStr">
        <is>
          <t/>
        </is>
      </c>
      <c r="FF509" t="inlineStr">
        <is>
          <t/>
        </is>
      </c>
      <c r="FG509" t="inlineStr">
        <is>
          <t/>
        </is>
      </c>
      <c r="FH509" t="inlineStr">
        <is>
          <t/>
        </is>
      </c>
      <c r="FI509" t="inlineStr">
        <is>
          <t/>
        </is>
      </c>
      <c r="FJ509" t="inlineStr">
        <is>
          <t/>
        </is>
      </c>
      <c r="FK509" t="inlineStr">
        <is>
          <t/>
        </is>
      </c>
      <c r="FL509" t="inlineStr">
        <is>
          <t>0</t>
        </is>
      </c>
      <c r="FM509" t="inlineStr">
        <is>
          <t>0.00000</t>
        </is>
      </c>
      <c r="FN509" t="inlineStr">
        <is>
          <t>0</t>
        </is>
      </c>
      <c r="FO509" t="inlineStr">
        <is>
          <t>0</t>
        </is>
      </c>
      <c r="FP509" t="inlineStr">
        <is>
          <t/>
        </is>
      </c>
      <c r="FQ509" t="inlineStr">
        <is>
          <t/>
        </is>
      </c>
      <c r="FR509" t="inlineStr">
        <is>
          <t>0</t>
        </is>
      </c>
      <c r="FS509" t="inlineStr">
        <is>
          <t/>
        </is>
      </c>
    </row>
    <row r="510">
      <c r="A510" t="inlineStr">
        <is>
          <t/>
        </is>
      </c>
      <c r="B510" t="inlineStr">
        <is>
          <t/>
        </is>
      </c>
      <c r="C510" t="inlineStr">
        <is>
          <t>6878358459</t>
        </is>
      </c>
      <c r="D510" t="inlineStr">
        <is>
          <t>10226368</t>
        </is>
      </c>
      <c r="E510" t="inlineStr">
        <is>
          <t>BRARQBAT02</t>
        </is>
      </c>
      <c r="F510" t="inlineStr">
        <is>
          <t>WMS6878358459</t>
        </is>
      </c>
      <c r="G510" t="inlineStr">
        <is>
          <t>00010</t>
        </is>
      </c>
      <c r="H510" t="inlineStr">
        <is>
          <t>360MIL/1800PAC/36CX/1P</t>
        </is>
      </c>
      <c r="I510" t="inlineStr">
        <is>
          <t>MIL</t>
        </is>
      </c>
      <c r="J510" t="inlineStr">
        <is>
          <t>000100</t>
        </is>
      </c>
      <c r="K510" t="inlineStr">
        <is>
          <t>2.00000</t>
        </is>
      </c>
      <c r="L510" t="inlineStr">
        <is>
          <t>2.00000</t>
        </is>
      </c>
      <c r="M510" t="inlineStr">
        <is>
          <t>0.00000</t>
        </is>
      </c>
      <c r="N510" t="inlineStr">
        <is>
          <t>2.00000</t>
        </is>
      </c>
      <c r="O510" t="inlineStr">
        <is>
          <t>0.00000</t>
        </is>
      </c>
      <c r="P510" t="inlineStr">
        <is>
          <t>55</t>
        </is>
      </c>
      <c r="Q510" t="inlineStr">
        <is>
          <t>0.00000</t>
        </is>
      </c>
      <c r="R510" t="inlineStr">
        <is>
          <t>0.00000</t>
        </is>
      </c>
      <c r="S510" t="inlineStr">
        <is>
          <t/>
        </is>
      </c>
      <c r="T510" t="inlineStr">
        <is>
          <t>0.00556</t>
        </is>
      </c>
      <c r="U510" t="inlineStr">
        <is>
          <t>Lot</t>
        </is>
      </c>
      <c r="V510" t="inlineStr">
        <is>
          <t>0.00000</t>
        </is>
      </c>
      <c r="W510" t="inlineStr">
        <is>
          <t/>
        </is>
      </c>
      <c r="X510" t="inlineStr">
        <is>
          <t/>
        </is>
      </c>
      <c r="Y510" t="inlineStr">
        <is>
          <t/>
        </is>
      </c>
      <c r="Z510" t="inlineStr">
        <is>
          <t>FLOW RACK</t>
        </is>
      </c>
      <c r="AA510" t="inlineStr">
        <is>
          <t>1</t>
        </is>
      </c>
      <c r="AB510" t="inlineStr">
        <is>
          <t/>
        </is>
      </c>
      <c r="AC510" t="inlineStr">
        <is>
          <t/>
        </is>
      </c>
      <c r="AD510" t="inlineStr">
        <is>
          <t/>
        </is>
      </c>
      <c r="AE510" t="inlineStr">
        <is>
          <t/>
        </is>
      </c>
      <c r="AF510" t="inlineStr">
        <is>
          <t>EMB</t>
        </is>
      </c>
      <c r="AG510" t="inlineStr">
        <is>
          <t>0</t>
        </is>
      </c>
      <c r="AH510" t="inlineStr">
        <is>
          <t/>
        </is>
      </c>
      <c r="AI510" t="inlineStr">
        <is>
          <t/>
        </is>
      </c>
      <c r="AJ510" t="inlineStr">
        <is>
          <t>0.00000</t>
        </is>
      </c>
      <c r="AK510" t="inlineStr">
        <is>
          <t>-2.00000</t>
        </is>
      </c>
      <c r="AL510" t="inlineStr">
        <is>
          <t/>
        </is>
      </c>
      <c r="AM510" t="inlineStr">
        <is>
          <t/>
        </is>
      </c>
      <c r="AN510" t="inlineStr">
        <is>
          <t/>
        </is>
      </c>
      <c r="AO510" t="inlineStr">
        <is>
          <t/>
        </is>
      </c>
      <c r="AP510" t="inlineStr">
        <is>
          <t>0</t>
        </is>
      </c>
      <c r="AQ510" t="inlineStr">
        <is>
          <t/>
        </is>
      </c>
      <c r="AR510" t="inlineStr">
        <is>
          <t/>
        </is>
      </c>
      <c r="AS510" t="inlineStr">
        <is>
          <t>0.00000</t>
        </is>
      </c>
      <c r="AT510" t="inlineStr">
        <is>
          <t>0</t>
        </is>
      </c>
      <c r="AU510" t="inlineStr">
        <is>
          <t>0.00000</t>
        </is>
      </c>
      <c r="AV510" t="inlineStr">
        <is>
          <t>0.00000</t>
        </is>
      </c>
      <c r="AW510" t="inlineStr">
        <is>
          <t/>
        </is>
      </c>
      <c r="AX510" t="inlineStr">
        <is>
          <t>0</t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>0</t>
        </is>
      </c>
      <c r="BQ510" t="inlineStr">
        <is>
          <t>0</t>
        </is>
      </c>
      <c r="BR510" t="inlineStr">
        <is>
          <t>0</t>
        </is>
      </c>
      <c r="BS510" t="inlineStr">
        <is>
          <t>0</t>
        </is>
      </c>
      <c r="BT510" t="inlineStr">
        <is>
          <t>0.00000</t>
        </is>
      </c>
      <c r="BU510" t="inlineStr">
        <is>
          <t/>
        </is>
      </c>
      <c r="BV510" t="inlineStr">
        <is>
          <t>0.01300</t>
        </is>
      </c>
      <c r="BW510" t="inlineStr">
        <is>
          <t>0.44000</t>
        </is>
      </c>
      <c r="BX510" t="inlineStr">
        <is>
          <t/>
        </is>
      </c>
      <c r="BY510" t="inlineStr">
        <is>
          <t/>
        </is>
      </c>
      <c r="BZ510" t="inlineStr">
        <is>
          <t>1</t>
        </is>
      </c>
      <c r="CA510" t="inlineStr">
        <is>
          <t>0</t>
        </is>
      </c>
      <c r="CB510" t="inlineStr">
        <is>
          <t>N</t>
        </is>
      </c>
      <c r="CC510" t="inlineStr">
        <is>
          <t>N</t>
        </is>
      </c>
      <c r="CD510" t="inlineStr">
        <is>
          <t>N</t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/>
        </is>
      </c>
      <c r="CJ510" t="inlineStr">
        <is>
          <t/>
        </is>
      </c>
      <c r="CK510" t="inlineStr">
        <is>
          <t/>
        </is>
      </c>
      <c r="CL510" t="inlineStr">
        <is>
          <t>XXXXXXXXXX</t>
        </is>
      </c>
      <c r="CM510" t="inlineStr">
        <is>
          <t>0.00000</t>
        </is>
      </c>
      <c r="CN510" s="38" t="inlineStr">
        <is>
          <t>7/28/26 6:53 PM</t>
        </is>
      </c>
      <c r="CO510" t="inlineStr">
        <is>
          <t>integracao</t>
        </is>
      </c>
      <c r="CP510" s="38" t="inlineStr">
        <is>
          <t>7/29/26 12:16 AM</t>
        </is>
      </c>
      <c r="CQ510" t="inlineStr">
        <is>
          <t>integracao</t>
        </is>
      </c>
      <c r="CR510" t="inlineStr">
        <is>
          <t/>
        </is>
      </c>
      <c r="CS510" t="inlineStr">
        <is>
          <t/>
        </is>
      </c>
      <c r="CT510" t="inlineStr">
        <is>
          <t/>
        </is>
      </c>
      <c r="CU510" t="inlineStr">
        <is>
          <t/>
        </is>
      </c>
      <c r="CV510" t="inlineStr">
        <is>
          <t/>
        </is>
      </c>
      <c r="CW510" t="inlineStr">
        <is>
          <t/>
        </is>
      </c>
      <c r="CX510" t="inlineStr">
        <is>
          <t>0</t>
        </is>
      </c>
      <c r="CY510" t="inlineStr">
        <is>
          <t/>
        </is>
      </c>
      <c r="CZ510" t="inlineStr">
        <is>
          <t/>
        </is>
      </c>
      <c r="DA510" t="inlineStr">
        <is>
          <t/>
        </is>
      </c>
      <c r="DB510" t="inlineStr">
        <is>
          <t/>
        </is>
      </c>
      <c r="DC510" t="inlineStr">
        <is>
          <t/>
        </is>
      </c>
      <c r="DD510" t="inlineStr">
        <is>
          <t/>
        </is>
      </c>
      <c r="DE510" t="inlineStr">
        <is>
          <t/>
        </is>
      </c>
      <c r="DF510" t="inlineStr">
        <is>
          <t/>
        </is>
      </c>
      <c r="DG510" t="inlineStr">
        <is>
          <t/>
        </is>
      </c>
      <c r="DH510" t="inlineStr">
        <is>
          <t/>
        </is>
      </c>
      <c r="DI510" t="inlineStr">
        <is>
          <t/>
        </is>
      </c>
      <c r="DJ510" t="inlineStr">
        <is>
          <t/>
        </is>
      </c>
      <c r="DK510" t="inlineStr">
        <is>
          <t/>
        </is>
      </c>
      <c r="DL510" t="inlineStr">
        <is>
          <t/>
        </is>
      </c>
      <c r="DM510" t="inlineStr">
        <is>
          <t/>
        </is>
      </c>
      <c r="DN510" t="inlineStr">
        <is>
          <t/>
        </is>
      </c>
      <c r="DO510" t="inlineStr">
        <is>
          <t/>
        </is>
      </c>
      <c r="DP510" t="inlineStr">
        <is>
          <t/>
        </is>
      </c>
      <c r="DQ510" t="inlineStr">
        <is>
          <t/>
        </is>
      </c>
      <c r="DR510" t="inlineStr">
        <is>
          <t/>
        </is>
      </c>
      <c r="DS510" t="inlineStr">
        <is>
          <t>BRGP</t>
        </is>
      </c>
      <c r="DT510" t="inlineStr">
        <is>
          <t>A101</t>
        </is>
      </c>
      <c r="DU510" t="inlineStr">
        <is>
          <t/>
        </is>
      </c>
      <c r="DV510" t="inlineStr">
        <is>
          <t/>
        </is>
      </c>
      <c r="DW510" t="inlineStr">
        <is>
          <t/>
        </is>
      </c>
      <c r="DX510" t="inlineStr">
        <is>
          <t/>
        </is>
      </c>
      <c r="DY510" t="inlineStr">
        <is>
          <t/>
        </is>
      </c>
      <c r="DZ510" t="inlineStr">
        <is>
          <t/>
        </is>
      </c>
      <c r="EA510" t="inlineStr">
        <is>
          <t/>
        </is>
      </c>
      <c r="EB510" t="inlineStr">
        <is>
          <t/>
        </is>
      </c>
      <c r="EC510" t="inlineStr">
        <is>
          <t/>
        </is>
      </c>
      <c r="ED510" t="inlineStr">
        <is>
          <t/>
        </is>
      </c>
      <c r="EE510" t="inlineStr">
        <is>
          <t/>
        </is>
      </c>
      <c r="EF510" t="inlineStr">
        <is>
          <t/>
        </is>
      </c>
      <c r="EG510" t="inlineStr">
        <is>
          <t/>
        </is>
      </c>
      <c r="EH510" t="inlineStr">
        <is>
          <t/>
        </is>
      </c>
      <c r="EI510" t="inlineStr">
        <is>
          <t/>
        </is>
      </c>
      <c r="EJ510" t="inlineStr">
        <is>
          <t/>
        </is>
      </c>
      <c r="EK510" t="inlineStr">
        <is>
          <t/>
        </is>
      </c>
      <c r="EL510" t="inlineStr">
        <is>
          <t/>
        </is>
      </c>
      <c r="EM510" t="inlineStr">
        <is>
          <t/>
        </is>
      </c>
      <c r="EN510" t="inlineStr">
        <is>
          <t/>
        </is>
      </c>
      <c r="EO510" t="inlineStr">
        <is>
          <t/>
        </is>
      </c>
      <c r="EP510" t="inlineStr">
        <is>
          <t/>
        </is>
      </c>
      <c r="EQ510" t="inlineStr">
        <is>
          <t/>
        </is>
      </c>
      <c r="ER510" t="inlineStr">
        <is>
          <t/>
        </is>
      </c>
      <c r="ES510" t="inlineStr">
        <is>
          <t/>
        </is>
      </c>
      <c r="ET510" t="inlineStr">
        <is>
          <t/>
        </is>
      </c>
      <c r="EU510" t="inlineStr">
        <is>
          <t/>
        </is>
      </c>
      <c r="EV510" t="inlineStr">
        <is>
          <t/>
        </is>
      </c>
      <c r="EW510" t="inlineStr">
        <is>
          <t/>
        </is>
      </c>
      <c r="EX510" t="inlineStr">
        <is>
          <t/>
        </is>
      </c>
      <c r="EY510" t="inlineStr">
        <is>
          <t/>
        </is>
      </c>
      <c r="EZ510" t="inlineStr">
        <is>
          <t/>
        </is>
      </c>
      <c r="FA510" t="inlineStr">
        <is>
          <t/>
        </is>
      </c>
      <c r="FB510" t="inlineStr">
        <is>
          <t/>
        </is>
      </c>
      <c r="FC510" t="inlineStr">
        <is>
          <t/>
        </is>
      </c>
      <c r="FD510" t="inlineStr">
        <is>
          <t/>
        </is>
      </c>
      <c r="FE510" t="inlineStr">
        <is>
          <t/>
        </is>
      </c>
      <c r="FF510" t="inlineStr">
        <is>
          <t/>
        </is>
      </c>
      <c r="FG510" t="inlineStr">
        <is>
          <t/>
        </is>
      </c>
      <c r="FH510" t="inlineStr">
        <is>
          <t/>
        </is>
      </c>
      <c r="FI510" t="inlineStr">
        <is>
          <t/>
        </is>
      </c>
      <c r="FJ510" t="inlineStr">
        <is>
          <t/>
        </is>
      </c>
      <c r="FK510" t="inlineStr">
        <is>
          <t/>
        </is>
      </c>
      <c r="FL510" t="inlineStr">
        <is>
          <t>0</t>
        </is>
      </c>
      <c r="FM510" t="inlineStr">
        <is>
          <t>0.00000</t>
        </is>
      </c>
      <c r="FN510" t="inlineStr">
        <is>
          <t>0</t>
        </is>
      </c>
      <c r="FO510" t="inlineStr">
        <is>
          <t>0</t>
        </is>
      </c>
      <c r="FP510" t="inlineStr">
        <is>
          <t/>
        </is>
      </c>
      <c r="FQ510" t="inlineStr">
        <is>
          <t/>
        </is>
      </c>
      <c r="FR510" t="inlineStr">
        <is>
          <t>0</t>
        </is>
      </c>
      <c r="FS510" t="inlineStr">
        <is>
          <t/>
        </is>
      </c>
    </row>
    <row r="511">
      <c r="A511" t="inlineStr">
        <is>
          <t/>
        </is>
      </c>
      <c r="B511" t="inlineStr">
        <is>
          <t/>
        </is>
      </c>
      <c r="C511" t="inlineStr">
        <is>
          <t>6878358459</t>
        </is>
      </c>
      <c r="D511" t="inlineStr">
        <is>
          <t>10226373</t>
        </is>
      </c>
      <c r="E511" t="inlineStr">
        <is>
          <t>BRARQBAT02</t>
        </is>
      </c>
      <c r="F511" t="inlineStr">
        <is>
          <t>WMS6878358459</t>
        </is>
      </c>
      <c r="G511" t="inlineStr">
        <is>
          <t>00011</t>
        </is>
      </c>
      <c r="H511" t="inlineStr">
        <is>
          <t>400MIL/2000PAC/40CX/1P</t>
        </is>
      </c>
      <c r="I511" t="inlineStr">
        <is>
          <t>MIL</t>
        </is>
      </c>
      <c r="J511" t="inlineStr">
        <is>
          <t>000110</t>
        </is>
      </c>
      <c r="K511" t="inlineStr">
        <is>
          <t>3.00000</t>
        </is>
      </c>
      <c r="L511" t="inlineStr">
        <is>
          <t>3.00000</t>
        </is>
      </c>
      <c r="M511" t="inlineStr">
        <is>
          <t>0.00000</t>
        </is>
      </c>
      <c r="N511" t="inlineStr">
        <is>
          <t>3.00000</t>
        </is>
      </c>
      <c r="O511" t="inlineStr">
        <is>
          <t>0.00000</t>
        </is>
      </c>
      <c r="P511" t="inlineStr">
        <is>
          <t>55</t>
        </is>
      </c>
      <c r="Q511" t="inlineStr">
        <is>
          <t>0.00000</t>
        </is>
      </c>
      <c r="R511" t="inlineStr">
        <is>
          <t>0.00000</t>
        </is>
      </c>
      <c r="S511" t="inlineStr">
        <is>
          <t/>
        </is>
      </c>
      <c r="T511" t="inlineStr">
        <is>
          <t>0.00750</t>
        </is>
      </c>
      <c r="U511" t="inlineStr">
        <is>
          <t>Lot</t>
        </is>
      </c>
      <c r="V511" t="inlineStr">
        <is>
          <t>0.00000</t>
        </is>
      </c>
      <c r="W511" t="inlineStr">
        <is>
          <t/>
        </is>
      </c>
      <c r="X511" t="inlineStr">
        <is>
          <t/>
        </is>
      </c>
      <c r="Y511" t="inlineStr">
        <is>
          <t/>
        </is>
      </c>
      <c r="Z511" t="inlineStr">
        <is>
          <t>FLOW RACK</t>
        </is>
      </c>
      <c r="AA511" t="inlineStr">
        <is>
          <t>1</t>
        </is>
      </c>
      <c r="AB511" t="inlineStr">
        <is>
          <t/>
        </is>
      </c>
      <c r="AC511" t="inlineStr">
        <is>
          <t/>
        </is>
      </c>
      <c r="AD511" t="inlineStr">
        <is>
          <t/>
        </is>
      </c>
      <c r="AE511" t="inlineStr">
        <is>
          <t/>
        </is>
      </c>
      <c r="AF511" t="inlineStr">
        <is>
          <t>EMB</t>
        </is>
      </c>
      <c r="AG511" t="inlineStr">
        <is>
          <t>0</t>
        </is>
      </c>
      <c r="AH511" t="inlineStr">
        <is>
          <t/>
        </is>
      </c>
      <c r="AI511" t="inlineStr">
        <is>
          <t/>
        </is>
      </c>
      <c r="AJ511" t="inlineStr">
        <is>
          <t>0.00000</t>
        </is>
      </c>
      <c r="AK511" t="inlineStr">
        <is>
          <t>-3.00000</t>
        </is>
      </c>
      <c r="AL511" t="inlineStr">
        <is>
          <t/>
        </is>
      </c>
      <c r="AM511" t="inlineStr">
        <is>
          <t/>
        </is>
      </c>
      <c r="AN511" t="inlineStr">
        <is>
          <t/>
        </is>
      </c>
      <c r="AO511" t="inlineStr">
        <is>
          <t/>
        </is>
      </c>
      <c r="AP511" t="inlineStr">
        <is>
          <t>0</t>
        </is>
      </c>
      <c r="AQ511" t="inlineStr">
        <is>
          <t/>
        </is>
      </c>
      <c r="AR511" t="inlineStr">
        <is>
          <t/>
        </is>
      </c>
      <c r="AS511" t="inlineStr">
        <is>
          <t>0.00000</t>
        </is>
      </c>
      <c r="AT511" t="inlineStr">
        <is>
          <t>0</t>
        </is>
      </c>
      <c r="AU511" t="inlineStr">
        <is>
          <t>0.00000</t>
        </is>
      </c>
      <c r="AV511" t="inlineStr">
        <is>
          <t>0.00000</t>
        </is>
      </c>
      <c r="AW511" t="inlineStr">
        <is>
          <t/>
        </is>
      </c>
      <c r="AX511" t="inlineStr">
        <is>
          <t>0</t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>0</t>
        </is>
      </c>
      <c r="BQ511" t="inlineStr">
        <is>
          <t>0</t>
        </is>
      </c>
      <c r="BR511" t="inlineStr">
        <is>
          <t>0</t>
        </is>
      </c>
      <c r="BS511" t="inlineStr">
        <is>
          <t>0</t>
        </is>
      </c>
      <c r="BT511" t="inlineStr">
        <is>
          <t>0.00000</t>
        </is>
      </c>
      <c r="BU511" t="inlineStr">
        <is>
          <t/>
        </is>
      </c>
      <c r="BV511" t="inlineStr">
        <is>
          <t>0.01860</t>
        </is>
      </c>
      <c r="BW511" t="inlineStr">
        <is>
          <t>0.66000</t>
        </is>
      </c>
      <c r="BX511" t="inlineStr">
        <is>
          <t/>
        </is>
      </c>
      <c r="BY511" t="inlineStr">
        <is>
          <t/>
        </is>
      </c>
      <c r="BZ511" t="inlineStr">
        <is>
          <t>1</t>
        </is>
      </c>
      <c r="CA511" t="inlineStr">
        <is>
          <t>30</t>
        </is>
      </c>
      <c r="CB511" t="inlineStr">
        <is>
          <t>N</t>
        </is>
      </c>
      <c r="CC511" t="inlineStr">
        <is>
          <t>N</t>
        </is>
      </c>
      <c r="CD511" t="inlineStr">
        <is>
          <t>N</t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/>
        </is>
      </c>
      <c r="CJ511" t="inlineStr">
        <is>
          <t/>
        </is>
      </c>
      <c r="CK511" t="inlineStr">
        <is>
          <t/>
        </is>
      </c>
      <c r="CL511" t="inlineStr">
        <is>
          <t>XXXXXXXXXX</t>
        </is>
      </c>
      <c r="CM511" t="inlineStr">
        <is>
          <t>0.00000</t>
        </is>
      </c>
      <c r="CN511" s="38" t="inlineStr">
        <is>
          <t>7/28/26 6:53 PM</t>
        </is>
      </c>
      <c r="CO511" t="inlineStr">
        <is>
          <t>integracao</t>
        </is>
      </c>
      <c r="CP511" s="38" t="inlineStr">
        <is>
          <t>7/29/26 12:14 AM</t>
        </is>
      </c>
      <c r="CQ511" t="inlineStr">
        <is>
          <t>integracao</t>
        </is>
      </c>
      <c r="CR511" t="inlineStr">
        <is>
          <t/>
        </is>
      </c>
      <c r="CS511" t="inlineStr">
        <is>
          <t/>
        </is>
      </c>
      <c r="CT511" t="inlineStr">
        <is>
          <t/>
        </is>
      </c>
      <c r="CU511" t="inlineStr">
        <is>
          <t/>
        </is>
      </c>
      <c r="CV511" t="inlineStr">
        <is>
          <t/>
        </is>
      </c>
      <c r="CW511" t="inlineStr">
        <is>
          <t/>
        </is>
      </c>
      <c r="CX511" t="inlineStr">
        <is>
          <t>0</t>
        </is>
      </c>
      <c r="CY511" t="inlineStr">
        <is>
          <t/>
        </is>
      </c>
      <c r="CZ511" t="inlineStr">
        <is>
          <t/>
        </is>
      </c>
      <c r="DA511" t="inlineStr">
        <is>
          <t/>
        </is>
      </c>
      <c r="DB511" t="inlineStr">
        <is>
          <t/>
        </is>
      </c>
      <c r="DC511" t="inlineStr">
        <is>
          <t/>
        </is>
      </c>
      <c r="DD511" t="inlineStr">
        <is>
          <t/>
        </is>
      </c>
      <c r="DE511" t="inlineStr">
        <is>
          <t/>
        </is>
      </c>
      <c r="DF511" t="inlineStr">
        <is>
          <t/>
        </is>
      </c>
      <c r="DG511" t="inlineStr">
        <is>
          <t/>
        </is>
      </c>
      <c r="DH511" t="inlineStr">
        <is>
          <t/>
        </is>
      </c>
      <c r="DI511" t="inlineStr">
        <is>
          <t/>
        </is>
      </c>
      <c r="DJ511" t="inlineStr">
        <is>
          <t/>
        </is>
      </c>
      <c r="DK511" t="inlineStr">
        <is>
          <t/>
        </is>
      </c>
      <c r="DL511" t="inlineStr">
        <is>
          <t/>
        </is>
      </c>
      <c r="DM511" t="inlineStr">
        <is>
          <t/>
        </is>
      </c>
      <c r="DN511" t="inlineStr">
        <is>
          <t/>
        </is>
      </c>
      <c r="DO511" t="inlineStr">
        <is>
          <t/>
        </is>
      </c>
      <c r="DP511" t="inlineStr">
        <is>
          <t/>
        </is>
      </c>
      <c r="DQ511" t="inlineStr">
        <is>
          <t/>
        </is>
      </c>
      <c r="DR511" t="inlineStr">
        <is>
          <t/>
        </is>
      </c>
      <c r="DS511" t="inlineStr">
        <is>
          <t>BRGP</t>
        </is>
      </c>
      <c r="DT511" t="inlineStr">
        <is>
          <t>A101</t>
        </is>
      </c>
      <c r="DU511" t="inlineStr">
        <is>
          <t/>
        </is>
      </c>
      <c r="DV511" t="inlineStr">
        <is>
          <t/>
        </is>
      </c>
      <c r="DW511" t="inlineStr">
        <is>
          <t/>
        </is>
      </c>
      <c r="DX511" t="inlineStr">
        <is>
          <t/>
        </is>
      </c>
      <c r="DY511" t="inlineStr">
        <is>
          <t/>
        </is>
      </c>
      <c r="DZ511" t="inlineStr">
        <is>
          <t/>
        </is>
      </c>
      <c r="EA511" t="inlineStr">
        <is>
          <t/>
        </is>
      </c>
      <c r="EB511" t="inlineStr">
        <is>
          <t/>
        </is>
      </c>
      <c r="EC511" t="inlineStr">
        <is>
          <t/>
        </is>
      </c>
      <c r="ED511" t="inlineStr">
        <is>
          <t/>
        </is>
      </c>
      <c r="EE511" t="inlineStr">
        <is>
          <t/>
        </is>
      </c>
      <c r="EF511" t="inlineStr">
        <is>
          <t/>
        </is>
      </c>
      <c r="EG511" t="inlineStr">
        <is>
          <t/>
        </is>
      </c>
      <c r="EH511" t="inlineStr">
        <is>
          <t/>
        </is>
      </c>
      <c r="EI511" t="inlineStr">
        <is>
          <t/>
        </is>
      </c>
      <c r="EJ511" t="inlineStr">
        <is>
          <t/>
        </is>
      </c>
      <c r="EK511" t="inlineStr">
        <is>
          <t/>
        </is>
      </c>
      <c r="EL511" t="inlineStr">
        <is>
          <t/>
        </is>
      </c>
      <c r="EM511" t="inlineStr">
        <is>
          <t/>
        </is>
      </c>
      <c r="EN511" t="inlineStr">
        <is>
          <t/>
        </is>
      </c>
      <c r="EO511" t="inlineStr">
        <is>
          <t/>
        </is>
      </c>
      <c r="EP511" t="inlineStr">
        <is>
          <t/>
        </is>
      </c>
      <c r="EQ511" t="inlineStr">
        <is>
          <t/>
        </is>
      </c>
      <c r="ER511" t="inlineStr">
        <is>
          <t/>
        </is>
      </c>
      <c r="ES511" t="inlineStr">
        <is>
          <t/>
        </is>
      </c>
      <c r="ET511" t="inlineStr">
        <is>
          <t/>
        </is>
      </c>
      <c r="EU511" t="inlineStr">
        <is>
          <t/>
        </is>
      </c>
      <c r="EV511" t="inlineStr">
        <is>
          <t/>
        </is>
      </c>
      <c r="EW511" t="inlineStr">
        <is>
          <t/>
        </is>
      </c>
      <c r="EX511" t="inlineStr">
        <is>
          <t/>
        </is>
      </c>
      <c r="EY511" t="inlineStr">
        <is>
          <t/>
        </is>
      </c>
      <c r="EZ511" t="inlineStr">
        <is>
          <t/>
        </is>
      </c>
      <c r="FA511" t="inlineStr">
        <is>
          <t/>
        </is>
      </c>
      <c r="FB511" t="inlineStr">
        <is>
          <t/>
        </is>
      </c>
      <c r="FC511" t="inlineStr">
        <is>
          <t/>
        </is>
      </c>
      <c r="FD511" t="inlineStr">
        <is>
          <t/>
        </is>
      </c>
      <c r="FE511" t="inlineStr">
        <is>
          <t/>
        </is>
      </c>
      <c r="FF511" t="inlineStr">
        <is>
          <t/>
        </is>
      </c>
      <c r="FG511" t="inlineStr">
        <is>
          <t/>
        </is>
      </c>
      <c r="FH511" t="inlineStr">
        <is>
          <t/>
        </is>
      </c>
      <c r="FI511" t="inlineStr">
        <is>
          <t/>
        </is>
      </c>
      <c r="FJ511" t="inlineStr">
        <is>
          <t/>
        </is>
      </c>
      <c r="FK511" t="inlineStr">
        <is>
          <t/>
        </is>
      </c>
      <c r="FL511" t="inlineStr">
        <is>
          <t>0</t>
        </is>
      </c>
      <c r="FM511" t="inlineStr">
        <is>
          <t>0.00000</t>
        </is>
      </c>
      <c r="FN511" t="inlineStr">
        <is>
          <t>0</t>
        </is>
      </c>
      <c r="FO511" t="inlineStr">
        <is>
          <t>0</t>
        </is>
      </c>
      <c r="FP511" t="inlineStr">
        <is>
          <t/>
        </is>
      </c>
      <c r="FQ511" t="inlineStr">
        <is>
          <t/>
        </is>
      </c>
      <c r="FR511" t="inlineStr">
        <is>
          <t>0</t>
        </is>
      </c>
      <c r="FS511" t="inlineStr">
        <is>
          <t/>
        </is>
      </c>
    </row>
    <row r="512">
      <c r="A512" t="inlineStr">
        <is>
          <t/>
        </is>
      </c>
      <c r="B512" t="inlineStr">
        <is>
          <t/>
        </is>
      </c>
      <c r="C512" t="inlineStr">
        <is>
          <t>6878358274</t>
        </is>
      </c>
      <c r="D512" t="inlineStr">
        <is>
          <t>10226429</t>
        </is>
      </c>
      <c r="E512" t="inlineStr">
        <is>
          <t>BRARQBAT02</t>
        </is>
      </c>
      <c r="F512" t="inlineStr">
        <is>
          <t>WMS6878358274</t>
        </is>
      </c>
      <c r="G512" t="inlineStr">
        <is>
          <t>00001</t>
        </is>
      </c>
      <c r="H512" t="inlineStr">
        <is>
          <t>400MIL/2000PAC/40CX/1P</t>
        </is>
      </c>
      <c r="I512" t="inlineStr">
        <is>
          <t>MIL</t>
        </is>
      </c>
      <c r="J512" t="inlineStr">
        <is>
          <t>000010</t>
        </is>
      </c>
      <c r="K512" t="inlineStr">
        <is>
          <t>0.20000</t>
        </is>
      </c>
      <c r="L512" t="inlineStr">
        <is>
          <t>0.20000</t>
        </is>
      </c>
      <c r="M512" t="inlineStr">
        <is>
          <t>0.00000</t>
        </is>
      </c>
      <c r="N512" t="inlineStr">
        <is>
          <t>0.20000</t>
        </is>
      </c>
      <c r="O512" t="inlineStr">
        <is>
          <t>0.00000</t>
        </is>
      </c>
      <c r="P512" t="inlineStr">
        <is>
          <t>55</t>
        </is>
      </c>
      <c r="Q512" t="inlineStr">
        <is>
          <t>0.00000</t>
        </is>
      </c>
      <c r="R512" t="inlineStr">
        <is>
          <t>0.00000</t>
        </is>
      </c>
      <c r="S512" t="inlineStr">
        <is>
          <t/>
        </is>
      </c>
      <c r="T512" t="inlineStr">
        <is>
          <t>0.00050</t>
        </is>
      </c>
      <c r="U512" t="inlineStr">
        <is>
          <t>Lot</t>
        </is>
      </c>
      <c r="V512" t="inlineStr">
        <is>
          <t>0.00000</t>
        </is>
      </c>
      <c r="W512" t="inlineStr">
        <is>
          <t/>
        </is>
      </c>
      <c r="X512" t="inlineStr">
        <is>
          <t/>
        </is>
      </c>
      <c r="Y512" t="inlineStr">
        <is>
          <t/>
        </is>
      </c>
      <c r="Z512" t="inlineStr">
        <is>
          <t>FLOW RACK</t>
        </is>
      </c>
      <c r="AA512" t="inlineStr">
        <is>
          <t>1</t>
        </is>
      </c>
      <c r="AB512" t="inlineStr">
        <is>
          <t/>
        </is>
      </c>
      <c r="AC512" t="inlineStr">
        <is>
          <t/>
        </is>
      </c>
      <c r="AD512" t="inlineStr">
        <is>
          <t/>
        </is>
      </c>
      <c r="AE512" t="inlineStr">
        <is>
          <t/>
        </is>
      </c>
      <c r="AF512" t="inlineStr">
        <is>
          <t>EMB</t>
        </is>
      </c>
      <c r="AG512" t="inlineStr">
        <is>
          <t>0</t>
        </is>
      </c>
      <c r="AH512" t="inlineStr">
        <is>
          <t/>
        </is>
      </c>
      <c r="AI512" t="inlineStr">
        <is>
          <t/>
        </is>
      </c>
      <c r="AJ512" t="inlineStr">
        <is>
          <t>0.00000</t>
        </is>
      </c>
      <c r="AK512" t="inlineStr">
        <is>
          <t>-0.40000</t>
        </is>
      </c>
      <c r="AL512" t="inlineStr">
        <is>
          <t/>
        </is>
      </c>
      <c r="AM512" t="inlineStr">
        <is>
          <t/>
        </is>
      </c>
      <c r="AN512" t="inlineStr">
        <is>
          <t/>
        </is>
      </c>
      <c r="AO512" t="inlineStr">
        <is>
          <t/>
        </is>
      </c>
      <c r="AP512" t="inlineStr">
        <is>
          <t>0</t>
        </is>
      </c>
      <c r="AQ512" t="inlineStr">
        <is>
          <t/>
        </is>
      </c>
      <c r="AR512" t="inlineStr">
        <is>
          <t/>
        </is>
      </c>
      <c r="AS512" t="inlineStr">
        <is>
          <t>0.00000</t>
        </is>
      </c>
      <c r="AT512" t="inlineStr">
        <is>
          <t>0</t>
        </is>
      </c>
      <c r="AU512" t="inlineStr">
        <is>
          <t>0.00000</t>
        </is>
      </c>
      <c r="AV512" t="inlineStr">
        <is>
          <t>0.00000</t>
        </is>
      </c>
      <c r="AW512" t="inlineStr">
        <is>
          <t/>
        </is>
      </c>
      <c r="AX512" t="inlineStr">
        <is>
          <t>0</t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>0</t>
        </is>
      </c>
      <c r="BQ512" t="inlineStr">
        <is>
          <t>0</t>
        </is>
      </c>
      <c r="BR512" t="inlineStr">
        <is>
          <t>0</t>
        </is>
      </c>
      <c r="BS512" t="inlineStr">
        <is>
          <t>0</t>
        </is>
      </c>
      <c r="BT512" t="inlineStr">
        <is>
          <t>0.00000</t>
        </is>
      </c>
      <c r="BU512" t="inlineStr">
        <is>
          <t/>
        </is>
      </c>
      <c r="BV512" t="inlineStr">
        <is>
          <t>0.00124</t>
        </is>
      </c>
      <c r="BW512" t="inlineStr">
        <is>
          <t>0.04400</t>
        </is>
      </c>
      <c r="BX512" t="inlineStr">
        <is>
          <t/>
        </is>
      </c>
      <c r="BY512" t="inlineStr">
        <is>
          <t/>
        </is>
      </c>
      <c r="BZ512" t="inlineStr">
        <is>
          <t>1</t>
        </is>
      </c>
      <c r="CA512" t="inlineStr">
        <is>
          <t>30</t>
        </is>
      </c>
      <c r="CB512" t="inlineStr">
        <is>
          <t>N</t>
        </is>
      </c>
      <c r="CC512" t="inlineStr">
        <is>
          <t>N</t>
        </is>
      </c>
      <c r="CD512" t="inlineStr">
        <is>
          <t>N</t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/>
        </is>
      </c>
      <c r="CJ512" t="inlineStr">
        <is>
          <t/>
        </is>
      </c>
      <c r="CK512" t="inlineStr">
        <is>
          <t/>
        </is>
      </c>
      <c r="CL512" t="inlineStr">
        <is>
          <t>XXXXXXXXXX</t>
        </is>
      </c>
      <c r="CM512" t="inlineStr">
        <is>
          <t>0.00000</t>
        </is>
      </c>
      <c r="CN512" s="38" t="inlineStr">
        <is>
          <t>7/28/26 6:53 PM</t>
        </is>
      </c>
      <c r="CO512" t="inlineStr">
        <is>
          <t>integracao</t>
        </is>
      </c>
      <c r="CP512" s="38" t="inlineStr">
        <is>
          <t>7/28/26 11:45 PM</t>
        </is>
      </c>
      <c r="CQ512" t="inlineStr">
        <is>
          <t>integracao</t>
        </is>
      </c>
      <c r="CR512" t="inlineStr">
        <is>
          <t/>
        </is>
      </c>
      <c r="CS512" t="inlineStr">
        <is>
          <t/>
        </is>
      </c>
      <c r="CT512" t="inlineStr">
        <is>
          <t/>
        </is>
      </c>
      <c r="CU512" t="inlineStr">
        <is>
          <t/>
        </is>
      </c>
      <c r="CV512" t="inlineStr">
        <is>
          <t/>
        </is>
      </c>
      <c r="CW512" t="inlineStr">
        <is>
          <t/>
        </is>
      </c>
      <c r="CX512" t="inlineStr">
        <is>
          <t>0</t>
        </is>
      </c>
      <c r="CY512" t="inlineStr">
        <is>
          <t/>
        </is>
      </c>
      <c r="CZ512" t="inlineStr">
        <is>
          <t/>
        </is>
      </c>
      <c r="DA512" t="inlineStr">
        <is>
          <t/>
        </is>
      </c>
      <c r="DB512" t="inlineStr">
        <is>
          <t/>
        </is>
      </c>
      <c r="DC512" t="inlineStr">
        <is>
          <t/>
        </is>
      </c>
      <c r="DD512" t="inlineStr">
        <is>
          <t/>
        </is>
      </c>
      <c r="DE512" t="inlineStr">
        <is>
          <t/>
        </is>
      </c>
      <c r="DF512" t="inlineStr">
        <is>
          <t/>
        </is>
      </c>
      <c r="DG512" t="inlineStr">
        <is>
          <t/>
        </is>
      </c>
      <c r="DH512" t="inlineStr">
        <is>
          <t/>
        </is>
      </c>
      <c r="DI512" t="inlineStr">
        <is>
          <t/>
        </is>
      </c>
      <c r="DJ512" t="inlineStr">
        <is>
          <t/>
        </is>
      </c>
      <c r="DK512" t="inlineStr">
        <is>
          <t/>
        </is>
      </c>
      <c r="DL512" t="inlineStr">
        <is>
          <t/>
        </is>
      </c>
      <c r="DM512" t="inlineStr">
        <is>
          <t/>
        </is>
      </c>
      <c r="DN512" t="inlineStr">
        <is>
          <t/>
        </is>
      </c>
      <c r="DO512" t="inlineStr">
        <is>
          <t/>
        </is>
      </c>
      <c r="DP512" t="inlineStr">
        <is>
          <t/>
        </is>
      </c>
      <c r="DQ512" t="inlineStr">
        <is>
          <t/>
        </is>
      </c>
      <c r="DR512" t="inlineStr">
        <is>
          <t/>
        </is>
      </c>
      <c r="DS512" t="inlineStr">
        <is>
          <t>BRGP</t>
        </is>
      </c>
      <c r="DT512" t="inlineStr">
        <is>
          <t>A101</t>
        </is>
      </c>
      <c r="DU512" t="inlineStr">
        <is>
          <t/>
        </is>
      </c>
      <c r="DV512" t="inlineStr">
        <is>
          <t/>
        </is>
      </c>
      <c r="DW512" t="inlineStr">
        <is>
          <t/>
        </is>
      </c>
      <c r="DX512" t="inlineStr">
        <is>
          <t/>
        </is>
      </c>
      <c r="DY512" t="inlineStr">
        <is>
          <t/>
        </is>
      </c>
      <c r="DZ512" t="inlineStr">
        <is>
          <t/>
        </is>
      </c>
      <c r="EA512" t="inlineStr">
        <is>
          <t/>
        </is>
      </c>
      <c r="EB512" t="inlineStr">
        <is>
          <t/>
        </is>
      </c>
      <c r="EC512" t="inlineStr">
        <is>
          <t/>
        </is>
      </c>
      <c r="ED512" t="inlineStr">
        <is>
          <t/>
        </is>
      </c>
      <c r="EE512" t="inlineStr">
        <is>
          <t/>
        </is>
      </c>
      <c r="EF512" t="inlineStr">
        <is>
          <t/>
        </is>
      </c>
      <c r="EG512" t="inlineStr">
        <is>
          <t/>
        </is>
      </c>
      <c r="EH512" t="inlineStr">
        <is>
          <t/>
        </is>
      </c>
      <c r="EI512" t="inlineStr">
        <is>
          <t/>
        </is>
      </c>
      <c r="EJ512" t="inlineStr">
        <is>
          <t/>
        </is>
      </c>
      <c r="EK512" t="inlineStr">
        <is>
          <t/>
        </is>
      </c>
      <c r="EL512" t="inlineStr">
        <is>
          <t/>
        </is>
      </c>
      <c r="EM512" t="inlineStr">
        <is>
          <t/>
        </is>
      </c>
      <c r="EN512" t="inlineStr">
        <is>
          <t/>
        </is>
      </c>
      <c r="EO512" t="inlineStr">
        <is>
          <t/>
        </is>
      </c>
      <c r="EP512" t="inlineStr">
        <is>
          <t/>
        </is>
      </c>
      <c r="EQ512" t="inlineStr">
        <is>
          <t/>
        </is>
      </c>
      <c r="ER512" t="inlineStr">
        <is>
          <t/>
        </is>
      </c>
      <c r="ES512" t="inlineStr">
        <is>
          <t/>
        </is>
      </c>
      <c r="ET512" t="inlineStr">
        <is>
          <t/>
        </is>
      </c>
      <c r="EU512" t="inlineStr">
        <is>
          <t/>
        </is>
      </c>
      <c r="EV512" t="inlineStr">
        <is>
          <t/>
        </is>
      </c>
      <c r="EW512" t="inlineStr">
        <is>
          <t/>
        </is>
      </c>
      <c r="EX512" t="inlineStr">
        <is>
          <t/>
        </is>
      </c>
      <c r="EY512" t="inlineStr">
        <is>
          <t/>
        </is>
      </c>
      <c r="EZ512" t="inlineStr">
        <is>
          <t/>
        </is>
      </c>
      <c r="FA512" t="inlineStr">
        <is>
          <t/>
        </is>
      </c>
      <c r="FB512" t="inlineStr">
        <is>
          <t/>
        </is>
      </c>
      <c r="FC512" t="inlineStr">
        <is>
          <t/>
        </is>
      </c>
      <c r="FD512" t="inlineStr">
        <is>
          <t/>
        </is>
      </c>
      <c r="FE512" t="inlineStr">
        <is>
          <t/>
        </is>
      </c>
      <c r="FF512" t="inlineStr">
        <is>
          <t/>
        </is>
      </c>
      <c r="FG512" t="inlineStr">
        <is>
          <t/>
        </is>
      </c>
      <c r="FH512" t="inlineStr">
        <is>
          <t/>
        </is>
      </c>
      <c r="FI512" t="inlineStr">
        <is>
          <t/>
        </is>
      </c>
      <c r="FJ512" t="inlineStr">
        <is>
          <t/>
        </is>
      </c>
      <c r="FK512" t="inlineStr">
        <is>
          <t/>
        </is>
      </c>
      <c r="FL512" t="inlineStr">
        <is>
          <t>0</t>
        </is>
      </c>
      <c r="FM512" t="inlineStr">
        <is>
          <t>0.00000</t>
        </is>
      </c>
      <c r="FN512" t="inlineStr">
        <is>
          <t>0</t>
        </is>
      </c>
      <c r="FO512" t="inlineStr">
        <is>
          <t>0</t>
        </is>
      </c>
      <c r="FP512" t="inlineStr">
        <is>
          <t/>
        </is>
      </c>
      <c r="FQ512" t="inlineStr">
        <is>
          <t/>
        </is>
      </c>
      <c r="FR512" t="inlineStr">
        <is>
          <t>0</t>
        </is>
      </c>
      <c r="FS512" t="inlineStr">
        <is>
          <t/>
        </is>
      </c>
    </row>
    <row r="513">
      <c r="A513" t="inlineStr">
        <is>
          <t/>
        </is>
      </c>
      <c r="B513" t="inlineStr">
        <is>
          <t/>
        </is>
      </c>
      <c r="C513" t="inlineStr">
        <is>
          <t>6878358274</t>
        </is>
      </c>
      <c r="D513" t="inlineStr">
        <is>
          <t>10226417</t>
        </is>
      </c>
      <c r="E513" t="inlineStr">
        <is>
          <t>BRARQBAT02</t>
        </is>
      </c>
      <c r="F513" t="inlineStr">
        <is>
          <t>WMS6878358274</t>
        </is>
      </c>
      <c r="G513" t="inlineStr">
        <is>
          <t>00002</t>
        </is>
      </c>
      <c r="H513" t="inlineStr">
        <is>
          <t>400MIL/2000PAC/40CX/1P</t>
        </is>
      </c>
      <c r="I513" t="inlineStr">
        <is>
          <t>MIL</t>
        </is>
      </c>
      <c r="J513" t="inlineStr">
        <is>
          <t>000020</t>
        </is>
      </c>
      <c r="K513" t="inlineStr">
        <is>
          <t>0.20000</t>
        </is>
      </c>
      <c r="L513" t="inlineStr">
        <is>
          <t>0.20000</t>
        </is>
      </c>
      <c r="M513" t="inlineStr">
        <is>
          <t>0.00000</t>
        </is>
      </c>
      <c r="N513" t="inlineStr">
        <is>
          <t>0.20000</t>
        </is>
      </c>
      <c r="O513" t="inlineStr">
        <is>
          <t>0.00000</t>
        </is>
      </c>
      <c r="P513" t="inlineStr">
        <is>
          <t>55</t>
        </is>
      </c>
      <c r="Q513" t="inlineStr">
        <is>
          <t>0.00000</t>
        </is>
      </c>
      <c r="R513" t="inlineStr">
        <is>
          <t>0.00000</t>
        </is>
      </c>
      <c r="S513" t="inlineStr">
        <is>
          <t/>
        </is>
      </c>
      <c r="T513" t="inlineStr">
        <is>
          <t>0.00050</t>
        </is>
      </c>
      <c r="U513" t="inlineStr">
        <is>
          <t>Lot</t>
        </is>
      </c>
      <c r="V513" t="inlineStr">
        <is>
          <t>0.00000</t>
        </is>
      </c>
      <c r="W513" t="inlineStr">
        <is>
          <t/>
        </is>
      </c>
      <c r="X513" t="inlineStr">
        <is>
          <t/>
        </is>
      </c>
      <c r="Y513" t="inlineStr">
        <is>
          <t/>
        </is>
      </c>
      <c r="Z513" t="inlineStr">
        <is>
          <t>FLOW RACK</t>
        </is>
      </c>
      <c r="AA513" t="inlineStr">
        <is>
          <t>1</t>
        </is>
      </c>
      <c r="AB513" t="inlineStr">
        <is>
          <t/>
        </is>
      </c>
      <c r="AC513" t="inlineStr">
        <is>
          <t/>
        </is>
      </c>
      <c r="AD513" t="inlineStr">
        <is>
          <t/>
        </is>
      </c>
      <c r="AE513" t="inlineStr">
        <is>
          <t/>
        </is>
      </c>
      <c r="AF513" t="inlineStr">
        <is>
          <t>EMB</t>
        </is>
      </c>
      <c r="AG513" t="inlineStr">
        <is>
          <t>0</t>
        </is>
      </c>
      <c r="AH513" t="inlineStr">
        <is>
          <t/>
        </is>
      </c>
      <c r="AI513" t="inlineStr">
        <is>
          <t/>
        </is>
      </c>
      <c r="AJ513" t="inlineStr">
        <is>
          <t>0.00000</t>
        </is>
      </c>
      <c r="AK513" t="inlineStr">
        <is>
          <t>-0.40000</t>
        </is>
      </c>
      <c r="AL513" t="inlineStr">
        <is>
          <t/>
        </is>
      </c>
      <c r="AM513" t="inlineStr">
        <is>
          <t/>
        </is>
      </c>
      <c r="AN513" t="inlineStr">
        <is>
          <t/>
        </is>
      </c>
      <c r="AO513" t="inlineStr">
        <is>
          <t/>
        </is>
      </c>
      <c r="AP513" t="inlineStr">
        <is>
          <t>0</t>
        </is>
      </c>
      <c r="AQ513" t="inlineStr">
        <is>
          <t/>
        </is>
      </c>
      <c r="AR513" t="inlineStr">
        <is>
          <t/>
        </is>
      </c>
      <c r="AS513" t="inlineStr">
        <is>
          <t>0.00000</t>
        </is>
      </c>
      <c r="AT513" t="inlineStr">
        <is>
          <t>0</t>
        </is>
      </c>
      <c r="AU513" t="inlineStr">
        <is>
          <t>0.00000</t>
        </is>
      </c>
      <c r="AV513" t="inlineStr">
        <is>
          <t>0.00000</t>
        </is>
      </c>
      <c r="AW513" t="inlineStr">
        <is>
          <t/>
        </is>
      </c>
      <c r="AX513" t="inlineStr">
        <is>
          <t>0</t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>0</t>
        </is>
      </c>
      <c r="BQ513" t="inlineStr">
        <is>
          <t>0</t>
        </is>
      </c>
      <c r="BR513" t="inlineStr">
        <is>
          <t>0</t>
        </is>
      </c>
      <c r="BS513" t="inlineStr">
        <is>
          <t>0</t>
        </is>
      </c>
      <c r="BT513" t="inlineStr">
        <is>
          <t>0.00000</t>
        </is>
      </c>
      <c r="BU513" t="inlineStr">
        <is>
          <t/>
        </is>
      </c>
      <c r="BV513" t="inlineStr">
        <is>
          <t>0.00128</t>
        </is>
      </c>
      <c r="BW513" t="inlineStr">
        <is>
          <t>0.04400</t>
        </is>
      </c>
      <c r="BX513" t="inlineStr">
        <is>
          <t/>
        </is>
      </c>
      <c r="BY513" t="inlineStr">
        <is>
          <t/>
        </is>
      </c>
      <c r="BZ513" t="inlineStr">
        <is>
          <t>1</t>
        </is>
      </c>
      <c r="CA513" t="inlineStr">
        <is>
          <t>30</t>
        </is>
      </c>
      <c r="CB513" t="inlineStr">
        <is>
          <t>N</t>
        </is>
      </c>
      <c r="CC513" t="inlineStr">
        <is>
          <t>N</t>
        </is>
      </c>
      <c r="CD513" t="inlineStr">
        <is>
          <t>N</t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/>
        </is>
      </c>
      <c r="CJ513" t="inlineStr">
        <is>
          <t/>
        </is>
      </c>
      <c r="CK513" t="inlineStr">
        <is>
          <t/>
        </is>
      </c>
      <c r="CL513" t="inlineStr">
        <is>
          <t>XXXXXXXXXX</t>
        </is>
      </c>
      <c r="CM513" t="inlineStr">
        <is>
          <t>0.00000</t>
        </is>
      </c>
      <c r="CN513" s="38" t="inlineStr">
        <is>
          <t>7/28/26 6:53 PM</t>
        </is>
      </c>
      <c r="CO513" t="inlineStr">
        <is>
          <t>integracao</t>
        </is>
      </c>
      <c r="CP513" s="38" t="inlineStr">
        <is>
          <t>7/28/26 11:41 PM</t>
        </is>
      </c>
      <c r="CQ513" t="inlineStr">
        <is>
          <t>integracao</t>
        </is>
      </c>
      <c r="CR513" t="inlineStr">
        <is>
          <t/>
        </is>
      </c>
      <c r="CS513" t="inlineStr">
        <is>
          <t/>
        </is>
      </c>
      <c r="CT513" t="inlineStr">
        <is>
          <t/>
        </is>
      </c>
      <c r="CU513" t="inlineStr">
        <is>
          <t/>
        </is>
      </c>
      <c r="CV513" t="inlineStr">
        <is>
          <t/>
        </is>
      </c>
      <c r="CW513" t="inlineStr">
        <is>
          <t/>
        </is>
      </c>
      <c r="CX513" t="inlineStr">
        <is>
          <t>0</t>
        </is>
      </c>
      <c r="CY513" t="inlineStr">
        <is>
          <t/>
        </is>
      </c>
      <c r="CZ513" t="inlineStr">
        <is>
          <t/>
        </is>
      </c>
      <c r="DA513" t="inlineStr">
        <is>
          <t/>
        </is>
      </c>
      <c r="DB513" t="inlineStr">
        <is>
          <t/>
        </is>
      </c>
      <c r="DC513" t="inlineStr">
        <is>
          <t/>
        </is>
      </c>
      <c r="DD513" t="inlineStr">
        <is>
          <t/>
        </is>
      </c>
      <c r="DE513" t="inlineStr">
        <is>
          <t/>
        </is>
      </c>
      <c r="DF513" t="inlineStr">
        <is>
          <t/>
        </is>
      </c>
      <c r="DG513" t="inlineStr">
        <is>
          <t/>
        </is>
      </c>
      <c r="DH513" t="inlineStr">
        <is>
          <t/>
        </is>
      </c>
      <c r="DI513" t="inlineStr">
        <is>
          <t/>
        </is>
      </c>
      <c r="DJ513" t="inlineStr">
        <is>
          <t/>
        </is>
      </c>
      <c r="DK513" t="inlineStr">
        <is>
          <t/>
        </is>
      </c>
      <c r="DL513" t="inlineStr">
        <is>
          <t/>
        </is>
      </c>
      <c r="DM513" t="inlineStr">
        <is>
          <t/>
        </is>
      </c>
      <c r="DN513" t="inlineStr">
        <is>
          <t/>
        </is>
      </c>
      <c r="DO513" t="inlineStr">
        <is>
          <t/>
        </is>
      </c>
      <c r="DP513" t="inlineStr">
        <is>
          <t/>
        </is>
      </c>
      <c r="DQ513" t="inlineStr">
        <is>
          <t/>
        </is>
      </c>
      <c r="DR513" t="inlineStr">
        <is>
          <t/>
        </is>
      </c>
      <c r="DS513" t="inlineStr">
        <is>
          <t>BRGP</t>
        </is>
      </c>
      <c r="DT513" t="inlineStr">
        <is>
          <t>A101</t>
        </is>
      </c>
      <c r="DU513" t="inlineStr">
        <is>
          <t/>
        </is>
      </c>
      <c r="DV513" t="inlineStr">
        <is>
          <t/>
        </is>
      </c>
      <c r="DW513" t="inlineStr">
        <is>
          <t/>
        </is>
      </c>
      <c r="DX513" t="inlineStr">
        <is>
          <t/>
        </is>
      </c>
      <c r="DY513" t="inlineStr">
        <is>
          <t/>
        </is>
      </c>
      <c r="DZ513" t="inlineStr">
        <is>
          <t/>
        </is>
      </c>
      <c r="EA513" t="inlineStr">
        <is>
          <t/>
        </is>
      </c>
      <c r="EB513" t="inlineStr">
        <is>
          <t/>
        </is>
      </c>
      <c r="EC513" t="inlineStr">
        <is>
          <t/>
        </is>
      </c>
      <c r="ED513" t="inlineStr">
        <is>
          <t/>
        </is>
      </c>
      <c r="EE513" t="inlineStr">
        <is>
          <t/>
        </is>
      </c>
      <c r="EF513" t="inlineStr">
        <is>
          <t/>
        </is>
      </c>
      <c r="EG513" t="inlineStr">
        <is>
          <t/>
        </is>
      </c>
      <c r="EH513" t="inlineStr">
        <is>
          <t/>
        </is>
      </c>
      <c r="EI513" t="inlineStr">
        <is>
          <t/>
        </is>
      </c>
      <c r="EJ513" t="inlineStr">
        <is>
          <t/>
        </is>
      </c>
      <c r="EK513" t="inlineStr">
        <is>
          <t/>
        </is>
      </c>
      <c r="EL513" t="inlineStr">
        <is>
          <t/>
        </is>
      </c>
      <c r="EM513" t="inlineStr">
        <is>
          <t/>
        </is>
      </c>
      <c r="EN513" t="inlineStr">
        <is>
          <t/>
        </is>
      </c>
      <c r="EO513" t="inlineStr">
        <is>
          <t/>
        </is>
      </c>
      <c r="EP513" t="inlineStr">
        <is>
          <t/>
        </is>
      </c>
      <c r="EQ513" t="inlineStr">
        <is>
          <t/>
        </is>
      </c>
      <c r="ER513" t="inlineStr">
        <is>
          <t/>
        </is>
      </c>
      <c r="ES513" t="inlineStr">
        <is>
          <t/>
        </is>
      </c>
      <c r="ET513" t="inlineStr">
        <is>
          <t/>
        </is>
      </c>
      <c r="EU513" t="inlineStr">
        <is>
          <t/>
        </is>
      </c>
      <c r="EV513" t="inlineStr">
        <is>
          <t/>
        </is>
      </c>
      <c r="EW513" t="inlineStr">
        <is>
          <t/>
        </is>
      </c>
      <c r="EX513" t="inlineStr">
        <is>
          <t/>
        </is>
      </c>
      <c r="EY513" t="inlineStr">
        <is>
          <t/>
        </is>
      </c>
      <c r="EZ513" t="inlineStr">
        <is>
          <t/>
        </is>
      </c>
      <c r="FA513" t="inlineStr">
        <is>
          <t/>
        </is>
      </c>
      <c r="FB513" t="inlineStr">
        <is>
          <t/>
        </is>
      </c>
      <c r="FC513" t="inlineStr">
        <is>
          <t/>
        </is>
      </c>
      <c r="FD513" t="inlineStr">
        <is>
          <t/>
        </is>
      </c>
      <c r="FE513" t="inlineStr">
        <is>
          <t/>
        </is>
      </c>
      <c r="FF513" t="inlineStr">
        <is>
          <t/>
        </is>
      </c>
      <c r="FG513" t="inlineStr">
        <is>
          <t/>
        </is>
      </c>
      <c r="FH513" t="inlineStr">
        <is>
          <t/>
        </is>
      </c>
      <c r="FI513" t="inlineStr">
        <is>
          <t/>
        </is>
      </c>
      <c r="FJ513" t="inlineStr">
        <is>
          <t/>
        </is>
      </c>
      <c r="FK513" t="inlineStr">
        <is>
          <t/>
        </is>
      </c>
      <c r="FL513" t="inlineStr">
        <is>
          <t>0</t>
        </is>
      </c>
      <c r="FM513" t="inlineStr">
        <is>
          <t>0.00000</t>
        </is>
      </c>
      <c r="FN513" t="inlineStr">
        <is>
          <t>0</t>
        </is>
      </c>
      <c r="FO513" t="inlineStr">
        <is>
          <t>0</t>
        </is>
      </c>
      <c r="FP513" t="inlineStr">
        <is>
          <t/>
        </is>
      </c>
      <c r="FQ513" t="inlineStr">
        <is>
          <t/>
        </is>
      </c>
      <c r="FR513" t="inlineStr">
        <is>
          <t>0</t>
        </is>
      </c>
      <c r="FS513" t="inlineStr">
        <is>
          <t/>
        </is>
      </c>
    </row>
    <row r="514">
      <c r="A514" t="inlineStr">
        <is>
          <t/>
        </is>
      </c>
      <c r="B514" t="inlineStr">
        <is>
          <t/>
        </is>
      </c>
      <c r="C514" t="inlineStr">
        <is>
          <t>6878358274</t>
        </is>
      </c>
      <c r="D514" t="inlineStr">
        <is>
          <t>10242292</t>
        </is>
      </c>
      <c r="E514" t="inlineStr">
        <is>
          <t>BRARQBAT02</t>
        </is>
      </c>
      <c r="F514" t="inlineStr">
        <is>
          <t>WMS6878358274</t>
        </is>
      </c>
      <c r="G514" t="inlineStr">
        <is>
          <t>00003</t>
        </is>
      </c>
      <c r="H514" t="inlineStr">
        <is>
          <t>400MIL/2000PAC/40CX/1P</t>
        </is>
      </c>
      <c r="I514" t="inlineStr">
        <is>
          <t>MIL</t>
        </is>
      </c>
      <c r="J514" t="inlineStr">
        <is>
          <t>000030</t>
        </is>
      </c>
      <c r="K514" t="inlineStr">
        <is>
          <t>0.20000</t>
        </is>
      </c>
      <c r="L514" t="inlineStr">
        <is>
          <t>0.20000</t>
        </is>
      </c>
      <c r="M514" t="inlineStr">
        <is>
          <t>0.00000</t>
        </is>
      </c>
      <c r="N514" t="inlineStr">
        <is>
          <t>0.20000</t>
        </is>
      </c>
      <c r="O514" t="inlineStr">
        <is>
          <t>0.00000</t>
        </is>
      </c>
      <c r="P514" t="inlineStr">
        <is>
          <t>55</t>
        </is>
      </c>
      <c r="Q514" t="inlineStr">
        <is>
          <t>0.00000</t>
        </is>
      </c>
      <c r="R514" t="inlineStr">
        <is>
          <t>0.00000</t>
        </is>
      </c>
      <c r="S514" t="inlineStr">
        <is>
          <t/>
        </is>
      </c>
      <c r="T514" t="inlineStr">
        <is>
          <t>0.00050</t>
        </is>
      </c>
      <c r="U514" t="inlineStr">
        <is>
          <t>Lot</t>
        </is>
      </c>
      <c r="V514" t="inlineStr">
        <is>
          <t>0.00000</t>
        </is>
      </c>
      <c r="W514" t="inlineStr">
        <is>
          <t/>
        </is>
      </c>
      <c r="X514" t="inlineStr">
        <is>
          <t/>
        </is>
      </c>
      <c r="Y514" t="inlineStr">
        <is>
          <t/>
        </is>
      </c>
      <c r="Z514" t="inlineStr">
        <is>
          <t>FLOW RACK</t>
        </is>
      </c>
      <c r="AA514" t="inlineStr">
        <is>
          <t>1</t>
        </is>
      </c>
      <c r="AB514" t="inlineStr">
        <is>
          <t/>
        </is>
      </c>
      <c r="AC514" t="inlineStr">
        <is>
          <t/>
        </is>
      </c>
      <c r="AD514" t="inlineStr">
        <is>
          <t/>
        </is>
      </c>
      <c r="AE514" t="inlineStr">
        <is>
          <t/>
        </is>
      </c>
      <c r="AF514" t="inlineStr">
        <is>
          <t>EMB</t>
        </is>
      </c>
      <c r="AG514" t="inlineStr">
        <is>
          <t>0</t>
        </is>
      </c>
      <c r="AH514" t="inlineStr">
        <is>
          <t/>
        </is>
      </c>
      <c r="AI514" t="inlineStr">
        <is>
          <t/>
        </is>
      </c>
      <c r="AJ514" t="inlineStr">
        <is>
          <t>0.00000</t>
        </is>
      </c>
      <c r="AK514" t="inlineStr">
        <is>
          <t>-0.40000</t>
        </is>
      </c>
      <c r="AL514" t="inlineStr">
        <is>
          <t/>
        </is>
      </c>
      <c r="AM514" t="inlineStr">
        <is>
          <t/>
        </is>
      </c>
      <c r="AN514" t="inlineStr">
        <is>
          <t/>
        </is>
      </c>
      <c r="AO514" t="inlineStr">
        <is>
          <t/>
        </is>
      </c>
      <c r="AP514" t="inlineStr">
        <is>
          <t>0</t>
        </is>
      </c>
      <c r="AQ514" t="inlineStr">
        <is>
          <t/>
        </is>
      </c>
      <c r="AR514" t="inlineStr">
        <is>
          <t/>
        </is>
      </c>
      <c r="AS514" t="inlineStr">
        <is>
          <t>0.00000</t>
        </is>
      </c>
      <c r="AT514" t="inlineStr">
        <is>
          <t>0</t>
        </is>
      </c>
      <c r="AU514" t="inlineStr">
        <is>
          <t>0.00000</t>
        </is>
      </c>
      <c r="AV514" t="inlineStr">
        <is>
          <t>0.00000</t>
        </is>
      </c>
      <c r="AW514" t="inlineStr">
        <is>
          <t/>
        </is>
      </c>
      <c r="AX514" t="inlineStr">
        <is>
          <t>0</t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>0</t>
        </is>
      </c>
      <c r="BQ514" t="inlineStr">
        <is>
          <t>0</t>
        </is>
      </c>
      <c r="BR514" t="inlineStr">
        <is>
          <t>0</t>
        </is>
      </c>
      <c r="BS514" t="inlineStr">
        <is>
          <t>0</t>
        </is>
      </c>
      <c r="BT514" t="inlineStr">
        <is>
          <t>0.00000</t>
        </is>
      </c>
      <c r="BU514" t="inlineStr">
        <is>
          <t/>
        </is>
      </c>
      <c r="BV514" t="inlineStr">
        <is>
          <t>0.00124</t>
        </is>
      </c>
      <c r="BW514" t="inlineStr">
        <is>
          <t>0.04400</t>
        </is>
      </c>
      <c r="BX514" t="inlineStr">
        <is>
          <t/>
        </is>
      </c>
      <c r="BY514" t="inlineStr">
        <is>
          <t/>
        </is>
      </c>
      <c r="BZ514" t="inlineStr">
        <is>
          <t>1</t>
        </is>
      </c>
      <c r="CA514" t="inlineStr">
        <is>
          <t>30</t>
        </is>
      </c>
      <c r="CB514" t="inlineStr">
        <is>
          <t>N</t>
        </is>
      </c>
      <c r="CC514" t="inlineStr">
        <is>
          <t>N</t>
        </is>
      </c>
      <c r="CD514" t="inlineStr">
        <is>
          <t>N</t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/>
        </is>
      </c>
      <c r="CJ514" t="inlineStr">
        <is>
          <t/>
        </is>
      </c>
      <c r="CK514" t="inlineStr">
        <is>
          <t/>
        </is>
      </c>
      <c r="CL514" t="inlineStr">
        <is>
          <t>XXXXXXXXXX</t>
        </is>
      </c>
      <c r="CM514" t="inlineStr">
        <is>
          <t>0.00000</t>
        </is>
      </c>
      <c r="CN514" s="38" t="inlineStr">
        <is>
          <t>7/28/26 6:53 PM</t>
        </is>
      </c>
      <c r="CO514" t="inlineStr">
        <is>
          <t>integracao</t>
        </is>
      </c>
      <c r="CP514" s="38" t="inlineStr">
        <is>
          <t>7/28/26 11:44 PM</t>
        </is>
      </c>
      <c r="CQ514" t="inlineStr">
        <is>
          <t>integracao</t>
        </is>
      </c>
      <c r="CR514" t="inlineStr">
        <is>
          <t/>
        </is>
      </c>
      <c r="CS514" t="inlineStr">
        <is>
          <t/>
        </is>
      </c>
      <c r="CT514" t="inlineStr">
        <is>
          <t/>
        </is>
      </c>
      <c r="CU514" t="inlineStr">
        <is>
          <t/>
        </is>
      </c>
      <c r="CV514" t="inlineStr">
        <is>
          <t/>
        </is>
      </c>
      <c r="CW514" t="inlineStr">
        <is>
          <t/>
        </is>
      </c>
      <c r="CX514" t="inlineStr">
        <is>
          <t>0</t>
        </is>
      </c>
      <c r="CY514" t="inlineStr">
        <is>
          <t/>
        </is>
      </c>
      <c r="CZ514" t="inlineStr">
        <is>
          <t/>
        </is>
      </c>
      <c r="DA514" t="inlineStr">
        <is>
          <t/>
        </is>
      </c>
      <c r="DB514" t="inlineStr">
        <is>
          <t/>
        </is>
      </c>
      <c r="DC514" t="inlineStr">
        <is>
          <t/>
        </is>
      </c>
      <c r="DD514" t="inlineStr">
        <is>
          <t/>
        </is>
      </c>
      <c r="DE514" t="inlineStr">
        <is>
          <t/>
        </is>
      </c>
      <c r="DF514" t="inlineStr">
        <is>
          <t/>
        </is>
      </c>
      <c r="DG514" t="inlineStr">
        <is>
          <t/>
        </is>
      </c>
      <c r="DH514" t="inlineStr">
        <is>
          <t/>
        </is>
      </c>
      <c r="DI514" t="inlineStr">
        <is>
          <t/>
        </is>
      </c>
      <c r="DJ514" t="inlineStr">
        <is>
          <t/>
        </is>
      </c>
      <c r="DK514" t="inlineStr">
        <is>
          <t/>
        </is>
      </c>
      <c r="DL514" t="inlineStr">
        <is>
          <t/>
        </is>
      </c>
      <c r="DM514" t="inlineStr">
        <is>
          <t/>
        </is>
      </c>
      <c r="DN514" t="inlineStr">
        <is>
          <t/>
        </is>
      </c>
      <c r="DO514" t="inlineStr">
        <is>
          <t/>
        </is>
      </c>
      <c r="DP514" t="inlineStr">
        <is>
          <t/>
        </is>
      </c>
      <c r="DQ514" t="inlineStr">
        <is>
          <t/>
        </is>
      </c>
      <c r="DR514" t="inlineStr">
        <is>
          <t/>
        </is>
      </c>
      <c r="DS514" t="inlineStr">
        <is>
          <t>BRGP</t>
        </is>
      </c>
      <c r="DT514" t="inlineStr">
        <is>
          <t>A101</t>
        </is>
      </c>
      <c r="DU514" t="inlineStr">
        <is>
          <t/>
        </is>
      </c>
      <c r="DV514" t="inlineStr">
        <is>
          <t/>
        </is>
      </c>
      <c r="DW514" t="inlineStr">
        <is>
          <t/>
        </is>
      </c>
      <c r="DX514" t="inlineStr">
        <is>
          <t/>
        </is>
      </c>
      <c r="DY514" t="inlineStr">
        <is>
          <t/>
        </is>
      </c>
      <c r="DZ514" t="inlineStr">
        <is>
          <t/>
        </is>
      </c>
      <c r="EA514" t="inlineStr">
        <is>
          <t/>
        </is>
      </c>
      <c r="EB514" t="inlineStr">
        <is>
          <t/>
        </is>
      </c>
      <c r="EC514" t="inlineStr">
        <is>
          <t/>
        </is>
      </c>
      <c r="ED514" t="inlineStr">
        <is>
          <t/>
        </is>
      </c>
      <c r="EE514" t="inlineStr">
        <is>
          <t/>
        </is>
      </c>
      <c r="EF514" t="inlineStr">
        <is>
          <t/>
        </is>
      </c>
      <c r="EG514" t="inlineStr">
        <is>
          <t/>
        </is>
      </c>
      <c r="EH514" t="inlineStr">
        <is>
          <t/>
        </is>
      </c>
      <c r="EI514" t="inlineStr">
        <is>
          <t/>
        </is>
      </c>
      <c r="EJ514" t="inlineStr">
        <is>
          <t/>
        </is>
      </c>
      <c r="EK514" t="inlineStr">
        <is>
          <t/>
        </is>
      </c>
      <c r="EL514" t="inlineStr">
        <is>
          <t/>
        </is>
      </c>
      <c r="EM514" t="inlineStr">
        <is>
          <t/>
        </is>
      </c>
      <c r="EN514" t="inlineStr">
        <is>
          <t/>
        </is>
      </c>
      <c r="EO514" t="inlineStr">
        <is>
          <t/>
        </is>
      </c>
      <c r="EP514" t="inlineStr">
        <is>
          <t/>
        </is>
      </c>
      <c r="EQ514" t="inlineStr">
        <is>
          <t/>
        </is>
      </c>
      <c r="ER514" t="inlineStr">
        <is>
          <t/>
        </is>
      </c>
      <c r="ES514" t="inlineStr">
        <is>
          <t/>
        </is>
      </c>
      <c r="ET514" t="inlineStr">
        <is>
          <t/>
        </is>
      </c>
      <c r="EU514" t="inlineStr">
        <is>
          <t/>
        </is>
      </c>
      <c r="EV514" t="inlineStr">
        <is>
          <t/>
        </is>
      </c>
      <c r="EW514" t="inlineStr">
        <is>
          <t/>
        </is>
      </c>
      <c r="EX514" t="inlineStr">
        <is>
          <t/>
        </is>
      </c>
      <c r="EY514" t="inlineStr">
        <is>
          <t/>
        </is>
      </c>
      <c r="EZ514" t="inlineStr">
        <is>
          <t/>
        </is>
      </c>
      <c r="FA514" t="inlineStr">
        <is>
          <t/>
        </is>
      </c>
      <c r="FB514" t="inlineStr">
        <is>
          <t/>
        </is>
      </c>
      <c r="FC514" t="inlineStr">
        <is>
          <t/>
        </is>
      </c>
      <c r="FD514" t="inlineStr">
        <is>
          <t/>
        </is>
      </c>
      <c r="FE514" t="inlineStr">
        <is>
          <t/>
        </is>
      </c>
      <c r="FF514" t="inlineStr">
        <is>
          <t/>
        </is>
      </c>
      <c r="FG514" t="inlineStr">
        <is>
          <t/>
        </is>
      </c>
      <c r="FH514" t="inlineStr">
        <is>
          <t/>
        </is>
      </c>
      <c r="FI514" t="inlineStr">
        <is>
          <t/>
        </is>
      </c>
      <c r="FJ514" t="inlineStr">
        <is>
          <t/>
        </is>
      </c>
      <c r="FK514" t="inlineStr">
        <is>
          <t/>
        </is>
      </c>
      <c r="FL514" t="inlineStr">
        <is>
          <t>0</t>
        </is>
      </c>
      <c r="FM514" t="inlineStr">
        <is>
          <t>0.00000</t>
        </is>
      </c>
      <c r="FN514" t="inlineStr">
        <is>
          <t>0</t>
        </is>
      </c>
      <c r="FO514" t="inlineStr">
        <is>
          <t>0</t>
        </is>
      </c>
      <c r="FP514" t="inlineStr">
        <is>
          <t/>
        </is>
      </c>
      <c r="FQ514" t="inlineStr">
        <is>
          <t/>
        </is>
      </c>
      <c r="FR514" t="inlineStr">
        <is>
          <t>0</t>
        </is>
      </c>
      <c r="FS514" t="inlineStr">
        <is>
          <t/>
        </is>
      </c>
    </row>
    <row r="515">
      <c r="A515" t="inlineStr">
        <is>
          <t/>
        </is>
      </c>
      <c r="B515" t="inlineStr">
        <is>
          <t/>
        </is>
      </c>
      <c r="C515" t="inlineStr">
        <is>
          <t>6878358274</t>
        </is>
      </c>
      <c r="D515" t="inlineStr">
        <is>
          <t>50994931</t>
        </is>
      </c>
      <c r="E515" t="inlineStr">
        <is>
          <t>BRARQBAT02</t>
        </is>
      </c>
      <c r="F515" t="inlineStr">
        <is>
          <t>WMS6878358274</t>
        </is>
      </c>
      <c r="G515" t="inlineStr">
        <is>
          <t>00004</t>
        </is>
      </c>
      <c r="H515" t="inlineStr">
        <is>
          <t>33264UN/2772PAC/126CX/1PL 9AX14C</t>
        </is>
      </c>
      <c r="I515" t="inlineStr">
        <is>
          <t>EA</t>
        </is>
      </c>
      <c r="J515" t="inlineStr">
        <is>
          <t>000040</t>
        </is>
      </c>
      <c r="K515" t="inlineStr">
        <is>
          <t>18.00000</t>
        </is>
      </c>
      <c r="L515" t="inlineStr">
        <is>
          <t>18.00000</t>
        </is>
      </c>
      <c r="M515" t="inlineStr">
        <is>
          <t>0.00000</t>
        </is>
      </c>
      <c r="N515" t="inlineStr">
        <is>
          <t>18.00000</t>
        </is>
      </c>
      <c r="O515" t="inlineStr">
        <is>
          <t>0.00000</t>
        </is>
      </c>
      <c r="P515" t="inlineStr">
        <is>
          <t>55</t>
        </is>
      </c>
      <c r="Q515" t="inlineStr">
        <is>
          <t>0.00000</t>
        </is>
      </c>
      <c r="R515" t="inlineStr">
        <is>
          <t>0.00000</t>
        </is>
      </c>
      <c r="S515" t="inlineStr">
        <is>
          <t/>
        </is>
      </c>
      <c r="T515" t="inlineStr">
        <is>
          <t>0.00054</t>
        </is>
      </c>
      <c r="U515" t="inlineStr">
        <is>
          <t>Lot</t>
        </is>
      </c>
      <c r="V515" t="inlineStr">
        <is>
          <t>0.00000</t>
        </is>
      </c>
      <c r="W515" t="inlineStr">
        <is>
          <t/>
        </is>
      </c>
      <c r="X515" t="inlineStr">
        <is>
          <t/>
        </is>
      </c>
      <c r="Y515" t="inlineStr">
        <is>
          <t/>
        </is>
      </c>
      <c r="Z515" t="inlineStr">
        <is>
          <t>FLOW RACK</t>
        </is>
      </c>
      <c r="AA515" t="inlineStr">
        <is>
          <t>1</t>
        </is>
      </c>
      <c r="AB515" t="inlineStr">
        <is>
          <t/>
        </is>
      </c>
      <c r="AC515" t="inlineStr">
        <is>
          <t/>
        </is>
      </c>
      <c r="AD515" t="inlineStr">
        <is>
          <t/>
        </is>
      </c>
      <c r="AE515" t="inlineStr">
        <is>
          <t/>
        </is>
      </c>
      <c r="AF515" t="inlineStr">
        <is>
          <t>EMB</t>
        </is>
      </c>
      <c r="AG515" t="inlineStr">
        <is>
          <t>0</t>
        </is>
      </c>
      <c r="AH515" t="inlineStr">
        <is>
          <t/>
        </is>
      </c>
      <c r="AI515" t="inlineStr">
        <is>
          <t/>
        </is>
      </c>
      <c r="AJ515" t="inlineStr">
        <is>
          <t>0.00000</t>
        </is>
      </c>
      <c r="AK515" t="inlineStr">
        <is>
          <t>-36.00000</t>
        </is>
      </c>
      <c r="AL515" t="inlineStr">
        <is>
          <t/>
        </is>
      </c>
      <c r="AM515" t="inlineStr">
        <is>
          <t/>
        </is>
      </c>
      <c r="AN515" t="inlineStr">
        <is>
          <t/>
        </is>
      </c>
      <c r="AO515" t="inlineStr">
        <is>
          <t/>
        </is>
      </c>
      <c r="AP515" t="inlineStr">
        <is>
          <t>0</t>
        </is>
      </c>
      <c r="AQ515" t="inlineStr">
        <is>
          <t/>
        </is>
      </c>
      <c r="AR515" t="inlineStr">
        <is>
          <t/>
        </is>
      </c>
      <c r="AS515" t="inlineStr">
        <is>
          <t>0.00000</t>
        </is>
      </c>
      <c r="AT515" t="inlineStr">
        <is>
          <t>0</t>
        </is>
      </c>
      <c r="AU515" t="inlineStr">
        <is>
          <t>0.00000</t>
        </is>
      </c>
      <c r="AV515" t="inlineStr">
        <is>
          <t>0.00000</t>
        </is>
      </c>
      <c r="AW515" t="inlineStr">
        <is>
          <t/>
        </is>
      </c>
      <c r="AX515" t="inlineStr">
        <is>
          <t>0</t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>0</t>
        </is>
      </c>
      <c r="BQ515" t="inlineStr">
        <is>
          <t>0</t>
        </is>
      </c>
      <c r="BR515" t="inlineStr">
        <is>
          <t>0</t>
        </is>
      </c>
      <c r="BS515" t="inlineStr">
        <is>
          <t>0</t>
        </is>
      </c>
      <c r="BT515" t="inlineStr">
        <is>
          <t>0.00000</t>
        </is>
      </c>
      <c r="BU515" t="inlineStr">
        <is>
          <t/>
        </is>
      </c>
      <c r="BV515" t="inlineStr">
        <is>
          <t>0.00540</t>
        </is>
      </c>
      <c r="BW515" t="inlineStr">
        <is>
          <t>3.60000</t>
        </is>
      </c>
      <c r="BX515" t="inlineStr">
        <is>
          <t/>
        </is>
      </c>
      <c r="BY515" t="inlineStr">
        <is>
          <t/>
        </is>
      </c>
      <c r="BZ515" t="inlineStr">
        <is>
          <t>1</t>
        </is>
      </c>
      <c r="CA515" t="inlineStr">
        <is>
          <t>0</t>
        </is>
      </c>
      <c r="CB515" t="inlineStr">
        <is>
          <t>N</t>
        </is>
      </c>
      <c r="CC515" t="inlineStr">
        <is>
          <t>N</t>
        </is>
      </c>
      <c r="CD515" t="inlineStr">
        <is>
          <t>N</t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/>
        </is>
      </c>
      <c r="CJ515" t="inlineStr">
        <is>
          <t/>
        </is>
      </c>
      <c r="CK515" t="inlineStr">
        <is>
          <t/>
        </is>
      </c>
      <c r="CL515" t="inlineStr">
        <is>
          <t>XXXXXXXXXX</t>
        </is>
      </c>
      <c r="CM515" t="inlineStr">
        <is>
          <t>0.00000</t>
        </is>
      </c>
      <c r="CN515" s="38" t="inlineStr">
        <is>
          <t>7/28/26 6:53 PM</t>
        </is>
      </c>
      <c r="CO515" t="inlineStr">
        <is>
          <t>integracao</t>
        </is>
      </c>
      <c r="CP515" s="38" t="inlineStr">
        <is>
          <t>7/28/26 11:50 PM</t>
        </is>
      </c>
      <c r="CQ515" t="inlineStr">
        <is>
          <t>integracao</t>
        </is>
      </c>
      <c r="CR515" t="inlineStr">
        <is>
          <t/>
        </is>
      </c>
      <c r="CS515" t="inlineStr">
        <is>
          <t/>
        </is>
      </c>
      <c r="CT515" t="inlineStr">
        <is>
          <t/>
        </is>
      </c>
      <c r="CU515" t="inlineStr">
        <is>
          <t/>
        </is>
      </c>
      <c r="CV515" t="inlineStr">
        <is>
          <t/>
        </is>
      </c>
      <c r="CW515" t="inlineStr">
        <is>
          <t/>
        </is>
      </c>
      <c r="CX515" t="inlineStr">
        <is>
          <t>0</t>
        </is>
      </c>
      <c r="CY515" t="inlineStr">
        <is>
          <t/>
        </is>
      </c>
      <c r="CZ515" t="inlineStr">
        <is>
          <t/>
        </is>
      </c>
      <c r="DA515" t="inlineStr">
        <is>
          <t/>
        </is>
      </c>
      <c r="DB515" t="inlineStr">
        <is>
          <t/>
        </is>
      </c>
      <c r="DC515" t="inlineStr">
        <is>
          <t/>
        </is>
      </c>
      <c r="DD515" t="inlineStr">
        <is>
          <t/>
        </is>
      </c>
      <c r="DE515" t="inlineStr">
        <is>
          <t/>
        </is>
      </c>
      <c r="DF515" t="inlineStr">
        <is>
          <t/>
        </is>
      </c>
      <c r="DG515" t="inlineStr">
        <is>
          <t/>
        </is>
      </c>
      <c r="DH515" t="inlineStr">
        <is>
          <t/>
        </is>
      </c>
      <c r="DI515" t="inlineStr">
        <is>
          <t/>
        </is>
      </c>
      <c r="DJ515" t="inlineStr">
        <is>
          <t/>
        </is>
      </c>
      <c r="DK515" t="inlineStr">
        <is>
          <t/>
        </is>
      </c>
      <c r="DL515" t="inlineStr">
        <is>
          <t/>
        </is>
      </c>
      <c r="DM515" t="inlineStr">
        <is>
          <t/>
        </is>
      </c>
      <c r="DN515" t="inlineStr">
        <is>
          <t/>
        </is>
      </c>
      <c r="DO515" t="inlineStr">
        <is>
          <t/>
        </is>
      </c>
      <c r="DP515" t="inlineStr">
        <is>
          <t/>
        </is>
      </c>
      <c r="DQ515" t="inlineStr">
        <is>
          <t/>
        </is>
      </c>
      <c r="DR515" t="inlineStr">
        <is>
          <t/>
        </is>
      </c>
      <c r="DS515" t="inlineStr">
        <is>
          <t>BRGP</t>
        </is>
      </c>
      <c r="DT515" t="inlineStr">
        <is>
          <t>A101</t>
        </is>
      </c>
      <c r="DU515" t="inlineStr">
        <is>
          <t/>
        </is>
      </c>
      <c r="DV515" t="inlineStr">
        <is>
          <t/>
        </is>
      </c>
      <c r="DW515" t="inlineStr">
        <is>
          <t/>
        </is>
      </c>
      <c r="DX515" t="inlineStr">
        <is>
          <t/>
        </is>
      </c>
      <c r="DY515" t="inlineStr">
        <is>
          <t/>
        </is>
      </c>
      <c r="DZ515" t="inlineStr">
        <is>
          <t/>
        </is>
      </c>
      <c r="EA515" t="inlineStr">
        <is>
          <t/>
        </is>
      </c>
      <c r="EB515" t="inlineStr">
        <is>
          <t/>
        </is>
      </c>
      <c r="EC515" t="inlineStr">
        <is>
          <t/>
        </is>
      </c>
      <c r="ED515" t="inlineStr">
        <is>
          <t/>
        </is>
      </c>
      <c r="EE515" t="inlineStr">
        <is>
          <t/>
        </is>
      </c>
      <c r="EF515" t="inlineStr">
        <is>
          <t/>
        </is>
      </c>
      <c r="EG515" t="inlineStr">
        <is>
          <t/>
        </is>
      </c>
      <c r="EH515" t="inlineStr">
        <is>
          <t/>
        </is>
      </c>
      <c r="EI515" t="inlineStr">
        <is>
          <t/>
        </is>
      </c>
      <c r="EJ515" t="inlineStr">
        <is>
          <t/>
        </is>
      </c>
      <c r="EK515" t="inlineStr">
        <is>
          <t/>
        </is>
      </c>
      <c r="EL515" t="inlineStr">
        <is>
          <t/>
        </is>
      </c>
      <c r="EM515" t="inlineStr">
        <is>
          <t/>
        </is>
      </c>
      <c r="EN515" t="inlineStr">
        <is>
          <t/>
        </is>
      </c>
      <c r="EO515" t="inlineStr">
        <is>
          <t/>
        </is>
      </c>
      <c r="EP515" t="inlineStr">
        <is>
          <t/>
        </is>
      </c>
      <c r="EQ515" t="inlineStr">
        <is>
          <t/>
        </is>
      </c>
      <c r="ER515" t="inlineStr">
        <is>
          <t/>
        </is>
      </c>
      <c r="ES515" t="inlineStr">
        <is>
          <t/>
        </is>
      </c>
      <c r="ET515" t="inlineStr">
        <is>
          <t/>
        </is>
      </c>
      <c r="EU515" t="inlineStr">
        <is>
          <t/>
        </is>
      </c>
      <c r="EV515" t="inlineStr">
        <is>
          <t/>
        </is>
      </c>
      <c r="EW515" t="inlineStr">
        <is>
          <t/>
        </is>
      </c>
      <c r="EX515" t="inlineStr">
        <is>
          <t/>
        </is>
      </c>
      <c r="EY515" t="inlineStr">
        <is>
          <t/>
        </is>
      </c>
      <c r="EZ515" t="inlineStr">
        <is>
          <t/>
        </is>
      </c>
      <c r="FA515" t="inlineStr">
        <is>
          <t/>
        </is>
      </c>
      <c r="FB515" t="inlineStr">
        <is>
          <t/>
        </is>
      </c>
      <c r="FC515" t="inlineStr">
        <is>
          <t/>
        </is>
      </c>
      <c r="FD515" t="inlineStr">
        <is>
          <t/>
        </is>
      </c>
      <c r="FE515" t="inlineStr">
        <is>
          <t/>
        </is>
      </c>
      <c r="FF515" t="inlineStr">
        <is>
          <t/>
        </is>
      </c>
      <c r="FG515" t="inlineStr">
        <is>
          <t/>
        </is>
      </c>
      <c r="FH515" t="inlineStr">
        <is>
          <t/>
        </is>
      </c>
      <c r="FI515" t="inlineStr">
        <is>
          <t/>
        </is>
      </c>
      <c r="FJ515" t="inlineStr">
        <is>
          <t/>
        </is>
      </c>
      <c r="FK515" t="inlineStr">
        <is>
          <t/>
        </is>
      </c>
      <c r="FL515" t="inlineStr">
        <is>
          <t>0</t>
        </is>
      </c>
      <c r="FM515" t="inlineStr">
        <is>
          <t>0.00000</t>
        </is>
      </c>
      <c r="FN515" t="inlineStr">
        <is>
          <t>0</t>
        </is>
      </c>
      <c r="FO515" t="inlineStr">
        <is>
          <t>0</t>
        </is>
      </c>
      <c r="FP515" t="inlineStr">
        <is>
          <t/>
        </is>
      </c>
      <c r="FQ515" t="inlineStr">
        <is>
          <t/>
        </is>
      </c>
      <c r="FR515" t="inlineStr">
        <is>
          <t>0</t>
        </is>
      </c>
      <c r="FS515" t="inlineStr">
        <is>
          <t/>
        </is>
      </c>
    </row>
    <row r="516">
      <c r="A516" t="inlineStr">
        <is>
          <t/>
        </is>
      </c>
      <c r="B516" t="inlineStr">
        <is>
          <t/>
        </is>
      </c>
      <c r="C516" t="inlineStr">
        <is>
          <t>6878357794</t>
        </is>
      </c>
      <c r="D516" t="inlineStr">
        <is>
          <t>50995337</t>
        </is>
      </c>
      <c r="E516" t="inlineStr">
        <is>
          <t>BRARQBAT02</t>
        </is>
      </c>
      <c r="F516" t="inlineStr">
        <is>
          <t>WMS6878357794</t>
        </is>
      </c>
      <c r="G516" t="inlineStr">
        <is>
          <t>00001</t>
        </is>
      </c>
      <c r="H516" t="inlineStr">
        <is>
          <t>25200UN/504PAC/84CX/1P</t>
        </is>
      </c>
      <c r="I516" t="inlineStr">
        <is>
          <t>EA</t>
        </is>
      </c>
      <c r="J516" t="inlineStr">
        <is>
          <t>000010</t>
        </is>
      </c>
      <c r="K516" t="inlineStr">
        <is>
          <t>50.00000</t>
        </is>
      </c>
      <c r="L516" t="inlineStr">
        <is>
          <t>50.00000</t>
        </is>
      </c>
      <c r="M516" t="inlineStr">
        <is>
          <t>0.00000</t>
        </is>
      </c>
      <c r="N516" t="inlineStr">
        <is>
          <t>50.00000</t>
        </is>
      </c>
      <c r="O516" t="inlineStr">
        <is>
          <t>0.00000</t>
        </is>
      </c>
      <c r="P516" t="inlineStr">
        <is>
          <t>55</t>
        </is>
      </c>
      <c r="Q516" t="inlineStr">
        <is>
          <t>0.00000</t>
        </is>
      </c>
      <c r="R516" t="inlineStr">
        <is>
          <t>0.00000</t>
        </is>
      </c>
      <c r="S516" t="inlineStr">
        <is>
          <t/>
        </is>
      </c>
      <c r="T516" t="inlineStr">
        <is>
          <t>0.00198</t>
        </is>
      </c>
      <c r="U516" t="inlineStr">
        <is>
          <t>Lot</t>
        </is>
      </c>
      <c r="V516" t="inlineStr">
        <is>
          <t>0.00000</t>
        </is>
      </c>
      <c r="W516" t="inlineStr">
        <is>
          <t/>
        </is>
      </c>
      <c r="X516" t="inlineStr">
        <is>
          <t/>
        </is>
      </c>
      <c r="Y516" t="inlineStr">
        <is>
          <t/>
        </is>
      </c>
      <c r="Z516" t="inlineStr">
        <is>
          <t>FLOW RACK</t>
        </is>
      </c>
      <c r="AA516" t="inlineStr">
        <is>
          <t>1</t>
        </is>
      </c>
      <c r="AB516" t="inlineStr">
        <is>
          <t/>
        </is>
      </c>
      <c r="AC516" t="inlineStr">
        <is>
          <t/>
        </is>
      </c>
      <c r="AD516" t="inlineStr">
        <is>
          <t/>
        </is>
      </c>
      <c r="AE516" t="inlineStr">
        <is>
          <t/>
        </is>
      </c>
      <c r="AF516" t="inlineStr">
        <is>
          <t>EMB</t>
        </is>
      </c>
      <c r="AG516" t="inlineStr">
        <is>
          <t>0</t>
        </is>
      </c>
      <c r="AH516" t="inlineStr">
        <is>
          <t/>
        </is>
      </c>
      <c r="AI516" t="inlineStr">
        <is>
          <t/>
        </is>
      </c>
      <c r="AJ516" t="inlineStr">
        <is>
          <t>0.00000</t>
        </is>
      </c>
      <c r="AK516" t="inlineStr">
        <is>
          <t>-100.00000</t>
        </is>
      </c>
      <c r="AL516" t="inlineStr">
        <is>
          <t/>
        </is>
      </c>
      <c r="AM516" t="inlineStr">
        <is>
          <t/>
        </is>
      </c>
      <c r="AN516" t="inlineStr">
        <is>
          <t/>
        </is>
      </c>
      <c r="AO516" t="inlineStr">
        <is>
          <t/>
        </is>
      </c>
      <c r="AP516" t="inlineStr">
        <is>
          <t>0</t>
        </is>
      </c>
      <c r="AQ516" t="inlineStr">
        <is>
          <t/>
        </is>
      </c>
      <c r="AR516" t="inlineStr">
        <is>
          <t/>
        </is>
      </c>
      <c r="AS516" t="inlineStr">
        <is>
          <t>0.00000</t>
        </is>
      </c>
      <c r="AT516" t="inlineStr">
        <is>
          <t>0</t>
        </is>
      </c>
      <c r="AU516" t="inlineStr">
        <is>
          <t>0.00000</t>
        </is>
      </c>
      <c r="AV516" t="inlineStr">
        <is>
          <t>0.00000</t>
        </is>
      </c>
      <c r="AW516" t="inlineStr">
        <is>
          <t/>
        </is>
      </c>
      <c r="AX516" t="inlineStr">
        <is>
          <t>0</t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>0</t>
        </is>
      </c>
      <c r="BQ516" t="inlineStr">
        <is>
          <t>0</t>
        </is>
      </c>
      <c r="BR516" t="inlineStr">
        <is>
          <t>0</t>
        </is>
      </c>
      <c r="BS516" t="inlineStr">
        <is>
          <t>0</t>
        </is>
      </c>
      <c r="BT516" t="inlineStr">
        <is>
          <t>0.00000</t>
        </is>
      </c>
      <c r="BU516" t="inlineStr">
        <is>
          <t/>
        </is>
      </c>
      <c r="BV516" t="inlineStr">
        <is>
          <t>0.00000</t>
        </is>
      </c>
      <c r="BW516" t="inlineStr">
        <is>
          <t>0.00000</t>
        </is>
      </c>
      <c r="BX516" t="inlineStr">
        <is>
          <t/>
        </is>
      </c>
      <c r="BY516" t="inlineStr">
        <is>
          <t/>
        </is>
      </c>
      <c r="BZ516" t="inlineStr">
        <is>
          <t>1</t>
        </is>
      </c>
      <c r="CA516" t="inlineStr">
        <is>
          <t>30</t>
        </is>
      </c>
      <c r="CB516" t="inlineStr">
        <is>
          <t>N</t>
        </is>
      </c>
      <c r="CC516" t="inlineStr">
        <is>
          <t>N</t>
        </is>
      </c>
      <c r="CD516" t="inlineStr">
        <is>
          <t>N</t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/>
        </is>
      </c>
      <c r="CJ516" t="inlineStr">
        <is>
          <t/>
        </is>
      </c>
      <c r="CK516" t="inlineStr">
        <is>
          <t/>
        </is>
      </c>
      <c r="CL516" t="inlineStr">
        <is>
          <t>XXXXXXXXXX</t>
        </is>
      </c>
      <c r="CM516" t="inlineStr">
        <is>
          <t>0.00000</t>
        </is>
      </c>
      <c r="CN516" s="38" t="inlineStr">
        <is>
          <t>7/28/26 6:53 PM</t>
        </is>
      </c>
      <c r="CO516" t="inlineStr">
        <is>
          <t>integracao</t>
        </is>
      </c>
      <c r="CP516" s="38" t="inlineStr">
        <is>
          <t>7/28/26 11:18 PM</t>
        </is>
      </c>
      <c r="CQ516" t="inlineStr">
        <is>
          <t>integracao</t>
        </is>
      </c>
      <c r="CR516" t="inlineStr">
        <is>
          <t/>
        </is>
      </c>
      <c r="CS516" t="inlineStr">
        <is>
          <t/>
        </is>
      </c>
      <c r="CT516" t="inlineStr">
        <is>
          <t/>
        </is>
      </c>
      <c r="CU516" t="inlineStr">
        <is>
          <t/>
        </is>
      </c>
      <c r="CV516" t="inlineStr">
        <is>
          <t/>
        </is>
      </c>
      <c r="CW516" t="inlineStr">
        <is>
          <t/>
        </is>
      </c>
      <c r="CX516" t="inlineStr">
        <is>
          <t>0</t>
        </is>
      </c>
      <c r="CY516" t="inlineStr">
        <is>
          <t/>
        </is>
      </c>
      <c r="CZ516" t="inlineStr">
        <is>
          <t/>
        </is>
      </c>
      <c r="DA516" t="inlineStr">
        <is>
          <t/>
        </is>
      </c>
      <c r="DB516" t="inlineStr">
        <is>
          <t/>
        </is>
      </c>
      <c r="DC516" t="inlineStr">
        <is>
          <t/>
        </is>
      </c>
      <c r="DD516" t="inlineStr">
        <is>
          <t/>
        </is>
      </c>
      <c r="DE516" t="inlineStr">
        <is>
          <t/>
        </is>
      </c>
      <c r="DF516" t="inlineStr">
        <is>
          <t/>
        </is>
      </c>
      <c r="DG516" t="inlineStr">
        <is>
          <t/>
        </is>
      </c>
      <c r="DH516" t="inlineStr">
        <is>
          <t/>
        </is>
      </c>
      <c r="DI516" t="inlineStr">
        <is>
          <t/>
        </is>
      </c>
      <c r="DJ516" t="inlineStr">
        <is>
          <t/>
        </is>
      </c>
      <c r="DK516" t="inlineStr">
        <is>
          <t/>
        </is>
      </c>
      <c r="DL516" t="inlineStr">
        <is>
          <t/>
        </is>
      </c>
      <c r="DM516" t="inlineStr">
        <is>
          <t/>
        </is>
      </c>
      <c r="DN516" t="inlineStr">
        <is>
          <t/>
        </is>
      </c>
      <c r="DO516" t="inlineStr">
        <is>
          <t/>
        </is>
      </c>
      <c r="DP516" t="inlineStr">
        <is>
          <t/>
        </is>
      </c>
      <c r="DQ516" t="inlineStr">
        <is>
          <t/>
        </is>
      </c>
      <c r="DR516" t="inlineStr">
        <is>
          <t/>
        </is>
      </c>
      <c r="DS516" t="inlineStr">
        <is>
          <t>BRGP</t>
        </is>
      </c>
      <c r="DT516" t="inlineStr">
        <is>
          <t>A101</t>
        </is>
      </c>
      <c r="DU516" t="inlineStr">
        <is>
          <t/>
        </is>
      </c>
      <c r="DV516" t="inlineStr">
        <is>
          <t/>
        </is>
      </c>
      <c r="DW516" t="inlineStr">
        <is>
          <t/>
        </is>
      </c>
      <c r="DX516" t="inlineStr">
        <is>
          <t/>
        </is>
      </c>
      <c r="DY516" t="inlineStr">
        <is>
          <t/>
        </is>
      </c>
      <c r="DZ516" t="inlineStr">
        <is>
          <t/>
        </is>
      </c>
      <c r="EA516" t="inlineStr">
        <is>
          <t/>
        </is>
      </c>
      <c r="EB516" t="inlineStr">
        <is>
          <t/>
        </is>
      </c>
      <c r="EC516" t="inlineStr">
        <is>
          <t/>
        </is>
      </c>
      <c r="ED516" t="inlineStr">
        <is>
          <t/>
        </is>
      </c>
      <c r="EE516" t="inlineStr">
        <is>
          <t/>
        </is>
      </c>
      <c r="EF516" t="inlineStr">
        <is>
          <t/>
        </is>
      </c>
      <c r="EG516" t="inlineStr">
        <is>
          <t/>
        </is>
      </c>
      <c r="EH516" t="inlineStr">
        <is>
          <t/>
        </is>
      </c>
      <c r="EI516" t="inlineStr">
        <is>
          <t/>
        </is>
      </c>
      <c r="EJ516" t="inlineStr">
        <is>
          <t/>
        </is>
      </c>
      <c r="EK516" t="inlineStr">
        <is>
          <t/>
        </is>
      </c>
      <c r="EL516" t="inlineStr">
        <is>
          <t/>
        </is>
      </c>
      <c r="EM516" t="inlineStr">
        <is>
          <t/>
        </is>
      </c>
      <c r="EN516" t="inlineStr">
        <is>
          <t/>
        </is>
      </c>
      <c r="EO516" t="inlineStr">
        <is>
          <t/>
        </is>
      </c>
      <c r="EP516" t="inlineStr">
        <is>
          <t/>
        </is>
      </c>
      <c r="EQ516" t="inlineStr">
        <is>
          <t/>
        </is>
      </c>
      <c r="ER516" t="inlineStr">
        <is>
          <t/>
        </is>
      </c>
      <c r="ES516" t="inlineStr">
        <is>
          <t/>
        </is>
      </c>
      <c r="ET516" t="inlineStr">
        <is>
          <t/>
        </is>
      </c>
      <c r="EU516" t="inlineStr">
        <is>
          <t/>
        </is>
      </c>
      <c r="EV516" t="inlineStr">
        <is>
          <t/>
        </is>
      </c>
      <c r="EW516" t="inlineStr">
        <is>
          <t/>
        </is>
      </c>
      <c r="EX516" t="inlineStr">
        <is>
          <t/>
        </is>
      </c>
      <c r="EY516" t="inlineStr">
        <is>
          <t/>
        </is>
      </c>
      <c r="EZ516" t="inlineStr">
        <is>
          <t/>
        </is>
      </c>
      <c r="FA516" t="inlineStr">
        <is>
          <t/>
        </is>
      </c>
      <c r="FB516" t="inlineStr">
        <is>
          <t/>
        </is>
      </c>
      <c r="FC516" t="inlineStr">
        <is>
          <t/>
        </is>
      </c>
      <c r="FD516" t="inlineStr">
        <is>
          <t/>
        </is>
      </c>
      <c r="FE516" t="inlineStr">
        <is>
          <t/>
        </is>
      </c>
      <c r="FF516" t="inlineStr">
        <is>
          <t/>
        </is>
      </c>
      <c r="FG516" t="inlineStr">
        <is>
          <t/>
        </is>
      </c>
      <c r="FH516" t="inlineStr">
        <is>
          <t/>
        </is>
      </c>
      <c r="FI516" t="inlineStr">
        <is>
          <t/>
        </is>
      </c>
      <c r="FJ516" t="inlineStr">
        <is>
          <t/>
        </is>
      </c>
      <c r="FK516" t="inlineStr">
        <is>
          <t/>
        </is>
      </c>
      <c r="FL516" t="inlineStr">
        <is>
          <t>0</t>
        </is>
      </c>
      <c r="FM516" t="inlineStr">
        <is>
          <t>0.00000</t>
        </is>
      </c>
      <c r="FN516" t="inlineStr">
        <is>
          <t>0</t>
        </is>
      </c>
      <c r="FO516" t="inlineStr">
        <is>
          <t>0</t>
        </is>
      </c>
      <c r="FP516" t="inlineStr">
        <is>
          <t/>
        </is>
      </c>
      <c r="FQ516" t="inlineStr">
        <is>
          <t/>
        </is>
      </c>
      <c r="FR516" t="inlineStr">
        <is>
          <t>0</t>
        </is>
      </c>
      <c r="FS516" t="inlineStr">
        <is>
          <t/>
        </is>
      </c>
    </row>
    <row r="517">
      <c r="A517" t="inlineStr">
        <is>
          <t/>
        </is>
      </c>
      <c r="B517" t="inlineStr">
        <is>
          <t/>
        </is>
      </c>
      <c r="C517" t="inlineStr">
        <is>
          <t>6878357794</t>
        </is>
      </c>
      <c r="D517" t="inlineStr">
        <is>
          <t>10208167</t>
        </is>
      </c>
      <c r="E517" t="inlineStr">
        <is>
          <t>BRARQBAT02</t>
        </is>
      </c>
      <c r="F517" t="inlineStr">
        <is>
          <t>WMS6878357794</t>
        </is>
      </c>
      <c r="G517" t="inlineStr">
        <is>
          <t>00002</t>
        </is>
      </c>
      <c r="H517" t="inlineStr">
        <is>
          <t>400MIL/2000PAC/40CX/1P</t>
        </is>
      </c>
      <c r="I517" t="inlineStr">
        <is>
          <t>MIL</t>
        </is>
      </c>
      <c r="J517" t="inlineStr">
        <is>
          <t>000020</t>
        </is>
      </c>
      <c r="K517" t="inlineStr">
        <is>
          <t>0.10000</t>
        </is>
      </c>
      <c r="L517" t="inlineStr">
        <is>
          <t>0.10000</t>
        </is>
      </c>
      <c r="M517" t="inlineStr">
        <is>
          <t>0.00000</t>
        </is>
      </c>
      <c r="N517" t="inlineStr">
        <is>
          <t>0.10000</t>
        </is>
      </c>
      <c r="O517" t="inlineStr">
        <is>
          <t>0.00000</t>
        </is>
      </c>
      <c r="P517" t="inlineStr">
        <is>
          <t>55</t>
        </is>
      </c>
      <c r="Q517" t="inlineStr">
        <is>
          <t>0.00000</t>
        </is>
      </c>
      <c r="R517" t="inlineStr">
        <is>
          <t>0.00000</t>
        </is>
      </c>
      <c r="S517" t="inlineStr">
        <is>
          <t/>
        </is>
      </c>
      <c r="T517" t="inlineStr">
        <is>
          <t>0.00025</t>
        </is>
      </c>
      <c r="U517" t="inlineStr">
        <is>
          <t>Lot</t>
        </is>
      </c>
      <c r="V517" t="inlineStr">
        <is>
          <t>0.00000</t>
        </is>
      </c>
      <c r="W517" t="inlineStr">
        <is>
          <t/>
        </is>
      </c>
      <c r="X517" t="inlineStr">
        <is>
          <t/>
        </is>
      </c>
      <c r="Y517" t="inlineStr">
        <is>
          <t/>
        </is>
      </c>
      <c r="Z517" t="inlineStr">
        <is>
          <t>FLOW RACK</t>
        </is>
      </c>
      <c r="AA517" t="inlineStr">
        <is>
          <t>1</t>
        </is>
      </c>
      <c r="AB517" t="inlineStr">
        <is>
          <t/>
        </is>
      </c>
      <c r="AC517" t="inlineStr">
        <is>
          <t/>
        </is>
      </c>
      <c r="AD517" t="inlineStr">
        <is>
          <t/>
        </is>
      </c>
      <c r="AE517" t="inlineStr">
        <is>
          <t/>
        </is>
      </c>
      <c r="AF517" t="inlineStr">
        <is>
          <t>EMB</t>
        </is>
      </c>
      <c r="AG517" t="inlineStr">
        <is>
          <t>0</t>
        </is>
      </c>
      <c r="AH517" t="inlineStr">
        <is>
          <t/>
        </is>
      </c>
      <c r="AI517" t="inlineStr">
        <is>
          <t/>
        </is>
      </c>
      <c r="AJ517" t="inlineStr">
        <is>
          <t>0.00000</t>
        </is>
      </c>
      <c r="AK517" t="inlineStr">
        <is>
          <t>-0.20000</t>
        </is>
      </c>
      <c r="AL517" t="inlineStr">
        <is>
          <t/>
        </is>
      </c>
      <c r="AM517" t="inlineStr">
        <is>
          <t/>
        </is>
      </c>
      <c r="AN517" t="inlineStr">
        <is>
          <t/>
        </is>
      </c>
      <c r="AO517" t="inlineStr">
        <is>
          <t/>
        </is>
      </c>
      <c r="AP517" t="inlineStr">
        <is>
          <t>0</t>
        </is>
      </c>
      <c r="AQ517" t="inlineStr">
        <is>
          <t/>
        </is>
      </c>
      <c r="AR517" t="inlineStr">
        <is>
          <t/>
        </is>
      </c>
      <c r="AS517" t="inlineStr">
        <is>
          <t>0.00000</t>
        </is>
      </c>
      <c r="AT517" t="inlineStr">
        <is>
          <t>0</t>
        </is>
      </c>
      <c r="AU517" t="inlineStr">
        <is>
          <t>0.00000</t>
        </is>
      </c>
      <c r="AV517" t="inlineStr">
        <is>
          <t>0.00000</t>
        </is>
      </c>
      <c r="AW517" t="inlineStr">
        <is>
          <t/>
        </is>
      </c>
      <c r="AX517" t="inlineStr">
        <is>
          <t>0</t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>0</t>
        </is>
      </c>
      <c r="BQ517" t="inlineStr">
        <is>
          <t>0</t>
        </is>
      </c>
      <c r="BR517" t="inlineStr">
        <is>
          <t>0</t>
        </is>
      </c>
      <c r="BS517" t="inlineStr">
        <is>
          <t>0</t>
        </is>
      </c>
      <c r="BT517" t="inlineStr">
        <is>
          <t>0.00000</t>
        </is>
      </c>
      <c r="BU517" t="inlineStr">
        <is>
          <t/>
        </is>
      </c>
      <c r="BV517" t="inlineStr">
        <is>
          <t>0.00064</t>
        </is>
      </c>
      <c r="BW517" t="inlineStr">
        <is>
          <t>0.02200</t>
        </is>
      </c>
      <c r="BX517" t="inlineStr">
        <is>
          <t/>
        </is>
      </c>
      <c r="BY517" t="inlineStr">
        <is>
          <t/>
        </is>
      </c>
      <c r="BZ517" t="inlineStr">
        <is>
          <t>1</t>
        </is>
      </c>
      <c r="CA517" t="inlineStr">
        <is>
          <t>0</t>
        </is>
      </c>
      <c r="CB517" t="inlineStr">
        <is>
          <t>N</t>
        </is>
      </c>
      <c r="CC517" t="inlineStr">
        <is>
          <t>N</t>
        </is>
      </c>
      <c r="CD517" t="inlineStr">
        <is>
          <t>N</t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/>
        </is>
      </c>
      <c r="CJ517" t="inlineStr">
        <is>
          <t/>
        </is>
      </c>
      <c r="CK517" t="inlineStr">
        <is>
          <t/>
        </is>
      </c>
      <c r="CL517" t="inlineStr">
        <is>
          <t>XXXXXXXXXX</t>
        </is>
      </c>
      <c r="CM517" t="inlineStr">
        <is>
          <t>0.00000</t>
        </is>
      </c>
      <c r="CN517" s="38" t="inlineStr">
        <is>
          <t>7/28/26 6:53 PM</t>
        </is>
      </c>
      <c r="CO517" t="inlineStr">
        <is>
          <t>integracao</t>
        </is>
      </c>
      <c r="CP517" s="38" t="inlineStr">
        <is>
          <t>7/28/26 11:17 PM</t>
        </is>
      </c>
      <c r="CQ517" t="inlineStr">
        <is>
          <t>integracao</t>
        </is>
      </c>
      <c r="CR517" t="inlineStr">
        <is>
          <t/>
        </is>
      </c>
      <c r="CS517" t="inlineStr">
        <is>
          <t/>
        </is>
      </c>
      <c r="CT517" t="inlineStr">
        <is>
          <t/>
        </is>
      </c>
      <c r="CU517" t="inlineStr">
        <is>
          <t/>
        </is>
      </c>
      <c r="CV517" t="inlineStr">
        <is>
          <t/>
        </is>
      </c>
      <c r="CW517" t="inlineStr">
        <is>
          <t/>
        </is>
      </c>
      <c r="CX517" t="inlineStr">
        <is>
          <t>0</t>
        </is>
      </c>
      <c r="CY517" t="inlineStr">
        <is>
          <t/>
        </is>
      </c>
      <c r="CZ517" t="inlineStr">
        <is>
          <t/>
        </is>
      </c>
      <c r="DA517" t="inlineStr">
        <is>
          <t/>
        </is>
      </c>
      <c r="DB517" t="inlineStr">
        <is>
          <t/>
        </is>
      </c>
      <c r="DC517" t="inlineStr">
        <is>
          <t/>
        </is>
      </c>
      <c r="DD517" t="inlineStr">
        <is>
          <t/>
        </is>
      </c>
      <c r="DE517" t="inlineStr">
        <is>
          <t/>
        </is>
      </c>
      <c r="DF517" t="inlineStr">
        <is>
          <t/>
        </is>
      </c>
      <c r="DG517" t="inlineStr">
        <is>
          <t/>
        </is>
      </c>
      <c r="DH517" t="inlineStr">
        <is>
          <t/>
        </is>
      </c>
      <c r="DI517" t="inlineStr">
        <is>
          <t/>
        </is>
      </c>
      <c r="DJ517" t="inlineStr">
        <is>
          <t/>
        </is>
      </c>
      <c r="DK517" t="inlineStr">
        <is>
          <t/>
        </is>
      </c>
      <c r="DL517" t="inlineStr">
        <is>
          <t/>
        </is>
      </c>
      <c r="DM517" t="inlineStr">
        <is>
          <t/>
        </is>
      </c>
      <c r="DN517" t="inlineStr">
        <is>
          <t/>
        </is>
      </c>
      <c r="DO517" t="inlineStr">
        <is>
          <t/>
        </is>
      </c>
      <c r="DP517" t="inlineStr">
        <is>
          <t/>
        </is>
      </c>
      <c r="DQ517" t="inlineStr">
        <is>
          <t/>
        </is>
      </c>
      <c r="DR517" t="inlineStr">
        <is>
          <t/>
        </is>
      </c>
      <c r="DS517" t="inlineStr">
        <is>
          <t>BRGP</t>
        </is>
      </c>
      <c r="DT517" t="inlineStr">
        <is>
          <t>A101</t>
        </is>
      </c>
      <c r="DU517" t="inlineStr">
        <is>
          <t/>
        </is>
      </c>
      <c r="DV517" t="inlineStr">
        <is>
          <t/>
        </is>
      </c>
      <c r="DW517" t="inlineStr">
        <is>
          <t/>
        </is>
      </c>
      <c r="DX517" t="inlineStr">
        <is>
          <t/>
        </is>
      </c>
      <c r="DY517" t="inlineStr">
        <is>
          <t/>
        </is>
      </c>
      <c r="DZ517" t="inlineStr">
        <is>
          <t/>
        </is>
      </c>
      <c r="EA517" t="inlineStr">
        <is>
          <t/>
        </is>
      </c>
      <c r="EB517" t="inlineStr">
        <is>
          <t/>
        </is>
      </c>
      <c r="EC517" t="inlineStr">
        <is>
          <t/>
        </is>
      </c>
      <c r="ED517" t="inlineStr">
        <is>
          <t/>
        </is>
      </c>
      <c r="EE517" t="inlineStr">
        <is>
          <t/>
        </is>
      </c>
      <c r="EF517" t="inlineStr">
        <is>
          <t/>
        </is>
      </c>
      <c r="EG517" t="inlineStr">
        <is>
          <t/>
        </is>
      </c>
      <c r="EH517" t="inlineStr">
        <is>
          <t/>
        </is>
      </c>
      <c r="EI517" t="inlineStr">
        <is>
          <t/>
        </is>
      </c>
      <c r="EJ517" t="inlineStr">
        <is>
          <t/>
        </is>
      </c>
      <c r="EK517" t="inlineStr">
        <is>
          <t/>
        </is>
      </c>
      <c r="EL517" t="inlineStr">
        <is>
          <t/>
        </is>
      </c>
      <c r="EM517" t="inlineStr">
        <is>
          <t/>
        </is>
      </c>
      <c r="EN517" t="inlineStr">
        <is>
          <t/>
        </is>
      </c>
      <c r="EO517" t="inlineStr">
        <is>
          <t/>
        </is>
      </c>
      <c r="EP517" t="inlineStr">
        <is>
          <t/>
        </is>
      </c>
      <c r="EQ517" t="inlineStr">
        <is>
          <t/>
        </is>
      </c>
      <c r="ER517" t="inlineStr">
        <is>
          <t/>
        </is>
      </c>
      <c r="ES517" t="inlineStr">
        <is>
          <t/>
        </is>
      </c>
      <c r="ET517" t="inlineStr">
        <is>
          <t/>
        </is>
      </c>
      <c r="EU517" t="inlineStr">
        <is>
          <t/>
        </is>
      </c>
      <c r="EV517" t="inlineStr">
        <is>
          <t/>
        </is>
      </c>
      <c r="EW517" t="inlineStr">
        <is>
          <t/>
        </is>
      </c>
      <c r="EX517" t="inlineStr">
        <is>
          <t/>
        </is>
      </c>
      <c r="EY517" t="inlineStr">
        <is>
          <t/>
        </is>
      </c>
      <c r="EZ517" t="inlineStr">
        <is>
          <t/>
        </is>
      </c>
      <c r="FA517" t="inlineStr">
        <is>
          <t/>
        </is>
      </c>
      <c r="FB517" t="inlineStr">
        <is>
          <t/>
        </is>
      </c>
      <c r="FC517" t="inlineStr">
        <is>
          <t/>
        </is>
      </c>
      <c r="FD517" t="inlineStr">
        <is>
          <t/>
        </is>
      </c>
      <c r="FE517" t="inlineStr">
        <is>
          <t/>
        </is>
      </c>
      <c r="FF517" t="inlineStr">
        <is>
          <t/>
        </is>
      </c>
      <c r="FG517" t="inlineStr">
        <is>
          <t/>
        </is>
      </c>
      <c r="FH517" t="inlineStr">
        <is>
          <t/>
        </is>
      </c>
      <c r="FI517" t="inlineStr">
        <is>
          <t/>
        </is>
      </c>
      <c r="FJ517" t="inlineStr">
        <is>
          <t/>
        </is>
      </c>
      <c r="FK517" t="inlineStr">
        <is>
          <t/>
        </is>
      </c>
      <c r="FL517" t="inlineStr">
        <is>
          <t>0</t>
        </is>
      </c>
      <c r="FM517" t="inlineStr">
        <is>
          <t>0.00000</t>
        </is>
      </c>
      <c r="FN517" t="inlineStr">
        <is>
          <t>0</t>
        </is>
      </c>
      <c r="FO517" t="inlineStr">
        <is>
          <t>0</t>
        </is>
      </c>
      <c r="FP517" t="inlineStr">
        <is>
          <t/>
        </is>
      </c>
      <c r="FQ517" t="inlineStr">
        <is>
          <t/>
        </is>
      </c>
      <c r="FR517" t="inlineStr">
        <is>
          <t>0</t>
        </is>
      </c>
      <c r="FS517" t="inlineStr">
        <is>
          <t/>
        </is>
      </c>
    </row>
    <row r="518">
      <c r="A518" t="inlineStr">
        <is>
          <t/>
        </is>
      </c>
      <c r="B518" t="inlineStr">
        <is>
          <t/>
        </is>
      </c>
      <c r="C518" t="inlineStr">
        <is>
          <t>6878357794</t>
        </is>
      </c>
      <c r="D518" t="inlineStr">
        <is>
          <t>10215610</t>
        </is>
      </c>
      <c r="E518" t="inlineStr">
        <is>
          <t>BRARQBAT02</t>
        </is>
      </c>
      <c r="F518" t="inlineStr">
        <is>
          <t>WMS6878357794</t>
        </is>
      </c>
      <c r="G518" t="inlineStr">
        <is>
          <t>00003</t>
        </is>
      </c>
      <c r="H518" t="inlineStr">
        <is>
          <t>400MIL/2000PAC/40CX/1P</t>
        </is>
      </c>
      <c r="I518" t="inlineStr">
        <is>
          <t>MIL</t>
        </is>
      </c>
      <c r="J518" t="inlineStr">
        <is>
          <t>000030</t>
        </is>
      </c>
      <c r="K518" t="inlineStr">
        <is>
          <t>0.20000</t>
        </is>
      </c>
      <c r="L518" t="inlineStr">
        <is>
          <t>0.20000</t>
        </is>
      </c>
      <c r="M518" t="inlineStr">
        <is>
          <t>0.00000</t>
        </is>
      </c>
      <c r="N518" t="inlineStr">
        <is>
          <t>0.20000</t>
        </is>
      </c>
      <c r="O518" t="inlineStr">
        <is>
          <t>0.00000</t>
        </is>
      </c>
      <c r="P518" t="inlineStr">
        <is>
          <t>55</t>
        </is>
      </c>
      <c r="Q518" t="inlineStr">
        <is>
          <t>0.00000</t>
        </is>
      </c>
      <c r="R518" t="inlineStr">
        <is>
          <t>0.00000</t>
        </is>
      </c>
      <c r="S518" t="inlineStr">
        <is>
          <t/>
        </is>
      </c>
      <c r="T518" t="inlineStr">
        <is>
          <t>0.00050</t>
        </is>
      </c>
      <c r="U518" t="inlineStr">
        <is>
          <t>Lot</t>
        </is>
      </c>
      <c r="V518" t="inlineStr">
        <is>
          <t>0.00000</t>
        </is>
      </c>
      <c r="W518" t="inlineStr">
        <is>
          <t/>
        </is>
      </c>
      <c r="X518" t="inlineStr">
        <is>
          <t/>
        </is>
      </c>
      <c r="Y518" t="inlineStr">
        <is>
          <t/>
        </is>
      </c>
      <c r="Z518" t="inlineStr">
        <is>
          <t>FLOW RACK</t>
        </is>
      </c>
      <c r="AA518" t="inlineStr">
        <is>
          <t>1</t>
        </is>
      </c>
      <c r="AB518" t="inlineStr">
        <is>
          <t/>
        </is>
      </c>
      <c r="AC518" t="inlineStr">
        <is>
          <t/>
        </is>
      </c>
      <c r="AD518" t="inlineStr">
        <is>
          <t/>
        </is>
      </c>
      <c r="AE518" t="inlineStr">
        <is>
          <t/>
        </is>
      </c>
      <c r="AF518" t="inlineStr">
        <is>
          <t>EMB</t>
        </is>
      </c>
      <c r="AG518" t="inlineStr">
        <is>
          <t>0</t>
        </is>
      </c>
      <c r="AH518" t="inlineStr">
        <is>
          <t/>
        </is>
      </c>
      <c r="AI518" t="inlineStr">
        <is>
          <t/>
        </is>
      </c>
      <c r="AJ518" t="inlineStr">
        <is>
          <t>0.00000</t>
        </is>
      </c>
      <c r="AK518" t="inlineStr">
        <is>
          <t>-0.40000</t>
        </is>
      </c>
      <c r="AL518" t="inlineStr">
        <is>
          <t/>
        </is>
      </c>
      <c r="AM518" t="inlineStr">
        <is>
          <t/>
        </is>
      </c>
      <c r="AN518" t="inlineStr">
        <is>
          <t/>
        </is>
      </c>
      <c r="AO518" t="inlineStr">
        <is>
          <t/>
        </is>
      </c>
      <c r="AP518" t="inlineStr">
        <is>
          <t>0</t>
        </is>
      </c>
      <c r="AQ518" t="inlineStr">
        <is>
          <t/>
        </is>
      </c>
      <c r="AR518" t="inlineStr">
        <is>
          <t/>
        </is>
      </c>
      <c r="AS518" t="inlineStr">
        <is>
          <t>0.00000</t>
        </is>
      </c>
      <c r="AT518" t="inlineStr">
        <is>
          <t>0</t>
        </is>
      </c>
      <c r="AU518" t="inlineStr">
        <is>
          <t>0.00000</t>
        </is>
      </c>
      <c r="AV518" t="inlineStr">
        <is>
          <t>0.00000</t>
        </is>
      </c>
      <c r="AW518" t="inlineStr">
        <is>
          <t/>
        </is>
      </c>
      <c r="AX518" t="inlineStr">
        <is>
          <t>0</t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>0</t>
        </is>
      </c>
      <c r="BQ518" t="inlineStr">
        <is>
          <t>0</t>
        </is>
      </c>
      <c r="BR518" t="inlineStr">
        <is>
          <t>0</t>
        </is>
      </c>
      <c r="BS518" t="inlineStr">
        <is>
          <t>0</t>
        </is>
      </c>
      <c r="BT518" t="inlineStr">
        <is>
          <t>0.00000</t>
        </is>
      </c>
      <c r="BU518" t="inlineStr">
        <is>
          <t/>
        </is>
      </c>
      <c r="BV518" t="inlineStr">
        <is>
          <t>0.00124</t>
        </is>
      </c>
      <c r="BW518" t="inlineStr">
        <is>
          <t>0.04400</t>
        </is>
      </c>
      <c r="BX518" t="inlineStr">
        <is>
          <t/>
        </is>
      </c>
      <c r="BY518" t="inlineStr">
        <is>
          <t/>
        </is>
      </c>
      <c r="BZ518" t="inlineStr">
        <is>
          <t>1</t>
        </is>
      </c>
      <c r="CA518" t="inlineStr">
        <is>
          <t>0</t>
        </is>
      </c>
      <c r="CB518" t="inlineStr">
        <is>
          <t>N</t>
        </is>
      </c>
      <c r="CC518" t="inlineStr">
        <is>
          <t>N</t>
        </is>
      </c>
      <c r="CD518" t="inlineStr">
        <is>
          <t>N</t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/>
        </is>
      </c>
      <c r="CJ518" t="inlineStr">
        <is>
          <t/>
        </is>
      </c>
      <c r="CK518" t="inlineStr">
        <is>
          <t/>
        </is>
      </c>
      <c r="CL518" t="inlineStr">
        <is>
          <t>XXXXXXXXXX</t>
        </is>
      </c>
      <c r="CM518" t="inlineStr">
        <is>
          <t>0.00000</t>
        </is>
      </c>
      <c r="CN518" s="38" t="inlineStr">
        <is>
          <t>7/28/26 6:53 PM</t>
        </is>
      </c>
      <c r="CO518" t="inlineStr">
        <is>
          <t>integracao</t>
        </is>
      </c>
      <c r="CP518" s="38" t="inlineStr">
        <is>
          <t>7/28/26 11:08 PM</t>
        </is>
      </c>
      <c r="CQ518" t="inlineStr">
        <is>
          <t>integracao</t>
        </is>
      </c>
      <c r="CR518" t="inlineStr">
        <is>
          <t/>
        </is>
      </c>
      <c r="CS518" t="inlineStr">
        <is>
          <t/>
        </is>
      </c>
      <c r="CT518" t="inlineStr">
        <is>
          <t/>
        </is>
      </c>
      <c r="CU518" t="inlineStr">
        <is>
          <t/>
        </is>
      </c>
      <c r="CV518" t="inlineStr">
        <is>
          <t/>
        </is>
      </c>
      <c r="CW518" t="inlineStr">
        <is>
          <t/>
        </is>
      </c>
      <c r="CX518" t="inlineStr">
        <is>
          <t>0</t>
        </is>
      </c>
      <c r="CY518" t="inlineStr">
        <is>
          <t/>
        </is>
      </c>
      <c r="CZ518" t="inlineStr">
        <is>
          <t/>
        </is>
      </c>
      <c r="DA518" t="inlineStr">
        <is>
          <t/>
        </is>
      </c>
      <c r="DB518" t="inlineStr">
        <is>
          <t/>
        </is>
      </c>
      <c r="DC518" t="inlineStr">
        <is>
          <t/>
        </is>
      </c>
      <c r="DD518" t="inlineStr">
        <is>
          <t/>
        </is>
      </c>
      <c r="DE518" t="inlineStr">
        <is>
          <t/>
        </is>
      </c>
      <c r="DF518" t="inlineStr">
        <is>
          <t/>
        </is>
      </c>
      <c r="DG518" t="inlineStr">
        <is>
          <t/>
        </is>
      </c>
      <c r="DH518" t="inlineStr">
        <is>
          <t/>
        </is>
      </c>
      <c r="DI518" t="inlineStr">
        <is>
          <t/>
        </is>
      </c>
      <c r="DJ518" t="inlineStr">
        <is>
          <t/>
        </is>
      </c>
      <c r="DK518" t="inlineStr">
        <is>
          <t/>
        </is>
      </c>
      <c r="DL518" t="inlineStr">
        <is>
          <t/>
        </is>
      </c>
      <c r="DM518" t="inlineStr">
        <is>
          <t/>
        </is>
      </c>
      <c r="DN518" t="inlineStr">
        <is>
          <t/>
        </is>
      </c>
      <c r="DO518" t="inlineStr">
        <is>
          <t/>
        </is>
      </c>
      <c r="DP518" t="inlineStr">
        <is>
          <t/>
        </is>
      </c>
      <c r="DQ518" t="inlineStr">
        <is>
          <t/>
        </is>
      </c>
      <c r="DR518" t="inlineStr">
        <is>
          <t/>
        </is>
      </c>
      <c r="DS518" t="inlineStr">
        <is>
          <t>BRGP</t>
        </is>
      </c>
      <c r="DT518" t="inlineStr">
        <is>
          <t>A101</t>
        </is>
      </c>
      <c r="DU518" t="inlineStr">
        <is>
          <t/>
        </is>
      </c>
      <c r="DV518" t="inlineStr">
        <is>
          <t/>
        </is>
      </c>
      <c r="DW518" t="inlineStr">
        <is>
          <t/>
        </is>
      </c>
      <c r="DX518" t="inlineStr">
        <is>
          <t/>
        </is>
      </c>
      <c r="DY518" t="inlineStr">
        <is>
          <t/>
        </is>
      </c>
      <c r="DZ518" t="inlineStr">
        <is>
          <t/>
        </is>
      </c>
      <c r="EA518" t="inlineStr">
        <is>
          <t/>
        </is>
      </c>
      <c r="EB518" t="inlineStr">
        <is>
          <t/>
        </is>
      </c>
      <c r="EC518" t="inlineStr">
        <is>
          <t/>
        </is>
      </c>
      <c r="ED518" t="inlineStr">
        <is>
          <t/>
        </is>
      </c>
      <c r="EE518" t="inlineStr">
        <is>
          <t/>
        </is>
      </c>
      <c r="EF518" t="inlineStr">
        <is>
          <t/>
        </is>
      </c>
      <c r="EG518" t="inlineStr">
        <is>
          <t/>
        </is>
      </c>
      <c r="EH518" t="inlineStr">
        <is>
          <t/>
        </is>
      </c>
      <c r="EI518" t="inlineStr">
        <is>
          <t/>
        </is>
      </c>
      <c r="EJ518" t="inlineStr">
        <is>
          <t/>
        </is>
      </c>
      <c r="EK518" t="inlineStr">
        <is>
          <t/>
        </is>
      </c>
      <c r="EL518" t="inlineStr">
        <is>
          <t/>
        </is>
      </c>
      <c r="EM518" t="inlineStr">
        <is>
          <t/>
        </is>
      </c>
      <c r="EN518" t="inlineStr">
        <is>
          <t/>
        </is>
      </c>
      <c r="EO518" t="inlineStr">
        <is>
          <t/>
        </is>
      </c>
      <c r="EP518" t="inlineStr">
        <is>
          <t/>
        </is>
      </c>
      <c r="EQ518" t="inlineStr">
        <is>
          <t/>
        </is>
      </c>
      <c r="ER518" t="inlineStr">
        <is>
          <t/>
        </is>
      </c>
      <c r="ES518" t="inlineStr">
        <is>
          <t/>
        </is>
      </c>
      <c r="ET518" t="inlineStr">
        <is>
          <t/>
        </is>
      </c>
      <c r="EU518" t="inlineStr">
        <is>
          <t/>
        </is>
      </c>
      <c r="EV518" t="inlineStr">
        <is>
          <t/>
        </is>
      </c>
      <c r="EW518" t="inlineStr">
        <is>
          <t/>
        </is>
      </c>
      <c r="EX518" t="inlineStr">
        <is>
          <t/>
        </is>
      </c>
      <c r="EY518" t="inlineStr">
        <is>
          <t/>
        </is>
      </c>
      <c r="EZ518" t="inlineStr">
        <is>
          <t/>
        </is>
      </c>
      <c r="FA518" t="inlineStr">
        <is>
          <t/>
        </is>
      </c>
      <c r="FB518" t="inlineStr">
        <is>
          <t/>
        </is>
      </c>
      <c r="FC518" t="inlineStr">
        <is>
          <t/>
        </is>
      </c>
      <c r="FD518" t="inlineStr">
        <is>
          <t/>
        </is>
      </c>
      <c r="FE518" t="inlineStr">
        <is>
          <t/>
        </is>
      </c>
      <c r="FF518" t="inlineStr">
        <is>
          <t/>
        </is>
      </c>
      <c r="FG518" t="inlineStr">
        <is>
          <t/>
        </is>
      </c>
      <c r="FH518" t="inlineStr">
        <is>
          <t/>
        </is>
      </c>
      <c r="FI518" t="inlineStr">
        <is>
          <t/>
        </is>
      </c>
      <c r="FJ518" t="inlineStr">
        <is>
          <t/>
        </is>
      </c>
      <c r="FK518" t="inlineStr">
        <is>
          <t/>
        </is>
      </c>
      <c r="FL518" t="inlineStr">
        <is>
          <t>0</t>
        </is>
      </c>
      <c r="FM518" t="inlineStr">
        <is>
          <t>0.00000</t>
        </is>
      </c>
      <c r="FN518" t="inlineStr">
        <is>
          <t>0</t>
        </is>
      </c>
      <c r="FO518" t="inlineStr">
        <is>
          <t>0</t>
        </is>
      </c>
      <c r="FP518" t="inlineStr">
        <is>
          <t/>
        </is>
      </c>
      <c r="FQ518" t="inlineStr">
        <is>
          <t/>
        </is>
      </c>
      <c r="FR518" t="inlineStr">
        <is>
          <t>0</t>
        </is>
      </c>
      <c r="FS518" t="inlineStr">
        <is>
          <t/>
        </is>
      </c>
    </row>
    <row r="519">
      <c r="A519" t="inlineStr">
        <is>
          <t/>
        </is>
      </c>
      <c r="B519" t="inlineStr">
        <is>
          <t/>
        </is>
      </c>
      <c r="C519" t="inlineStr">
        <is>
          <t>6878357794</t>
        </is>
      </c>
      <c r="D519" t="inlineStr">
        <is>
          <t>10242292</t>
        </is>
      </c>
      <c r="E519" t="inlineStr">
        <is>
          <t>BRARQBAT02</t>
        </is>
      </c>
      <c r="F519" t="inlineStr">
        <is>
          <t>WMS6878357794</t>
        </is>
      </c>
      <c r="G519" t="inlineStr">
        <is>
          <t>00004</t>
        </is>
      </c>
      <c r="H519" t="inlineStr">
        <is>
          <t>400MIL/2000PAC/40CX/1P</t>
        </is>
      </c>
      <c r="I519" t="inlineStr">
        <is>
          <t>MIL</t>
        </is>
      </c>
      <c r="J519" t="inlineStr">
        <is>
          <t>000040</t>
        </is>
      </c>
      <c r="K519" t="inlineStr">
        <is>
          <t>0.40000</t>
        </is>
      </c>
      <c r="L519" t="inlineStr">
        <is>
          <t>0.40000</t>
        </is>
      </c>
      <c r="M519" t="inlineStr">
        <is>
          <t>0.00000</t>
        </is>
      </c>
      <c r="N519" t="inlineStr">
        <is>
          <t>0.40000</t>
        </is>
      </c>
      <c r="O519" t="inlineStr">
        <is>
          <t>0.00000</t>
        </is>
      </c>
      <c r="P519" t="inlineStr">
        <is>
          <t>55</t>
        </is>
      </c>
      <c r="Q519" t="inlineStr">
        <is>
          <t>0.00000</t>
        </is>
      </c>
      <c r="R519" t="inlineStr">
        <is>
          <t>0.00000</t>
        </is>
      </c>
      <c r="S519" t="inlineStr">
        <is>
          <t/>
        </is>
      </c>
      <c r="T519" t="inlineStr">
        <is>
          <t>0.00100</t>
        </is>
      </c>
      <c r="U519" t="inlineStr">
        <is>
          <t>Lot</t>
        </is>
      </c>
      <c r="V519" t="inlineStr">
        <is>
          <t>0.00000</t>
        </is>
      </c>
      <c r="W519" t="inlineStr">
        <is>
          <t/>
        </is>
      </c>
      <c r="X519" t="inlineStr">
        <is>
          <t/>
        </is>
      </c>
      <c r="Y519" t="inlineStr">
        <is>
          <t/>
        </is>
      </c>
      <c r="Z519" t="inlineStr">
        <is>
          <t>FLOW RACK</t>
        </is>
      </c>
      <c r="AA519" t="inlineStr">
        <is>
          <t>1</t>
        </is>
      </c>
      <c r="AB519" t="inlineStr">
        <is>
          <t/>
        </is>
      </c>
      <c r="AC519" t="inlineStr">
        <is>
          <t/>
        </is>
      </c>
      <c r="AD519" t="inlineStr">
        <is>
          <t/>
        </is>
      </c>
      <c r="AE519" t="inlineStr">
        <is>
          <t/>
        </is>
      </c>
      <c r="AF519" t="inlineStr">
        <is>
          <t>EMB</t>
        </is>
      </c>
      <c r="AG519" t="inlineStr">
        <is>
          <t>0</t>
        </is>
      </c>
      <c r="AH519" t="inlineStr">
        <is>
          <t/>
        </is>
      </c>
      <c r="AI519" t="inlineStr">
        <is>
          <t/>
        </is>
      </c>
      <c r="AJ519" t="inlineStr">
        <is>
          <t>0.00000</t>
        </is>
      </c>
      <c r="AK519" t="inlineStr">
        <is>
          <t>-0.80000</t>
        </is>
      </c>
      <c r="AL519" t="inlineStr">
        <is>
          <t/>
        </is>
      </c>
      <c r="AM519" t="inlineStr">
        <is>
          <t/>
        </is>
      </c>
      <c r="AN519" t="inlineStr">
        <is>
          <t/>
        </is>
      </c>
      <c r="AO519" t="inlineStr">
        <is>
          <t/>
        </is>
      </c>
      <c r="AP519" t="inlineStr">
        <is>
          <t>0</t>
        </is>
      </c>
      <c r="AQ519" t="inlineStr">
        <is>
          <t/>
        </is>
      </c>
      <c r="AR519" t="inlineStr">
        <is>
          <t/>
        </is>
      </c>
      <c r="AS519" t="inlineStr">
        <is>
          <t>0.00000</t>
        </is>
      </c>
      <c r="AT519" t="inlineStr">
        <is>
          <t>0</t>
        </is>
      </c>
      <c r="AU519" t="inlineStr">
        <is>
          <t>0.00000</t>
        </is>
      </c>
      <c r="AV519" t="inlineStr">
        <is>
          <t>0.00000</t>
        </is>
      </c>
      <c r="AW519" t="inlineStr">
        <is>
          <t/>
        </is>
      </c>
      <c r="AX519" t="inlineStr">
        <is>
          <t>0</t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>0</t>
        </is>
      </c>
      <c r="BQ519" t="inlineStr">
        <is>
          <t>0</t>
        </is>
      </c>
      <c r="BR519" t="inlineStr">
        <is>
          <t>0</t>
        </is>
      </c>
      <c r="BS519" t="inlineStr">
        <is>
          <t>0</t>
        </is>
      </c>
      <c r="BT519" t="inlineStr">
        <is>
          <t>0.00000</t>
        </is>
      </c>
      <c r="BU519" t="inlineStr">
        <is>
          <t/>
        </is>
      </c>
      <c r="BV519" t="inlineStr">
        <is>
          <t>0.00248</t>
        </is>
      </c>
      <c r="BW519" t="inlineStr">
        <is>
          <t>0.08800</t>
        </is>
      </c>
      <c r="BX519" t="inlineStr">
        <is>
          <t/>
        </is>
      </c>
      <c r="BY519" t="inlineStr">
        <is>
          <t/>
        </is>
      </c>
      <c r="BZ519" t="inlineStr">
        <is>
          <t>1</t>
        </is>
      </c>
      <c r="CA519" t="inlineStr">
        <is>
          <t>30</t>
        </is>
      </c>
      <c r="CB519" t="inlineStr">
        <is>
          <t>N</t>
        </is>
      </c>
      <c r="CC519" t="inlineStr">
        <is>
          <t>N</t>
        </is>
      </c>
      <c r="CD519" t="inlineStr">
        <is>
          <t>N</t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/>
        </is>
      </c>
      <c r="CJ519" t="inlineStr">
        <is>
          <t/>
        </is>
      </c>
      <c r="CK519" t="inlineStr">
        <is>
          <t/>
        </is>
      </c>
      <c r="CL519" t="inlineStr">
        <is>
          <t>XXXXXXXXXX</t>
        </is>
      </c>
      <c r="CM519" t="inlineStr">
        <is>
          <t>0.00000</t>
        </is>
      </c>
      <c r="CN519" s="38" t="inlineStr">
        <is>
          <t>7/28/26 6:53 PM</t>
        </is>
      </c>
      <c r="CO519" t="inlineStr">
        <is>
          <t>integracao</t>
        </is>
      </c>
      <c r="CP519" s="38" t="inlineStr">
        <is>
          <t>7/28/26 11:16 PM</t>
        </is>
      </c>
      <c r="CQ519" t="inlineStr">
        <is>
          <t>integracao</t>
        </is>
      </c>
      <c r="CR519" t="inlineStr">
        <is>
          <t/>
        </is>
      </c>
      <c r="CS519" t="inlineStr">
        <is>
          <t/>
        </is>
      </c>
      <c r="CT519" t="inlineStr">
        <is>
          <t/>
        </is>
      </c>
      <c r="CU519" t="inlineStr">
        <is>
          <t/>
        </is>
      </c>
      <c r="CV519" t="inlineStr">
        <is>
          <t/>
        </is>
      </c>
      <c r="CW519" t="inlineStr">
        <is>
          <t/>
        </is>
      </c>
      <c r="CX519" t="inlineStr">
        <is>
          <t>0</t>
        </is>
      </c>
      <c r="CY519" t="inlineStr">
        <is>
          <t/>
        </is>
      </c>
      <c r="CZ519" t="inlineStr">
        <is>
          <t/>
        </is>
      </c>
      <c r="DA519" t="inlineStr">
        <is>
          <t/>
        </is>
      </c>
      <c r="DB519" t="inlineStr">
        <is>
          <t/>
        </is>
      </c>
      <c r="DC519" t="inlineStr">
        <is>
          <t/>
        </is>
      </c>
      <c r="DD519" t="inlineStr">
        <is>
          <t/>
        </is>
      </c>
      <c r="DE519" t="inlineStr">
        <is>
          <t/>
        </is>
      </c>
      <c r="DF519" t="inlineStr">
        <is>
          <t/>
        </is>
      </c>
      <c r="DG519" t="inlineStr">
        <is>
          <t/>
        </is>
      </c>
      <c r="DH519" t="inlineStr">
        <is>
          <t/>
        </is>
      </c>
      <c r="DI519" t="inlineStr">
        <is>
          <t/>
        </is>
      </c>
      <c r="DJ519" t="inlineStr">
        <is>
          <t/>
        </is>
      </c>
      <c r="DK519" t="inlineStr">
        <is>
          <t/>
        </is>
      </c>
      <c r="DL519" t="inlineStr">
        <is>
          <t/>
        </is>
      </c>
      <c r="DM519" t="inlineStr">
        <is>
          <t/>
        </is>
      </c>
      <c r="DN519" t="inlineStr">
        <is>
          <t/>
        </is>
      </c>
      <c r="DO519" t="inlineStr">
        <is>
          <t/>
        </is>
      </c>
      <c r="DP519" t="inlineStr">
        <is>
          <t/>
        </is>
      </c>
      <c r="DQ519" t="inlineStr">
        <is>
          <t/>
        </is>
      </c>
      <c r="DR519" t="inlineStr">
        <is>
          <t/>
        </is>
      </c>
      <c r="DS519" t="inlineStr">
        <is>
          <t>BRGP</t>
        </is>
      </c>
      <c r="DT519" t="inlineStr">
        <is>
          <t>A101</t>
        </is>
      </c>
      <c r="DU519" t="inlineStr">
        <is>
          <t/>
        </is>
      </c>
      <c r="DV519" t="inlineStr">
        <is>
          <t/>
        </is>
      </c>
      <c r="DW519" t="inlineStr">
        <is>
          <t/>
        </is>
      </c>
      <c r="DX519" t="inlineStr">
        <is>
          <t/>
        </is>
      </c>
      <c r="DY519" t="inlineStr">
        <is>
          <t/>
        </is>
      </c>
      <c r="DZ519" t="inlineStr">
        <is>
          <t/>
        </is>
      </c>
      <c r="EA519" t="inlineStr">
        <is>
          <t/>
        </is>
      </c>
      <c r="EB519" t="inlineStr">
        <is>
          <t/>
        </is>
      </c>
      <c r="EC519" t="inlineStr">
        <is>
          <t/>
        </is>
      </c>
      <c r="ED519" t="inlineStr">
        <is>
          <t/>
        </is>
      </c>
      <c r="EE519" t="inlineStr">
        <is>
          <t/>
        </is>
      </c>
      <c r="EF519" t="inlineStr">
        <is>
          <t/>
        </is>
      </c>
      <c r="EG519" t="inlineStr">
        <is>
          <t/>
        </is>
      </c>
      <c r="EH519" t="inlineStr">
        <is>
          <t/>
        </is>
      </c>
      <c r="EI519" t="inlineStr">
        <is>
          <t/>
        </is>
      </c>
      <c r="EJ519" t="inlineStr">
        <is>
          <t/>
        </is>
      </c>
      <c r="EK519" t="inlineStr">
        <is>
          <t/>
        </is>
      </c>
      <c r="EL519" t="inlineStr">
        <is>
          <t/>
        </is>
      </c>
      <c r="EM519" t="inlineStr">
        <is>
          <t/>
        </is>
      </c>
      <c r="EN519" t="inlineStr">
        <is>
          <t/>
        </is>
      </c>
      <c r="EO519" t="inlineStr">
        <is>
          <t/>
        </is>
      </c>
      <c r="EP519" t="inlineStr">
        <is>
          <t/>
        </is>
      </c>
      <c r="EQ519" t="inlineStr">
        <is>
          <t/>
        </is>
      </c>
      <c r="ER519" t="inlineStr">
        <is>
          <t/>
        </is>
      </c>
      <c r="ES519" t="inlineStr">
        <is>
          <t/>
        </is>
      </c>
      <c r="ET519" t="inlineStr">
        <is>
          <t/>
        </is>
      </c>
      <c r="EU519" t="inlineStr">
        <is>
          <t/>
        </is>
      </c>
      <c r="EV519" t="inlineStr">
        <is>
          <t/>
        </is>
      </c>
      <c r="EW519" t="inlineStr">
        <is>
          <t/>
        </is>
      </c>
      <c r="EX519" t="inlineStr">
        <is>
          <t/>
        </is>
      </c>
      <c r="EY519" t="inlineStr">
        <is>
          <t/>
        </is>
      </c>
      <c r="EZ519" t="inlineStr">
        <is>
          <t/>
        </is>
      </c>
      <c r="FA519" t="inlineStr">
        <is>
          <t/>
        </is>
      </c>
      <c r="FB519" t="inlineStr">
        <is>
          <t/>
        </is>
      </c>
      <c r="FC519" t="inlineStr">
        <is>
          <t/>
        </is>
      </c>
      <c r="FD519" t="inlineStr">
        <is>
          <t/>
        </is>
      </c>
      <c r="FE519" t="inlineStr">
        <is>
          <t/>
        </is>
      </c>
      <c r="FF519" t="inlineStr">
        <is>
          <t/>
        </is>
      </c>
      <c r="FG519" t="inlineStr">
        <is>
          <t/>
        </is>
      </c>
      <c r="FH519" t="inlineStr">
        <is>
          <t/>
        </is>
      </c>
      <c r="FI519" t="inlineStr">
        <is>
          <t/>
        </is>
      </c>
      <c r="FJ519" t="inlineStr">
        <is>
          <t/>
        </is>
      </c>
      <c r="FK519" t="inlineStr">
        <is>
          <t/>
        </is>
      </c>
      <c r="FL519" t="inlineStr">
        <is>
          <t>0</t>
        </is>
      </c>
      <c r="FM519" t="inlineStr">
        <is>
          <t>0.00000</t>
        </is>
      </c>
      <c r="FN519" t="inlineStr">
        <is>
          <t>0</t>
        </is>
      </c>
      <c r="FO519" t="inlineStr">
        <is>
          <t>0</t>
        </is>
      </c>
      <c r="FP519" t="inlineStr">
        <is>
          <t/>
        </is>
      </c>
      <c r="FQ519" t="inlineStr">
        <is>
          <t/>
        </is>
      </c>
      <c r="FR519" t="inlineStr">
        <is>
          <t>0</t>
        </is>
      </c>
      <c r="FS519" t="inlineStr">
        <is>
          <t/>
        </is>
      </c>
    </row>
    <row r="520">
      <c r="A520" t="inlineStr">
        <is>
          <t/>
        </is>
      </c>
      <c r="B520" t="inlineStr">
        <is>
          <t/>
        </is>
      </c>
      <c r="C520" t="inlineStr">
        <is>
          <t>6878357368</t>
        </is>
      </c>
      <c r="D520" t="inlineStr">
        <is>
          <t>50994945</t>
        </is>
      </c>
      <c r="E520" t="inlineStr">
        <is>
          <t>BRARQBAT02</t>
        </is>
      </c>
      <c r="F520" t="inlineStr">
        <is>
          <t>WMS6878357368</t>
        </is>
      </c>
      <c r="G520" t="inlineStr">
        <is>
          <t>00001</t>
        </is>
      </c>
      <c r="H520" t="inlineStr">
        <is>
          <t>18480UN/1540PAC/70CX/1P 7AX10C</t>
        </is>
      </c>
      <c r="I520" t="inlineStr">
        <is>
          <t>EA</t>
        </is>
      </c>
      <c r="J520" t="inlineStr">
        <is>
          <t>000010</t>
        </is>
      </c>
      <c r="K520" t="inlineStr">
        <is>
          <t>528.00000</t>
        </is>
      </c>
      <c r="L520" t="inlineStr">
        <is>
          <t>528.00000</t>
        </is>
      </c>
      <c r="M520" t="inlineStr">
        <is>
          <t>0.00000</t>
        </is>
      </c>
      <c r="N520" t="inlineStr">
        <is>
          <t>528.00000</t>
        </is>
      </c>
      <c r="O520" t="inlineStr">
        <is>
          <t>0.00000</t>
        </is>
      </c>
      <c r="P520" t="inlineStr">
        <is>
          <t>55</t>
        </is>
      </c>
      <c r="Q520" t="inlineStr">
        <is>
          <t>0.00000</t>
        </is>
      </c>
      <c r="R520" t="inlineStr">
        <is>
          <t>0.00000</t>
        </is>
      </c>
      <c r="S520" t="inlineStr">
        <is>
          <t/>
        </is>
      </c>
      <c r="T520" t="inlineStr">
        <is>
          <t>0.02857</t>
        </is>
      </c>
      <c r="U520" t="inlineStr">
        <is>
          <t>Lot</t>
        </is>
      </c>
      <c r="V520" t="inlineStr">
        <is>
          <t>0.00000</t>
        </is>
      </c>
      <c r="W520" t="inlineStr">
        <is>
          <t/>
        </is>
      </c>
      <c r="X520" t="inlineStr">
        <is>
          <t/>
        </is>
      </c>
      <c r="Y520" t="inlineStr">
        <is>
          <t/>
        </is>
      </c>
      <c r="Z520" t="inlineStr">
        <is>
          <t>FLOW RACK</t>
        </is>
      </c>
      <c r="AA520" t="inlineStr">
        <is>
          <t>1</t>
        </is>
      </c>
      <c r="AB520" t="inlineStr">
        <is>
          <t/>
        </is>
      </c>
      <c r="AC520" t="inlineStr">
        <is>
          <t/>
        </is>
      </c>
      <c r="AD520" t="inlineStr">
        <is>
          <t/>
        </is>
      </c>
      <c r="AE520" t="inlineStr">
        <is>
          <t/>
        </is>
      </c>
      <c r="AF520" t="inlineStr">
        <is>
          <t>EMB</t>
        </is>
      </c>
      <c r="AG520" t="inlineStr">
        <is>
          <t>0</t>
        </is>
      </c>
      <c r="AH520" t="inlineStr">
        <is>
          <t/>
        </is>
      </c>
      <c r="AI520" t="inlineStr">
        <is>
          <t/>
        </is>
      </c>
      <c r="AJ520" t="inlineStr">
        <is>
          <t>0.00000</t>
        </is>
      </c>
      <c r="AK520" t="inlineStr">
        <is>
          <t>-1056.00000</t>
        </is>
      </c>
      <c r="AL520" t="inlineStr">
        <is>
          <t/>
        </is>
      </c>
      <c r="AM520" t="inlineStr">
        <is>
          <t/>
        </is>
      </c>
      <c r="AN520" t="inlineStr">
        <is>
          <t/>
        </is>
      </c>
      <c r="AO520" t="inlineStr">
        <is>
          <t/>
        </is>
      </c>
      <c r="AP520" t="inlineStr">
        <is>
          <t>0</t>
        </is>
      </c>
      <c r="AQ520" t="inlineStr">
        <is>
          <t/>
        </is>
      </c>
      <c r="AR520" t="inlineStr">
        <is>
          <t/>
        </is>
      </c>
      <c r="AS520" t="inlineStr">
        <is>
          <t>0.00000</t>
        </is>
      </c>
      <c r="AT520" t="inlineStr">
        <is>
          <t>0</t>
        </is>
      </c>
      <c r="AU520" t="inlineStr">
        <is>
          <t>0.00000</t>
        </is>
      </c>
      <c r="AV520" t="inlineStr">
        <is>
          <t>0.00000</t>
        </is>
      </c>
      <c r="AW520" t="inlineStr">
        <is>
          <t/>
        </is>
      </c>
      <c r="AX520" t="inlineStr">
        <is>
          <t>0</t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>0</t>
        </is>
      </c>
      <c r="BQ520" t="inlineStr">
        <is>
          <t>0</t>
        </is>
      </c>
      <c r="BR520" t="inlineStr">
        <is>
          <t>0</t>
        </is>
      </c>
      <c r="BS520" t="inlineStr">
        <is>
          <t>0</t>
        </is>
      </c>
      <c r="BT520" t="inlineStr">
        <is>
          <t>0.00000</t>
        </is>
      </c>
      <c r="BU520" t="inlineStr">
        <is>
          <t/>
        </is>
      </c>
      <c r="BV520" t="inlineStr">
        <is>
          <t>0.00000</t>
        </is>
      </c>
      <c r="BW520" t="inlineStr">
        <is>
          <t>0.00000</t>
        </is>
      </c>
      <c r="BX520" t="inlineStr">
        <is>
          <t/>
        </is>
      </c>
      <c r="BY520" t="inlineStr">
        <is>
          <t/>
        </is>
      </c>
      <c r="BZ520" t="inlineStr">
        <is>
          <t>1</t>
        </is>
      </c>
      <c r="CA520" t="inlineStr">
        <is>
          <t>30</t>
        </is>
      </c>
      <c r="CB520" t="inlineStr">
        <is>
          <t>N</t>
        </is>
      </c>
      <c r="CC520" t="inlineStr">
        <is>
          <t>N</t>
        </is>
      </c>
      <c r="CD520" t="inlineStr">
        <is>
          <t>N</t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/>
        </is>
      </c>
      <c r="CJ520" t="inlineStr">
        <is>
          <t/>
        </is>
      </c>
      <c r="CK520" t="inlineStr">
        <is>
          <t/>
        </is>
      </c>
      <c r="CL520" t="inlineStr">
        <is>
          <t>XXXXXXXXXX</t>
        </is>
      </c>
      <c r="CM520" t="inlineStr">
        <is>
          <t>0.00000</t>
        </is>
      </c>
      <c r="CN520" s="38" t="inlineStr">
        <is>
          <t>7/28/26 6:53 PM</t>
        </is>
      </c>
      <c r="CO520" t="inlineStr">
        <is>
          <t>integracao</t>
        </is>
      </c>
      <c r="CP520" s="38" t="inlineStr">
        <is>
          <t>7/28/26 11:59 PM</t>
        </is>
      </c>
      <c r="CQ520" t="inlineStr">
        <is>
          <t>integracao</t>
        </is>
      </c>
      <c r="CR520" t="inlineStr">
        <is>
          <t/>
        </is>
      </c>
      <c r="CS520" t="inlineStr">
        <is>
          <t/>
        </is>
      </c>
      <c r="CT520" t="inlineStr">
        <is>
          <t/>
        </is>
      </c>
      <c r="CU520" t="inlineStr">
        <is>
          <t/>
        </is>
      </c>
      <c r="CV520" t="inlineStr">
        <is>
          <t/>
        </is>
      </c>
      <c r="CW520" t="inlineStr">
        <is>
          <t/>
        </is>
      </c>
      <c r="CX520" t="inlineStr">
        <is>
          <t>0</t>
        </is>
      </c>
      <c r="CY520" t="inlineStr">
        <is>
          <t/>
        </is>
      </c>
      <c r="CZ520" t="inlineStr">
        <is>
          <t/>
        </is>
      </c>
      <c r="DA520" t="inlineStr">
        <is>
          <t/>
        </is>
      </c>
      <c r="DB520" t="inlineStr">
        <is>
          <t/>
        </is>
      </c>
      <c r="DC520" t="inlineStr">
        <is>
          <t/>
        </is>
      </c>
      <c r="DD520" t="inlineStr">
        <is>
          <t/>
        </is>
      </c>
      <c r="DE520" t="inlineStr">
        <is>
          <t/>
        </is>
      </c>
      <c r="DF520" t="inlineStr">
        <is>
          <t/>
        </is>
      </c>
      <c r="DG520" t="inlineStr">
        <is>
          <t/>
        </is>
      </c>
      <c r="DH520" t="inlineStr">
        <is>
          <t/>
        </is>
      </c>
      <c r="DI520" t="inlineStr">
        <is>
          <t/>
        </is>
      </c>
      <c r="DJ520" t="inlineStr">
        <is>
          <t/>
        </is>
      </c>
      <c r="DK520" t="inlineStr">
        <is>
          <t/>
        </is>
      </c>
      <c r="DL520" t="inlineStr">
        <is>
          <t/>
        </is>
      </c>
      <c r="DM520" t="inlineStr">
        <is>
          <t/>
        </is>
      </c>
      <c r="DN520" t="inlineStr">
        <is>
          <t/>
        </is>
      </c>
      <c r="DO520" t="inlineStr">
        <is>
          <t/>
        </is>
      </c>
      <c r="DP520" t="inlineStr">
        <is>
          <t/>
        </is>
      </c>
      <c r="DQ520" t="inlineStr">
        <is>
          <t/>
        </is>
      </c>
      <c r="DR520" t="inlineStr">
        <is>
          <t/>
        </is>
      </c>
      <c r="DS520" t="inlineStr">
        <is>
          <t>BRGP</t>
        </is>
      </c>
      <c r="DT520" t="inlineStr">
        <is>
          <t>A101</t>
        </is>
      </c>
      <c r="DU520" t="inlineStr">
        <is>
          <t/>
        </is>
      </c>
      <c r="DV520" t="inlineStr">
        <is>
          <t/>
        </is>
      </c>
      <c r="DW520" t="inlineStr">
        <is>
          <t/>
        </is>
      </c>
      <c r="DX520" t="inlineStr">
        <is>
          <t/>
        </is>
      </c>
      <c r="DY520" t="inlineStr">
        <is>
          <t/>
        </is>
      </c>
      <c r="DZ520" t="inlineStr">
        <is>
          <t/>
        </is>
      </c>
      <c r="EA520" t="inlineStr">
        <is>
          <t/>
        </is>
      </c>
      <c r="EB520" t="inlineStr">
        <is>
          <t/>
        </is>
      </c>
      <c r="EC520" t="inlineStr">
        <is>
          <t/>
        </is>
      </c>
      <c r="ED520" t="inlineStr">
        <is>
          <t/>
        </is>
      </c>
      <c r="EE520" t="inlineStr">
        <is>
          <t/>
        </is>
      </c>
      <c r="EF520" t="inlineStr">
        <is>
          <t/>
        </is>
      </c>
      <c r="EG520" t="inlineStr">
        <is>
          <t/>
        </is>
      </c>
      <c r="EH520" t="inlineStr">
        <is>
          <t/>
        </is>
      </c>
      <c r="EI520" t="inlineStr">
        <is>
          <t/>
        </is>
      </c>
      <c r="EJ520" t="inlineStr">
        <is>
          <t/>
        </is>
      </c>
      <c r="EK520" t="inlineStr">
        <is>
          <t/>
        </is>
      </c>
      <c r="EL520" t="inlineStr">
        <is>
          <t/>
        </is>
      </c>
      <c r="EM520" t="inlineStr">
        <is>
          <t/>
        </is>
      </c>
      <c r="EN520" t="inlineStr">
        <is>
          <t/>
        </is>
      </c>
      <c r="EO520" t="inlineStr">
        <is>
          <t/>
        </is>
      </c>
      <c r="EP520" t="inlineStr">
        <is>
          <t/>
        </is>
      </c>
      <c r="EQ520" t="inlineStr">
        <is>
          <t/>
        </is>
      </c>
      <c r="ER520" t="inlineStr">
        <is>
          <t/>
        </is>
      </c>
      <c r="ES520" t="inlineStr">
        <is>
          <t/>
        </is>
      </c>
      <c r="ET520" t="inlineStr">
        <is>
          <t/>
        </is>
      </c>
      <c r="EU520" t="inlineStr">
        <is>
          <t/>
        </is>
      </c>
      <c r="EV520" t="inlineStr">
        <is>
          <t/>
        </is>
      </c>
      <c r="EW520" t="inlineStr">
        <is>
          <t/>
        </is>
      </c>
      <c r="EX520" t="inlineStr">
        <is>
          <t/>
        </is>
      </c>
      <c r="EY520" t="inlineStr">
        <is>
          <t/>
        </is>
      </c>
      <c r="EZ520" t="inlineStr">
        <is>
          <t/>
        </is>
      </c>
      <c r="FA520" t="inlineStr">
        <is>
          <t/>
        </is>
      </c>
      <c r="FB520" t="inlineStr">
        <is>
          <t/>
        </is>
      </c>
      <c r="FC520" t="inlineStr">
        <is>
          <t/>
        </is>
      </c>
      <c r="FD520" t="inlineStr">
        <is>
          <t/>
        </is>
      </c>
      <c r="FE520" t="inlineStr">
        <is>
          <t/>
        </is>
      </c>
      <c r="FF520" t="inlineStr">
        <is>
          <t/>
        </is>
      </c>
      <c r="FG520" t="inlineStr">
        <is>
          <t/>
        </is>
      </c>
      <c r="FH520" t="inlineStr">
        <is>
          <t/>
        </is>
      </c>
      <c r="FI520" t="inlineStr">
        <is>
          <t/>
        </is>
      </c>
      <c r="FJ520" t="inlineStr">
        <is>
          <t/>
        </is>
      </c>
      <c r="FK520" t="inlineStr">
        <is>
          <t/>
        </is>
      </c>
      <c r="FL520" t="inlineStr">
        <is>
          <t>0</t>
        </is>
      </c>
      <c r="FM520" t="inlineStr">
        <is>
          <t>0.00000</t>
        </is>
      </c>
      <c r="FN520" t="inlineStr">
        <is>
          <t>0</t>
        </is>
      </c>
      <c r="FO520" t="inlineStr">
        <is>
          <t>0</t>
        </is>
      </c>
      <c r="FP520" t="inlineStr">
        <is>
          <t/>
        </is>
      </c>
      <c r="FQ520" t="inlineStr">
        <is>
          <t/>
        </is>
      </c>
      <c r="FR520" t="inlineStr">
        <is>
          <t>0</t>
        </is>
      </c>
      <c r="FS520" t="inlineStr">
        <is>
          <t/>
        </is>
      </c>
    </row>
    <row r="521">
      <c r="A521" t="inlineStr">
        <is>
          <t/>
        </is>
      </c>
      <c r="B521" t="inlineStr">
        <is>
          <t/>
        </is>
      </c>
      <c r="C521" t="inlineStr">
        <is>
          <t>6878357368</t>
        </is>
      </c>
      <c r="D521" t="inlineStr">
        <is>
          <t>10208167</t>
        </is>
      </c>
      <c r="E521" t="inlineStr">
        <is>
          <t>BRARQBAT02</t>
        </is>
      </c>
      <c r="F521" t="inlineStr">
        <is>
          <t>WMS6878357368</t>
        </is>
      </c>
      <c r="G521" t="inlineStr">
        <is>
          <t>00002</t>
        </is>
      </c>
      <c r="H521" t="inlineStr">
        <is>
          <t>400MIL/2000PAC/40CX/1P</t>
        </is>
      </c>
      <c r="I521" t="inlineStr">
        <is>
          <t>MIL</t>
        </is>
      </c>
      <c r="J521" t="inlineStr">
        <is>
          <t>000020</t>
        </is>
      </c>
      <c r="K521" t="inlineStr">
        <is>
          <t>1.20000</t>
        </is>
      </c>
      <c r="L521" t="inlineStr">
        <is>
          <t>1.20000</t>
        </is>
      </c>
      <c r="M521" t="inlineStr">
        <is>
          <t>0.00000</t>
        </is>
      </c>
      <c r="N521" t="inlineStr">
        <is>
          <t>1.20000</t>
        </is>
      </c>
      <c r="O521" t="inlineStr">
        <is>
          <t>0.00000</t>
        </is>
      </c>
      <c r="P521" t="inlineStr">
        <is>
          <t>55</t>
        </is>
      </c>
      <c r="Q521" t="inlineStr">
        <is>
          <t>0.00000</t>
        </is>
      </c>
      <c r="R521" t="inlineStr">
        <is>
          <t>0.00000</t>
        </is>
      </c>
      <c r="S521" t="inlineStr">
        <is>
          <t/>
        </is>
      </c>
      <c r="T521" t="inlineStr">
        <is>
          <t>0.00300</t>
        </is>
      </c>
      <c r="U521" t="inlineStr">
        <is>
          <t>Lot</t>
        </is>
      </c>
      <c r="V521" t="inlineStr">
        <is>
          <t>0.00000</t>
        </is>
      </c>
      <c r="W521" t="inlineStr">
        <is>
          <t/>
        </is>
      </c>
      <c r="X521" t="inlineStr">
        <is>
          <t/>
        </is>
      </c>
      <c r="Y521" t="inlineStr">
        <is>
          <t/>
        </is>
      </c>
      <c r="Z521" t="inlineStr">
        <is>
          <t>FLOW RACK</t>
        </is>
      </c>
      <c r="AA521" t="inlineStr">
        <is>
          <t>1</t>
        </is>
      </c>
      <c r="AB521" t="inlineStr">
        <is>
          <t/>
        </is>
      </c>
      <c r="AC521" t="inlineStr">
        <is>
          <t/>
        </is>
      </c>
      <c r="AD521" t="inlineStr">
        <is>
          <t/>
        </is>
      </c>
      <c r="AE521" t="inlineStr">
        <is>
          <t/>
        </is>
      </c>
      <c r="AF521" t="inlineStr">
        <is>
          <t>EMB</t>
        </is>
      </c>
      <c r="AG521" t="inlineStr">
        <is>
          <t>0</t>
        </is>
      </c>
      <c r="AH521" t="inlineStr">
        <is>
          <t/>
        </is>
      </c>
      <c r="AI521" t="inlineStr">
        <is>
          <t/>
        </is>
      </c>
      <c r="AJ521" t="inlineStr">
        <is>
          <t>0.00000</t>
        </is>
      </c>
      <c r="AK521" t="inlineStr">
        <is>
          <t>-2.40000</t>
        </is>
      </c>
      <c r="AL521" t="inlineStr">
        <is>
          <t/>
        </is>
      </c>
      <c r="AM521" t="inlineStr">
        <is>
          <t/>
        </is>
      </c>
      <c r="AN521" t="inlineStr">
        <is>
          <t/>
        </is>
      </c>
      <c r="AO521" t="inlineStr">
        <is>
          <t/>
        </is>
      </c>
      <c r="AP521" t="inlineStr">
        <is>
          <t>0</t>
        </is>
      </c>
      <c r="AQ521" t="inlineStr">
        <is>
          <t/>
        </is>
      </c>
      <c r="AR521" t="inlineStr">
        <is>
          <t/>
        </is>
      </c>
      <c r="AS521" t="inlineStr">
        <is>
          <t>0.00000</t>
        </is>
      </c>
      <c r="AT521" t="inlineStr">
        <is>
          <t>0</t>
        </is>
      </c>
      <c r="AU521" t="inlineStr">
        <is>
          <t>0.00000</t>
        </is>
      </c>
      <c r="AV521" t="inlineStr">
        <is>
          <t>0.00000</t>
        </is>
      </c>
      <c r="AW521" t="inlineStr">
        <is>
          <t/>
        </is>
      </c>
      <c r="AX521" t="inlineStr">
        <is>
          <t>0</t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>0</t>
        </is>
      </c>
      <c r="BQ521" t="inlineStr">
        <is>
          <t>0</t>
        </is>
      </c>
      <c r="BR521" t="inlineStr">
        <is>
          <t>0</t>
        </is>
      </c>
      <c r="BS521" t="inlineStr">
        <is>
          <t>0</t>
        </is>
      </c>
      <c r="BT521" t="inlineStr">
        <is>
          <t>0.00000</t>
        </is>
      </c>
      <c r="BU521" t="inlineStr">
        <is>
          <t/>
        </is>
      </c>
      <c r="BV521" t="inlineStr">
        <is>
          <t>0.00768</t>
        </is>
      </c>
      <c r="BW521" t="inlineStr">
        <is>
          <t>0.26400</t>
        </is>
      </c>
      <c r="BX521" t="inlineStr">
        <is>
          <t/>
        </is>
      </c>
      <c r="BY521" t="inlineStr">
        <is>
          <t/>
        </is>
      </c>
      <c r="BZ521" t="inlineStr">
        <is>
          <t>1</t>
        </is>
      </c>
      <c r="CA521" t="inlineStr">
        <is>
          <t>0</t>
        </is>
      </c>
      <c r="CB521" t="inlineStr">
        <is>
          <t>N</t>
        </is>
      </c>
      <c r="CC521" t="inlineStr">
        <is>
          <t>N</t>
        </is>
      </c>
      <c r="CD521" t="inlineStr">
        <is>
          <t>N</t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/>
        </is>
      </c>
      <c r="CJ521" t="inlineStr">
        <is>
          <t/>
        </is>
      </c>
      <c r="CK521" t="inlineStr">
        <is>
          <t/>
        </is>
      </c>
      <c r="CL521" t="inlineStr">
        <is>
          <t>XXXXXXXXXX</t>
        </is>
      </c>
      <c r="CM521" t="inlineStr">
        <is>
          <t>0.00000</t>
        </is>
      </c>
      <c r="CN521" s="38" t="inlineStr">
        <is>
          <t>7/28/26 6:53 PM</t>
        </is>
      </c>
      <c r="CO521" t="inlineStr">
        <is>
          <t>integracao</t>
        </is>
      </c>
      <c r="CP521" s="38" t="inlineStr">
        <is>
          <t>7/28/26 11:53 PM</t>
        </is>
      </c>
      <c r="CQ521" t="inlineStr">
        <is>
          <t>integracao</t>
        </is>
      </c>
      <c r="CR521" t="inlineStr">
        <is>
          <t/>
        </is>
      </c>
      <c r="CS521" t="inlineStr">
        <is>
          <t/>
        </is>
      </c>
      <c r="CT521" t="inlineStr">
        <is>
          <t/>
        </is>
      </c>
      <c r="CU521" t="inlineStr">
        <is>
          <t/>
        </is>
      </c>
      <c r="CV521" t="inlineStr">
        <is>
          <t/>
        </is>
      </c>
      <c r="CW521" t="inlineStr">
        <is>
          <t/>
        </is>
      </c>
      <c r="CX521" t="inlineStr">
        <is>
          <t>0</t>
        </is>
      </c>
      <c r="CY521" t="inlineStr">
        <is>
          <t/>
        </is>
      </c>
      <c r="CZ521" t="inlineStr">
        <is>
          <t/>
        </is>
      </c>
      <c r="DA521" t="inlineStr">
        <is>
          <t/>
        </is>
      </c>
      <c r="DB521" t="inlineStr">
        <is>
          <t/>
        </is>
      </c>
      <c r="DC521" t="inlineStr">
        <is>
          <t/>
        </is>
      </c>
      <c r="DD521" t="inlineStr">
        <is>
          <t/>
        </is>
      </c>
      <c r="DE521" t="inlineStr">
        <is>
          <t/>
        </is>
      </c>
      <c r="DF521" t="inlineStr">
        <is>
          <t/>
        </is>
      </c>
      <c r="DG521" t="inlineStr">
        <is>
          <t/>
        </is>
      </c>
      <c r="DH521" t="inlineStr">
        <is>
          <t/>
        </is>
      </c>
      <c r="DI521" t="inlineStr">
        <is>
          <t/>
        </is>
      </c>
      <c r="DJ521" t="inlineStr">
        <is>
          <t/>
        </is>
      </c>
      <c r="DK521" t="inlineStr">
        <is>
          <t/>
        </is>
      </c>
      <c r="DL521" t="inlineStr">
        <is>
          <t/>
        </is>
      </c>
      <c r="DM521" t="inlineStr">
        <is>
          <t/>
        </is>
      </c>
      <c r="DN521" t="inlineStr">
        <is>
          <t/>
        </is>
      </c>
      <c r="DO521" t="inlineStr">
        <is>
          <t/>
        </is>
      </c>
      <c r="DP521" t="inlineStr">
        <is>
          <t/>
        </is>
      </c>
      <c r="DQ521" t="inlineStr">
        <is>
          <t/>
        </is>
      </c>
      <c r="DR521" t="inlineStr">
        <is>
          <t/>
        </is>
      </c>
      <c r="DS521" t="inlineStr">
        <is>
          <t>BRGP</t>
        </is>
      </c>
      <c r="DT521" t="inlineStr">
        <is>
          <t>A101</t>
        </is>
      </c>
      <c r="DU521" t="inlineStr">
        <is>
          <t/>
        </is>
      </c>
      <c r="DV521" t="inlineStr">
        <is>
          <t/>
        </is>
      </c>
      <c r="DW521" t="inlineStr">
        <is>
          <t/>
        </is>
      </c>
      <c r="DX521" t="inlineStr">
        <is>
          <t/>
        </is>
      </c>
      <c r="DY521" t="inlineStr">
        <is>
          <t/>
        </is>
      </c>
      <c r="DZ521" t="inlineStr">
        <is>
          <t/>
        </is>
      </c>
      <c r="EA521" t="inlineStr">
        <is>
          <t/>
        </is>
      </c>
      <c r="EB521" t="inlineStr">
        <is>
          <t/>
        </is>
      </c>
      <c r="EC521" t="inlineStr">
        <is>
          <t/>
        </is>
      </c>
      <c r="ED521" t="inlineStr">
        <is>
          <t/>
        </is>
      </c>
      <c r="EE521" t="inlineStr">
        <is>
          <t/>
        </is>
      </c>
      <c r="EF521" t="inlineStr">
        <is>
          <t/>
        </is>
      </c>
      <c r="EG521" t="inlineStr">
        <is>
          <t/>
        </is>
      </c>
      <c r="EH521" t="inlineStr">
        <is>
          <t/>
        </is>
      </c>
      <c r="EI521" t="inlineStr">
        <is>
          <t/>
        </is>
      </c>
      <c r="EJ521" t="inlineStr">
        <is>
          <t/>
        </is>
      </c>
      <c r="EK521" t="inlineStr">
        <is>
          <t/>
        </is>
      </c>
      <c r="EL521" t="inlineStr">
        <is>
          <t/>
        </is>
      </c>
      <c r="EM521" t="inlineStr">
        <is>
          <t/>
        </is>
      </c>
      <c r="EN521" t="inlineStr">
        <is>
          <t/>
        </is>
      </c>
      <c r="EO521" t="inlineStr">
        <is>
          <t/>
        </is>
      </c>
      <c r="EP521" t="inlineStr">
        <is>
          <t/>
        </is>
      </c>
      <c r="EQ521" t="inlineStr">
        <is>
          <t/>
        </is>
      </c>
      <c r="ER521" t="inlineStr">
        <is>
          <t/>
        </is>
      </c>
      <c r="ES521" t="inlineStr">
        <is>
          <t/>
        </is>
      </c>
      <c r="ET521" t="inlineStr">
        <is>
          <t/>
        </is>
      </c>
      <c r="EU521" t="inlineStr">
        <is>
          <t/>
        </is>
      </c>
      <c r="EV521" t="inlineStr">
        <is>
          <t/>
        </is>
      </c>
      <c r="EW521" t="inlineStr">
        <is>
          <t/>
        </is>
      </c>
      <c r="EX521" t="inlineStr">
        <is>
          <t/>
        </is>
      </c>
      <c r="EY521" t="inlineStr">
        <is>
          <t/>
        </is>
      </c>
      <c r="EZ521" t="inlineStr">
        <is>
          <t/>
        </is>
      </c>
      <c r="FA521" t="inlineStr">
        <is>
          <t/>
        </is>
      </c>
      <c r="FB521" t="inlineStr">
        <is>
          <t/>
        </is>
      </c>
      <c r="FC521" t="inlineStr">
        <is>
          <t/>
        </is>
      </c>
      <c r="FD521" t="inlineStr">
        <is>
          <t/>
        </is>
      </c>
      <c r="FE521" t="inlineStr">
        <is>
          <t/>
        </is>
      </c>
      <c r="FF521" t="inlineStr">
        <is>
          <t/>
        </is>
      </c>
      <c r="FG521" t="inlineStr">
        <is>
          <t/>
        </is>
      </c>
      <c r="FH521" t="inlineStr">
        <is>
          <t/>
        </is>
      </c>
      <c r="FI521" t="inlineStr">
        <is>
          <t/>
        </is>
      </c>
      <c r="FJ521" t="inlineStr">
        <is>
          <t/>
        </is>
      </c>
      <c r="FK521" t="inlineStr">
        <is>
          <t/>
        </is>
      </c>
      <c r="FL521" t="inlineStr">
        <is>
          <t>0</t>
        </is>
      </c>
      <c r="FM521" t="inlineStr">
        <is>
          <t>0.00000</t>
        </is>
      </c>
      <c r="FN521" t="inlineStr">
        <is>
          <t>0</t>
        </is>
      </c>
      <c r="FO521" t="inlineStr">
        <is>
          <t>0</t>
        </is>
      </c>
      <c r="FP521" t="inlineStr">
        <is>
          <t/>
        </is>
      </c>
      <c r="FQ521" t="inlineStr">
        <is>
          <t/>
        </is>
      </c>
      <c r="FR521" t="inlineStr">
        <is>
          <t>0</t>
        </is>
      </c>
      <c r="FS521" t="inlineStr">
        <is>
          <t/>
        </is>
      </c>
    </row>
    <row r="522">
      <c r="A522" t="inlineStr">
        <is>
          <t/>
        </is>
      </c>
      <c r="B522" t="inlineStr">
        <is>
          <t/>
        </is>
      </c>
      <c r="C522" t="inlineStr">
        <is>
          <t>6878357368</t>
        </is>
      </c>
      <c r="D522" t="inlineStr">
        <is>
          <t>10226417</t>
        </is>
      </c>
      <c r="E522" t="inlineStr">
        <is>
          <t>BRARQBAT02</t>
        </is>
      </c>
      <c r="F522" t="inlineStr">
        <is>
          <t>WMS6878357368</t>
        </is>
      </c>
      <c r="G522" t="inlineStr">
        <is>
          <t>00003</t>
        </is>
      </c>
      <c r="H522" t="inlineStr">
        <is>
          <t>400MIL/2000PAC/40CX/1P</t>
        </is>
      </c>
      <c r="I522" t="inlineStr">
        <is>
          <t>MIL</t>
        </is>
      </c>
      <c r="J522" t="inlineStr">
        <is>
          <t>000030</t>
        </is>
      </c>
      <c r="K522" t="inlineStr">
        <is>
          <t>10.00000</t>
        </is>
      </c>
      <c r="L522" t="inlineStr">
        <is>
          <t>10.00000</t>
        </is>
      </c>
      <c r="M522" t="inlineStr">
        <is>
          <t>0.00000</t>
        </is>
      </c>
      <c r="N522" t="inlineStr">
        <is>
          <t>10.00000</t>
        </is>
      </c>
      <c r="O522" t="inlineStr">
        <is>
          <t>0.00000</t>
        </is>
      </c>
      <c r="P522" t="inlineStr">
        <is>
          <t>55</t>
        </is>
      </c>
      <c r="Q522" t="inlineStr">
        <is>
          <t>0.00000</t>
        </is>
      </c>
      <c r="R522" t="inlineStr">
        <is>
          <t>0.00000</t>
        </is>
      </c>
      <c r="S522" t="inlineStr">
        <is>
          <t/>
        </is>
      </c>
      <c r="T522" t="inlineStr">
        <is>
          <t>0.02500</t>
        </is>
      </c>
      <c r="U522" t="inlineStr">
        <is>
          <t>Lot</t>
        </is>
      </c>
      <c r="V522" t="inlineStr">
        <is>
          <t>0.00000</t>
        </is>
      </c>
      <c r="W522" t="inlineStr">
        <is>
          <t/>
        </is>
      </c>
      <c r="X522" t="inlineStr">
        <is>
          <t/>
        </is>
      </c>
      <c r="Y522" t="inlineStr">
        <is>
          <t/>
        </is>
      </c>
      <c r="Z522" t="inlineStr">
        <is>
          <t>FLOW RACK</t>
        </is>
      </c>
      <c r="AA522" t="inlineStr">
        <is>
          <t>1</t>
        </is>
      </c>
      <c r="AB522" t="inlineStr">
        <is>
          <t/>
        </is>
      </c>
      <c r="AC522" t="inlineStr">
        <is>
          <t/>
        </is>
      </c>
      <c r="AD522" t="inlineStr">
        <is>
          <t/>
        </is>
      </c>
      <c r="AE522" t="inlineStr">
        <is>
          <t/>
        </is>
      </c>
      <c r="AF522" t="inlineStr">
        <is>
          <t>EMB</t>
        </is>
      </c>
      <c r="AG522" t="inlineStr">
        <is>
          <t>0</t>
        </is>
      </c>
      <c r="AH522" t="inlineStr">
        <is>
          <t/>
        </is>
      </c>
      <c r="AI522" t="inlineStr">
        <is>
          <t/>
        </is>
      </c>
      <c r="AJ522" t="inlineStr">
        <is>
          <t>0.00000</t>
        </is>
      </c>
      <c r="AK522" t="inlineStr">
        <is>
          <t>-20.00000</t>
        </is>
      </c>
      <c r="AL522" t="inlineStr">
        <is>
          <t/>
        </is>
      </c>
      <c r="AM522" t="inlineStr">
        <is>
          <t/>
        </is>
      </c>
      <c r="AN522" t="inlineStr">
        <is>
          <t/>
        </is>
      </c>
      <c r="AO522" t="inlineStr">
        <is>
          <t/>
        </is>
      </c>
      <c r="AP522" t="inlineStr">
        <is>
          <t>0</t>
        </is>
      </c>
      <c r="AQ522" t="inlineStr">
        <is>
          <t/>
        </is>
      </c>
      <c r="AR522" t="inlineStr">
        <is>
          <t/>
        </is>
      </c>
      <c r="AS522" t="inlineStr">
        <is>
          <t>0.00000</t>
        </is>
      </c>
      <c r="AT522" t="inlineStr">
        <is>
          <t>0</t>
        </is>
      </c>
      <c r="AU522" t="inlineStr">
        <is>
          <t>0.00000</t>
        </is>
      </c>
      <c r="AV522" t="inlineStr">
        <is>
          <t>0.00000</t>
        </is>
      </c>
      <c r="AW522" t="inlineStr">
        <is>
          <t/>
        </is>
      </c>
      <c r="AX522" t="inlineStr">
        <is>
          <t>0</t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>0</t>
        </is>
      </c>
      <c r="BQ522" t="inlineStr">
        <is>
          <t>0</t>
        </is>
      </c>
      <c r="BR522" t="inlineStr">
        <is>
          <t>0</t>
        </is>
      </c>
      <c r="BS522" t="inlineStr">
        <is>
          <t>0</t>
        </is>
      </c>
      <c r="BT522" t="inlineStr">
        <is>
          <t>0.00000</t>
        </is>
      </c>
      <c r="BU522" t="inlineStr">
        <is>
          <t/>
        </is>
      </c>
      <c r="BV522" t="inlineStr">
        <is>
          <t>0.06400</t>
        </is>
      </c>
      <c r="BW522" t="inlineStr">
        <is>
          <t>2.20000</t>
        </is>
      </c>
      <c r="BX522" t="inlineStr">
        <is>
          <t/>
        </is>
      </c>
      <c r="BY522" t="inlineStr">
        <is>
          <t/>
        </is>
      </c>
      <c r="BZ522" t="inlineStr">
        <is>
          <t>1</t>
        </is>
      </c>
      <c r="CA522" t="inlineStr">
        <is>
          <t>30</t>
        </is>
      </c>
      <c r="CB522" t="inlineStr">
        <is>
          <t>N</t>
        </is>
      </c>
      <c r="CC522" t="inlineStr">
        <is>
          <t>N</t>
        </is>
      </c>
      <c r="CD522" t="inlineStr">
        <is>
          <t>N</t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/>
        </is>
      </c>
      <c r="CJ522" t="inlineStr">
        <is>
          <t/>
        </is>
      </c>
      <c r="CK522" t="inlineStr">
        <is>
          <t/>
        </is>
      </c>
      <c r="CL522" t="inlineStr">
        <is>
          <t>XXXXXXXXXX</t>
        </is>
      </c>
      <c r="CM522" t="inlineStr">
        <is>
          <t>0.00000</t>
        </is>
      </c>
      <c r="CN522" s="38" t="inlineStr">
        <is>
          <t>7/28/26 6:53 PM</t>
        </is>
      </c>
      <c r="CO522" t="inlineStr">
        <is>
          <t>integracao</t>
        </is>
      </c>
      <c r="CP522" s="38" t="inlineStr">
        <is>
          <t>7/28/26 11:18 PM</t>
        </is>
      </c>
      <c r="CQ522" t="inlineStr">
        <is>
          <t>764thma</t>
        </is>
      </c>
      <c r="CR522" t="inlineStr">
        <is>
          <t/>
        </is>
      </c>
      <c r="CS522" t="inlineStr">
        <is>
          <t/>
        </is>
      </c>
      <c r="CT522" t="inlineStr">
        <is>
          <t/>
        </is>
      </c>
      <c r="CU522" t="inlineStr">
        <is>
          <t/>
        </is>
      </c>
      <c r="CV522" t="inlineStr">
        <is>
          <t/>
        </is>
      </c>
      <c r="CW522" t="inlineStr">
        <is>
          <t/>
        </is>
      </c>
      <c r="CX522" t="inlineStr">
        <is>
          <t>0</t>
        </is>
      </c>
      <c r="CY522" t="inlineStr">
        <is>
          <t/>
        </is>
      </c>
      <c r="CZ522" t="inlineStr">
        <is>
          <t/>
        </is>
      </c>
      <c r="DA522" t="inlineStr">
        <is>
          <t/>
        </is>
      </c>
      <c r="DB522" t="inlineStr">
        <is>
          <t/>
        </is>
      </c>
      <c r="DC522" t="inlineStr">
        <is>
          <t/>
        </is>
      </c>
      <c r="DD522" t="inlineStr">
        <is>
          <t/>
        </is>
      </c>
      <c r="DE522" t="inlineStr">
        <is>
          <t/>
        </is>
      </c>
      <c r="DF522" t="inlineStr">
        <is>
          <t/>
        </is>
      </c>
      <c r="DG522" t="inlineStr">
        <is>
          <t/>
        </is>
      </c>
      <c r="DH522" t="inlineStr">
        <is>
          <t/>
        </is>
      </c>
      <c r="DI522" t="inlineStr">
        <is>
          <t/>
        </is>
      </c>
      <c r="DJ522" t="inlineStr">
        <is>
          <t/>
        </is>
      </c>
      <c r="DK522" t="inlineStr">
        <is>
          <t/>
        </is>
      </c>
      <c r="DL522" t="inlineStr">
        <is>
          <t/>
        </is>
      </c>
      <c r="DM522" t="inlineStr">
        <is>
          <t/>
        </is>
      </c>
      <c r="DN522" t="inlineStr">
        <is>
          <t/>
        </is>
      </c>
      <c r="DO522" t="inlineStr">
        <is>
          <t/>
        </is>
      </c>
      <c r="DP522" t="inlineStr">
        <is>
          <t/>
        </is>
      </c>
      <c r="DQ522" t="inlineStr">
        <is>
          <t/>
        </is>
      </c>
      <c r="DR522" t="inlineStr">
        <is>
          <t/>
        </is>
      </c>
      <c r="DS522" t="inlineStr">
        <is>
          <t>BRGP</t>
        </is>
      </c>
      <c r="DT522" t="inlineStr">
        <is>
          <t>A101</t>
        </is>
      </c>
      <c r="DU522" t="inlineStr">
        <is>
          <t/>
        </is>
      </c>
      <c r="DV522" t="inlineStr">
        <is>
          <t/>
        </is>
      </c>
      <c r="DW522" t="inlineStr">
        <is>
          <t/>
        </is>
      </c>
      <c r="DX522" t="inlineStr">
        <is>
          <t/>
        </is>
      </c>
      <c r="DY522" t="inlineStr">
        <is>
          <t/>
        </is>
      </c>
      <c r="DZ522" t="inlineStr">
        <is>
          <t/>
        </is>
      </c>
      <c r="EA522" t="inlineStr">
        <is>
          <t/>
        </is>
      </c>
      <c r="EB522" t="inlineStr">
        <is>
          <t/>
        </is>
      </c>
      <c r="EC522" t="inlineStr">
        <is>
          <t/>
        </is>
      </c>
      <c r="ED522" t="inlineStr">
        <is>
          <t/>
        </is>
      </c>
      <c r="EE522" t="inlineStr">
        <is>
          <t/>
        </is>
      </c>
      <c r="EF522" t="inlineStr">
        <is>
          <t/>
        </is>
      </c>
      <c r="EG522" t="inlineStr">
        <is>
          <t/>
        </is>
      </c>
      <c r="EH522" t="inlineStr">
        <is>
          <t/>
        </is>
      </c>
      <c r="EI522" t="inlineStr">
        <is>
          <t/>
        </is>
      </c>
      <c r="EJ522" t="inlineStr">
        <is>
          <t/>
        </is>
      </c>
      <c r="EK522" t="inlineStr">
        <is>
          <t/>
        </is>
      </c>
      <c r="EL522" t="inlineStr">
        <is>
          <t/>
        </is>
      </c>
      <c r="EM522" t="inlineStr">
        <is>
          <t/>
        </is>
      </c>
      <c r="EN522" t="inlineStr">
        <is>
          <t/>
        </is>
      </c>
      <c r="EO522" t="inlineStr">
        <is>
          <t/>
        </is>
      </c>
      <c r="EP522" t="inlineStr">
        <is>
          <t/>
        </is>
      </c>
      <c r="EQ522" t="inlineStr">
        <is>
          <t/>
        </is>
      </c>
      <c r="ER522" t="inlineStr">
        <is>
          <t/>
        </is>
      </c>
      <c r="ES522" t="inlineStr">
        <is>
          <t/>
        </is>
      </c>
      <c r="ET522" t="inlineStr">
        <is>
          <t/>
        </is>
      </c>
      <c r="EU522" t="inlineStr">
        <is>
          <t/>
        </is>
      </c>
      <c r="EV522" t="inlineStr">
        <is>
          <t/>
        </is>
      </c>
      <c r="EW522" t="inlineStr">
        <is>
          <t/>
        </is>
      </c>
      <c r="EX522" t="inlineStr">
        <is>
          <t/>
        </is>
      </c>
      <c r="EY522" t="inlineStr">
        <is>
          <t/>
        </is>
      </c>
      <c r="EZ522" t="inlineStr">
        <is>
          <t/>
        </is>
      </c>
      <c r="FA522" t="inlineStr">
        <is>
          <t/>
        </is>
      </c>
      <c r="FB522" t="inlineStr">
        <is>
          <t/>
        </is>
      </c>
      <c r="FC522" t="inlineStr">
        <is>
          <t/>
        </is>
      </c>
      <c r="FD522" t="inlineStr">
        <is>
          <t/>
        </is>
      </c>
      <c r="FE522" t="inlineStr">
        <is>
          <t/>
        </is>
      </c>
      <c r="FF522" t="inlineStr">
        <is>
          <t/>
        </is>
      </c>
      <c r="FG522" t="inlineStr">
        <is>
          <t/>
        </is>
      </c>
      <c r="FH522" t="inlineStr">
        <is>
          <t/>
        </is>
      </c>
      <c r="FI522" t="inlineStr">
        <is>
          <t/>
        </is>
      </c>
      <c r="FJ522" t="inlineStr">
        <is>
          <t/>
        </is>
      </c>
      <c r="FK522" t="inlineStr">
        <is>
          <t/>
        </is>
      </c>
      <c r="FL522" t="inlineStr">
        <is>
          <t>0</t>
        </is>
      </c>
      <c r="FM522" t="inlineStr">
        <is>
          <t>0.00000</t>
        </is>
      </c>
      <c r="FN522" t="inlineStr">
        <is>
          <t>0</t>
        </is>
      </c>
      <c r="FO522" t="inlineStr">
        <is>
          <t>0</t>
        </is>
      </c>
      <c r="FP522" t="inlineStr">
        <is>
          <t/>
        </is>
      </c>
      <c r="FQ522" t="inlineStr">
        <is>
          <t/>
        </is>
      </c>
      <c r="FR522" t="inlineStr">
        <is>
          <t>0</t>
        </is>
      </c>
      <c r="FS522" t="inlineStr">
        <is>
          <t/>
        </is>
      </c>
    </row>
    <row r="523">
      <c r="A523" t="inlineStr">
        <is>
          <t/>
        </is>
      </c>
      <c r="B523" t="inlineStr">
        <is>
          <t/>
        </is>
      </c>
      <c r="C523" t="inlineStr">
        <is>
          <t>6878357368</t>
        </is>
      </c>
      <c r="D523" t="inlineStr">
        <is>
          <t>10226429</t>
        </is>
      </c>
      <c r="E523" t="inlineStr">
        <is>
          <t>BRARQBAT02</t>
        </is>
      </c>
      <c r="F523" t="inlineStr">
        <is>
          <t>WMS6878357368</t>
        </is>
      </c>
      <c r="G523" t="inlineStr">
        <is>
          <t>00004</t>
        </is>
      </c>
      <c r="H523" t="inlineStr">
        <is>
          <t>400MIL/2000PAC/40CX/1P</t>
        </is>
      </c>
      <c r="I523" t="inlineStr">
        <is>
          <t>MIL</t>
        </is>
      </c>
      <c r="J523" t="inlineStr">
        <is>
          <t>000040</t>
        </is>
      </c>
      <c r="K523" t="inlineStr">
        <is>
          <t>10.00000</t>
        </is>
      </c>
      <c r="L523" t="inlineStr">
        <is>
          <t>10.00000</t>
        </is>
      </c>
      <c r="M523" t="inlineStr">
        <is>
          <t>0.00000</t>
        </is>
      </c>
      <c r="N523" t="inlineStr">
        <is>
          <t>10.00000</t>
        </is>
      </c>
      <c r="O523" t="inlineStr">
        <is>
          <t>0.00000</t>
        </is>
      </c>
      <c r="P523" t="inlineStr">
        <is>
          <t>55</t>
        </is>
      </c>
      <c r="Q523" t="inlineStr">
        <is>
          <t>0.00000</t>
        </is>
      </c>
      <c r="R523" t="inlineStr">
        <is>
          <t>0.00000</t>
        </is>
      </c>
      <c r="S523" t="inlineStr">
        <is>
          <t/>
        </is>
      </c>
      <c r="T523" t="inlineStr">
        <is>
          <t>0.02500</t>
        </is>
      </c>
      <c r="U523" t="inlineStr">
        <is>
          <t>Lot</t>
        </is>
      </c>
      <c r="V523" t="inlineStr">
        <is>
          <t>0.00000</t>
        </is>
      </c>
      <c r="W523" t="inlineStr">
        <is>
          <t/>
        </is>
      </c>
      <c r="X523" t="inlineStr">
        <is>
          <t/>
        </is>
      </c>
      <c r="Y523" t="inlineStr">
        <is>
          <t/>
        </is>
      </c>
      <c r="Z523" t="inlineStr">
        <is>
          <t>FLOW RACK</t>
        </is>
      </c>
      <c r="AA523" t="inlineStr">
        <is>
          <t>1</t>
        </is>
      </c>
      <c r="AB523" t="inlineStr">
        <is>
          <t/>
        </is>
      </c>
      <c r="AC523" t="inlineStr">
        <is>
          <t/>
        </is>
      </c>
      <c r="AD523" t="inlineStr">
        <is>
          <t/>
        </is>
      </c>
      <c r="AE523" t="inlineStr">
        <is>
          <t/>
        </is>
      </c>
      <c r="AF523" t="inlineStr">
        <is>
          <t>EMB</t>
        </is>
      </c>
      <c r="AG523" t="inlineStr">
        <is>
          <t>0</t>
        </is>
      </c>
      <c r="AH523" t="inlineStr">
        <is>
          <t/>
        </is>
      </c>
      <c r="AI523" t="inlineStr">
        <is>
          <t/>
        </is>
      </c>
      <c r="AJ523" t="inlineStr">
        <is>
          <t>0.00000</t>
        </is>
      </c>
      <c r="AK523" t="inlineStr">
        <is>
          <t>-20.00000</t>
        </is>
      </c>
      <c r="AL523" t="inlineStr">
        <is>
          <t/>
        </is>
      </c>
      <c r="AM523" t="inlineStr">
        <is>
          <t/>
        </is>
      </c>
      <c r="AN523" t="inlineStr">
        <is>
          <t/>
        </is>
      </c>
      <c r="AO523" t="inlineStr">
        <is>
          <t/>
        </is>
      </c>
      <c r="AP523" t="inlineStr">
        <is>
          <t>0</t>
        </is>
      </c>
      <c r="AQ523" t="inlineStr">
        <is>
          <t/>
        </is>
      </c>
      <c r="AR523" t="inlineStr">
        <is>
          <t/>
        </is>
      </c>
      <c r="AS523" t="inlineStr">
        <is>
          <t>0.00000</t>
        </is>
      </c>
      <c r="AT523" t="inlineStr">
        <is>
          <t>0</t>
        </is>
      </c>
      <c r="AU523" t="inlineStr">
        <is>
          <t>0.00000</t>
        </is>
      </c>
      <c r="AV523" t="inlineStr">
        <is>
          <t>0.00000</t>
        </is>
      </c>
      <c r="AW523" t="inlineStr">
        <is>
          <t/>
        </is>
      </c>
      <c r="AX523" t="inlineStr">
        <is>
          <t>0</t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>0</t>
        </is>
      </c>
      <c r="BQ523" t="inlineStr">
        <is>
          <t>0</t>
        </is>
      </c>
      <c r="BR523" t="inlineStr">
        <is>
          <t>0</t>
        </is>
      </c>
      <c r="BS523" t="inlineStr">
        <is>
          <t>0</t>
        </is>
      </c>
      <c r="BT523" t="inlineStr">
        <is>
          <t>0.00000</t>
        </is>
      </c>
      <c r="BU523" t="inlineStr">
        <is>
          <t/>
        </is>
      </c>
      <c r="BV523" t="inlineStr">
        <is>
          <t>0.06200</t>
        </is>
      </c>
      <c r="BW523" t="inlineStr">
        <is>
          <t>2.20000</t>
        </is>
      </c>
      <c r="BX523" t="inlineStr">
        <is>
          <t/>
        </is>
      </c>
      <c r="BY523" t="inlineStr">
        <is>
          <t/>
        </is>
      </c>
      <c r="BZ523" t="inlineStr">
        <is>
          <t>1</t>
        </is>
      </c>
      <c r="CA523" t="inlineStr">
        <is>
          <t>30</t>
        </is>
      </c>
      <c r="CB523" t="inlineStr">
        <is>
          <t>N</t>
        </is>
      </c>
      <c r="CC523" t="inlineStr">
        <is>
          <t>N</t>
        </is>
      </c>
      <c r="CD523" t="inlineStr">
        <is>
          <t>N</t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/>
        </is>
      </c>
      <c r="CJ523" t="inlineStr">
        <is>
          <t/>
        </is>
      </c>
      <c r="CK523" t="inlineStr">
        <is>
          <t/>
        </is>
      </c>
      <c r="CL523" t="inlineStr">
        <is>
          <t>XXXXXXXXXX</t>
        </is>
      </c>
      <c r="CM523" t="inlineStr">
        <is>
          <t>0.00000</t>
        </is>
      </c>
      <c r="CN523" s="38" t="inlineStr">
        <is>
          <t>7/28/26 6:53 PM</t>
        </is>
      </c>
      <c r="CO523" t="inlineStr">
        <is>
          <t>integracao</t>
        </is>
      </c>
      <c r="CP523" s="38" t="inlineStr">
        <is>
          <t>7/28/26 11:19 PM</t>
        </is>
      </c>
      <c r="CQ523" t="inlineStr">
        <is>
          <t>764thma</t>
        </is>
      </c>
      <c r="CR523" t="inlineStr">
        <is>
          <t/>
        </is>
      </c>
      <c r="CS523" t="inlineStr">
        <is>
          <t/>
        </is>
      </c>
      <c r="CT523" t="inlineStr">
        <is>
          <t/>
        </is>
      </c>
      <c r="CU523" t="inlineStr">
        <is>
          <t/>
        </is>
      </c>
      <c r="CV523" t="inlineStr">
        <is>
          <t/>
        </is>
      </c>
      <c r="CW523" t="inlineStr">
        <is>
          <t/>
        </is>
      </c>
      <c r="CX523" t="inlineStr">
        <is>
          <t>0</t>
        </is>
      </c>
      <c r="CY523" t="inlineStr">
        <is>
          <t/>
        </is>
      </c>
      <c r="CZ523" t="inlineStr">
        <is>
          <t/>
        </is>
      </c>
      <c r="DA523" t="inlineStr">
        <is>
          <t/>
        </is>
      </c>
      <c r="DB523" t="inlineStr">
        <is>
          <t/>
        </is>
      </c>
      <c r="DC523" t="inlineStr">
        <is>
          <t/>
        </is>
      </c>
      <c r="DD523" t="inlineStr">
        <is>
          <t/>
        </is>
      </c>
      <c r="DE523" t="inlineStr">
        <is>
          <t/>
        </is>
      </c>
      <c r="DF523" t="inlineStr">
        <is>
          <t/>
        </is>
      </c>
      <c r="DG523" t="inlineStr">
        <is>
          <t/>
        </is>
      </c>
      <c r="DH523" t="inlineStr">
        <is>
          <t/>
        </is>
      </c>
      <c r="DI523" t="inlineStr">
        <is>
          <t/>
        </is>
      </c>
      <c r="DJ523" t="inlineStr">
        <is>
          <t/>
        </is>
      </c>
      <c r="DK523" t="inlineStr">
        <is>
          <t/>
        </is>
      </c>
      <c r="DL523" t="inlineStr">
        <is>
          <t/>
        </is>
      </c>
      <c r="DM523" t="inlineStr">
        <is>
          <t/>
        </is>
      </c>
      <c r="DN523" t="inlineStr">
        <is>
          <t/>
        </is>
      </c>
      <c r="DO523" t="inlineStr">
        <is>
          <t/>
        </is>
      </c>
      <c r="DP523" t="inlineStr">
        <is>
          <t/>
        </is>
      </c>
      <c r="DQ523" t="inlineStr">
        <is>
          <t/>
        </is>
      </c>
      <c r="DR523" t="inlineStr">
        <is>
          <t/>
        </is>
      </c>
      <c r="DS523" t="inlineStr">
        <is>
          <t>BRGP</t>
        </is>
      </c>
      <c r="DT523" t="inlineStr">
        <is>
          <t>A101</t>
        </is>
      </c>
      <c r="DU523" t="inlineStr">
        <is>
          <t/>
        </is>
      </c>
      <c r="DV523" t="inlineStr">
        <is>
          <t/>
        </is>
      </c>
      <c r="DW523" t="inlineStr">
        <is>
          <t/>
        </is>
      </c>
      <c r="DX523" t="inlineStr">
        <is>
          <t/>
        </is>
      </c>
      <c r="DY523" t="inlineStr">
        <is>
          <t/>
        </is>
      </c>
      <c r="DZ523" t="inlineStr">
        <is>
          <t/>
        </is>
      </c>
      <c r="EA523" t="inlineStr">
        <is>
          <t/>
        </is>
      </c>
      <c r="EB523" t="inlineStr">
        <is>
          <t/>
        </is>
      </c>
      <c r="EC523" t="inlineStr">
        <is>
          <t/>
        </is>
      </c>
      <c r="ED523" t="inlineStr">
        <is>
          <t/>
        </is>
      </c>
      <c r="EE523" t="inlineStr">
        <is>
          <t/>
        </is>
      </c>
      <c r="EF523" t="inlineStr">
        <is>
          <t/>
        </is>
      </c>
      <c r="EG523" t="inlineStr">
        <is>
          <t/>
        </is>
      </c>
      <c r="EH523" t="inlineStr">
        <is>
          <t/>
        </is>
      </c>
      <c r="EI523" t="inlineStr">
        <is>
          <t/>
        </is>
      </c>
      <c r="EJ523" t="inlineStr">
        <is>
          <t/>
        </is>
      </c>
      <c r="EK523" t="inlineStr">
        <is>
          <t/>
        </is>
      </c>
      <c r="EL523" t="inlineStr">
        <is>
          <t/>
        </is>
      </c>
      <c r="EM523" t="inlineStr">
        <is>
          <t/>
        </is>
      </c>
      <c r="EN523" t="inlineStr">
        <is>
          <t/>
        </is>
      </c>
      <c r="EO523" t="inlineStr">
        <is>
          <t/>
        </is>
      </c>
      <c r="EP523" t="inlineStr">
        <is>
          <t/>
        </is>
      </c>
      <c r="EQ523" t="inlineStr">
        <is>
          <t/>
        </is>
      </c>
      <c r="ER523" t="inlineStr">
        <is>
          <t/>
        </is>
      </c>
      <c r="ES523" t="inlineStr">
        <is>
          <t/>
        </is>
      </c>
      <c r="ET523" t="inlineStr">
        <is>
          <t/>
        </is>
      </c>
      <c r="EU523" t="inlineStr">
        <is>
          <t/>
        </is>
      </c>
      <c r="EV523" t="inlineStr">
        <is>
          <t/>
        </is>
      </c>
      <c r="EW523" t="inlineStr">
        <is>
          <t/>
        </is>
      </c>
      <c r="EX523" t="inlineStr">
        <is>
          <t/>
        </is>
      </c>
      <c r="EY523" t="inlineStr">
        <is>
          <t/>
        </is>
      </c>
      <c r="EZ523" t="inlineStr">
        <is>
          <t/>
        </is>
      </c>
      <c r="FA523" t="inlineStr">
        <is>
          <t/>
        </is>
      </c>
      <c r="FB523" t="inlineStr">
        <is>
          <t/>
        </is>
      </c>
      <c r="FC523" t="inlineStr">
        <is>
          <t/>
        </is>
      </c>
      <c r="FD523" t="inlineStr">
        <is>
          <t/>
        </is>
      </c>
      <c r="FE523" t="inlineStr">
        <is>
          <t/>
        </is>
      </c>
      <c r="FF523" t="inlineStr">
        <is>
          <t/>
        </is>
      </c>
      <c r="FG523" t="inlineStr">
        <is>
          <t/>
        </is>
      </c>
      <c r="FH523" t="inlineStr">
        <is>
          <t/>
        </is>
      </c>
      <c r="FI523" t="inlineStr">
        <is>
          <t/>
        </is>
      </c>
      <c r="FJ523" t="inlineStr">
        <is>
          <t/>
        </is>
      </c>
      <c r="FK523" t="inlineStr">
        <is>
          <t/>
        </is>
      </c>
      <c r="FL523" t="inlineStr">
        <is>
          <t>0</t>
        </is>
      </c>
      <c r="FM523" t="inlineStr">
        <is>
          <t>0.00000</t>
        </is>
      </c>
      <c r="FN523" t="inlineStr">
        <is>
          <t>0</t>
        </is>
      </c>
      <c r="FO523" t="inlineStr">
        <is>
          <t>0</t>
        </is>
      </c>
      <c r="FP523" t="inlineStr">
        <is>
          <t/>
        </is>
      </c>
      <c r="FQ523" t="inlineStr">
        <is>
          <t/>
        </is>
      </c>
      <c r="FR523" t="inlineStr">
        <is>
          <t>0</t>
        </is>
      </c>
      <c r="FS523" t="inlineStr">
        <is>
          <t/>
        </is>
      </c>
    </row>
    <row r="524">
      <c r="A524" t="inlineStr">
        <is>
          <t/>
        </is>
      </c>
      <c r="B524" t="inlineStr">
        <is>
          <t/>
        </is>
      </c>
      <c r="C524" t="inlineStr">
        <is>
          <t>6878357368</t>
        </is>
      </c>
      <c r="D524" t="inlineStr">
        <is>
          <t>10242292</t>
        </is>
      </c>
      <c r="E524" t="inlineStr">
        <is>
          <t>BRARQBAT02</t>
        </is>
      </c>
      <c r="F524" t="inlineStr">
        <is>
          <t>WMS6878357368</t>
        </is>
      </c>
      <c r="G524" t="inlineStr">
        <is>
          <t>00005</t>
        </is>
      </c>
      <c r="H524" t="inlineStr">
        <is>
          <t>400MIL/2000PAC/40CX/1P</t>
        </is>
      </c>
      <c r="I524" t="inlineStr">
        <is>
          <t>MIL</t>
        </is>
      </c>
      <c r="J524" t="inlineStr">
        <is>
          <t>000050</t>
        </is>
      </c>
      <c r="K524" t="inlineStr">
        <is>
          <t>10.00000</t>
        </is>
      </c>
      <c r="L524" t="inlineStr">
        <is>
          <t>10.00000</t>
        </is>
      </c>
      <c r="M524" t="inlineStr">
        <is>
          <t>0.00000</t>
        </is>
      </c>
      <c r="N524" t="inlineStr">
        <is>
          <t>10.00000</t>
        </is>
      </c>
      <c r="O524" t="inlineStr">
        <is>
          <t>0.00000</t>
        </is>
      </c>
      <c r="P524" t="inlineStr">
        <is>
          <t>55</t>
        </is>
      </c>
      <c r="Q524" t="inlineStr">
        <is>
          <t>0.00000</t>
        </is>
      </c>
      <c r="R524" t="inlineStr">
        <is>
          <t>0.00000</t>
        </is>
      </c>
      <c r="S524" t="inlineStr">
        <is>
          <t/>
        </is>
      </c>
      <c r="T524" t="inlineStr">
        <is>
          <t>0.02500</t>
        </is>
      </c>
      <c r="U524" t="inlineStr">
        <is>
          <t>Lot</t>
        </is>
      </c>
      <c r="V524" t="inlineStr">
        <is>
          <t>0.00000</t>
        </is>
      </c>
      <c r="W524" t="inlineStr">
        <is>
          <t/>
        </is>
      </c>
      <c r="X524" t="inlineStr">
        <is>
          <t/>
        </is>
      </c>
      <c r="Y524" t="inlineStr">
        <is>
          <t/>
        </is>
      </c>
      <c r="Z524" t="inlineStr">
        <is>
          <t>FLOW RACK</t>
        </is>
      </c>
      <c r="AA524" t="inlineStr">
        <is>
          <t>1</t>
        </is>
      </c>
      <c r="AB524" t="inlineStr">
        <is>
          <t/>
        </is>
      </c>
      <c r="AC524" t="inlineStr">
        <is>
          <t/>
        </is>
      </c>
      <c r="AD524" t="inlineStr">
        <is>
          <t/>
        </is>
      </c>
      <c r="AE524" t="inlineStr">
        <is>
          <t/>
        </is>
      </c>
      <c r="AF524" t="inlineStr">
        <is>
          <t>EMB</t>
        </is>
      </c>
      <c r="AG524" t="inlineStr">
        <is>
          <t>0</t>
        </is>
      </c>
      <c r="AH524" t="inlineStr">
        <is>
          <t/>
        </is>
      </c>
      <c r="AI524" t="inlineStr">
        <is>
          <t/>
        </is>
      </c>
      <c r="AJ524" t="inlineStr">
        <is>
          <t>0.00000</t>
        </is>
      </c>
      <c r="AK524" t="inlineStr">
        <is>
          <t>-20.00000</t>
        </is>
      </c>
      <c r="AL524" t="inlineStr">
        <is>
          <t/>
        </is>
      </c>
      <c r="AM524" t="inlineStr">
        <is>
          <t/>
        </is>
      </c>
      <c r="AN524" t="inlineStr">
        <is>
          <t/>
        </is>
      </c>
      <c r="AO524" t="inlineStr">
        <is>
          <t/>
        </is>
      </c>
      <c r="AP524" t="inlineStr">
        <is>
          <t>0</t>
        </is>
      </c>
      <c r="AQ524" t="inlineStr">
        <is>
          <t/>
        </is>
      </c>
      <c r="AR524" t="inlineStr">
        <is>
          <t/>
        </is>
      </c>
      <c r="AS524" t="inlineStr">
        <is>
          <t>0.00000</t>
        </is>
      </c>
      <c r="AT524" t="inlineStr">
        <is>
          <t>0</t>
        </is>
      </c>
      <c r="AU524" t="inlineStr">
        <is>
          <t>0.00000</t>
        </is>
      </c>
      <c r="AV524" t="inlineStr">
        <is>
          <t>0.00000</t>
        </is>
      </c>
      <c r="AW524" t="inlineStr">
        <is>
          <t/>
        </is>
      </c>
      <c r="AX524" t="inlineStr">
        <is>
          <t>0</t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>0</t>
        </is>
      </c>
      <c r="BQ524" t="inlineStr">
        <is>
          <t>0</t>
        </is>
      </c>
      <c r="BR524" t="inlineStr">
        <is>
          <t>0</t>
        </is>
      </c>
      <c r="BS524" t="inlineStr">
        <is>
          <t>0</t>
        </is>
      </c>
      <c r="BT524" t="inlineStr">
        <is>
          <t>0.00000</t>
        </is>
      </c>
      <c r="BU524" t="inlineStr">
        <is>
          <t/>
        </is>
      </c>
      <c r="BV524" t="inlineStr">
        <is>
          <t>0.06200</t>
        </is>
      </c>
      <c r="BW524" t="inlineStr">
        <is>
          <t>2.20000</t>
        </is>
      </c>
      <c r="BX524" t="inlineStr">
        <is>
          <t/>
        </is>
      </c>
      <c r="BY524" t="inlineStr">
        <is>
          <t/>
        </is>
      </c>
      <c r="BZ524" t="inlineStr">
        <is>
          <t>1</t>
        </is>
      </c>
      <c r="CA524" t="inlineStr">
        <is>
          <t>30</t>
        </is>
      </c>
      <c r="CB524" t="inlineStr">
        <is>
          <t>N</t>
        </is>
      </c>
      <c r="CC524" t="inlineStr">
        <is>
          <t>N</t>
        </is>
      </c>
      <c r="CD524" t="inlineStr">
        <is>
          <t>N</t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/>
        </is>
      </c>
      <c r="CJ524" t="inlineStr">
        <is>
          <t/>
        </is>
      </c>
      <c r="CK524" t="inlineStr">
        <is>
          <t/>
        </is>
      </c>
      <c r="CL524" t="inlineStr">
        <is>
          <t>XXXXXXXXXX</t>
        </is>
      </c>
      <c r="CM524" t="inlineStr">
        <is>
          <t>0.00000</t>
        </is>
      </c>
      <c r="CN524" s="38" t="inlineStr">
        <is>
          <t>7/28/26 6:53 PM</t>
        </is>
      </c>
      <c r="CO524" t="inlineStr">
        <is>
          <t>integracao</t>
        </is>
      </c>
      <c r="CP524" s="38" t="inlineStr">
        <is>
          <t>7/28/26 11:18 PM</t>
        </is>
      </c>
      <c r="CQ524" t="inlineStr">
        <is>
          <t>764thma</t>
        </is>
      </c>
      <c r="CR524" t="inlineStr">
        <is>
          <t/>
        </is>
      </c>
      <c r="CS524" t="inlineStr">
        <is>
          <t/>
        </is>
      </c>
      <c r="CT524" t="inlineStr">
        <is>
          <t/>
        </is>
      </c>
      <c r="CU524" t="inlineStr">
        <is>
          <t/>
        </is>
      </c>
      <c r="CV524" t="inlineStr">
        <is>
          <t/>
        </is>
      </c>
      <c r="CW524" t="inlineStr">
        <is>
          <t/>
        </is>
      </c>
      <c r="CX524" t="inlineStr">
        <is>
          <t>0</t>
        </is>
      </c>
      <c r="CY524" t="inlineStr">
        <is>
          <t/>
        </is>
      </c>
      <c r="CZ524" t="inlineStr">
        <is>
          <t/>
        </is>
      </c>
      <c r="DA524" t="inlineStr">
        <is>
          <t/>
        </is>
      </c>
      <c r="DB524" t="inlineStr">
        <is>
          <t/>
        </is>
      </c>
      <c r="DC524" t="inlineStr">
        <is>
          <t/>
        </is>
      </c>
      <c r="DD524" t="inlineStr">
        <is>
          <t/>
        </is>
      </c>
      <c r="DE524" t="inlineStr">
        <is>
          <t/>
        </is>
      </c>
      <c r="DF524" t="inlineStr">
        <is>
          <t/>
        </is>
      </c>
      <c r="DG524" t="inlineStr">
        <is>
          <t/>
        </is>
      </c>
      <c r="DH524" t="inlineStr">
        <is>
          <t/>
        </is>
      </c>
      <c r="DI524" t="inlineStr">
        <is>
          <t/>
        </is>
      </c>
      <c r="DJ524" t="inlineStr">
        <is>
          <t/>
        </is>
      </c>
      <c r="DK524" t="inlineStr">
        <is>
          <t/>
        </is>
      </c>
      <c r="DL524" t="inlineStr">
        <is>
          <t/>
        </is>
      </c>
      <c r="DM524" t="inlineStr">
        <is>
          <t/>
        </is>
      </c>
      <c r="DN524" t="inlineStr">
        <is>
          <t/>
        </is>
      </c>
      <c r="DO524" t="inlineStr">
        <is>
          <t/>
        </is>
      </c>
      <c r="DP524" t="inlineStr">
        <is>
          <t/>
        </is>
      </c>
      <c r="DQ524" t="inlineStr">
        <is>
          <t/>
        </is>
      </c>
      <c r="DR524" t="inlineStr">
        <is>
          <t/>
        </is>
      </c>
      <c r="DS524" t="inlineStr">
        <is>
          <t>BRGP</t>
        </is>
      </c>
      <c r="DT524" t="inlineStr">
        <is>
          <t>A101</t>
        </is>
      </c>
      <c r="DU524" t="inlineStr">
        <is>
          <t/>
        </is>
      </c>
      <c r="DV524" t="inlineStr">
        <is>
          <t/>
        </is>
      </c>
      <c r="DW524" t="inlineStr">
        <is>
          <t/>
        </is>
      </c>
      <c r="DX524" t="inlineStr">
        <is>
          <t/>
        </is>
      </c>
      <c r="DY524" t="inlineStr">
        <is>
          <t/>
        </is>
      </c>
      <c r="DZ524" t="inlineStr">
        <is>
          <t/>
        </is>
      </c>
      <c r="EA524" t="inlineStr">
        <is>
          <t/>
        </is>
      </c>
      <c r="EB524" t="inlineStr">
        <is>
          <t/>
        </is>
      </c>
      <c r="EC524" t="inlineStr">
        <is>
          <t/>
        </is>
      </c>
      <c r="ED524" t="inlineStr">
        <is>
          <t/>
        </is>
      </c>
      <c r="EE524" t="inlineStr">
        <is>
          <t/>
        </is>
      </c>
      <c r="EF524" t="inlineStr">
        <is>
          <t/>
        </is>
      </c>
      <c r="EG524" t="inlineStr">
        <is>
          <t/>
        </is>
      </c>
      <c r="EH524" t="inlineStr">
        <is>
          <t/>
        </is>
      </c>
      <c r="EI524" t="inlineStr">
        <is>
          <t/>
        </is>
      </c>
      <c r="EJ524" t="inlineStr">
        <is>
          <t/>
        </is>
      </c>
      <c r="EK524" t="inlineStr">
        <is>
          <t/>
        </is>
      </c>
      <c r="EL524" t="inlineStr">
        <is>
          <t/>
        </is>
      </c>
      <c r="EM524" t="inlineStr">
        <is>
          <t/>
        </is>
      </c>
      <c r="EN524" t="inlineStr">
        <is>
          <t/>
        </is>
      </c>
      <c r="EO524" t="inlineStr">
        <is>
          <t/>
        </is>
      </c>
      <c r="EP524" t="inlineStr">
        <is>
          <t/>
        </is>
      </c>
      <c r="EQ524" t="inlineStr">
        <is>
          <t/>
        </is>
      </c>
      <c r="ER524" t="inlineStr">
        <is>
          <t/>
        </is>
      </c>
      <c r="ES524" t="inlineStr">
        <is>
          <t/>
        </is>
      </c>
      <c r="ET524" t="inlineStr">
        <is>
          <t/>
        </is>
      </c>
      <c r="EU524" t="inlineStr">
        <is>
          <t/>
        </is>
      </c>
      <c r="EV524" t="inlineStr">
        <is>
          <t/>
        </is>
      </c>
      <c r="EW524" t="inlineStr">
        <is>
          <t/>
        </is>
      </c>
      <c r="EX524" t="inlineStr">
        <is>
          <t/>
        </is>
      </c>
      <c r="EY524" t="inlineStr">
        <is>
          <t/>
        </is>
      </c>
      <c r="EZ524" t="inlineStr">
        <is>
          <t/>
        </is>
      </c>
      <c r="FA524" t="inlineStr">
        <is>
          <t/>
        </is>
      </c>
      <c r="FB524" t="inlineStr">
        <is>
          <t/>
        </is>
      </c>
      <c r="FC524" t="inlineStr">
        <is>
          <t/>
        </is>
      </c>
      <c r="FD524" t="inlineStr">
        <is>
          <t/>
        </is>
      </c>
      <c r="FE524" t="inlineStr">
        <is>
          <t/>
        </is>
      </c>
      <c r="FF524" t="inlineStr">
        <is>
          <t/>
        </is>
      </c>
      <c r="FG524" t="inlineStr">
        <is>
          <t/>
        </is>
      </c>
      <c r="FH524" t="inlineStr">
        <is>
          <t/>
        </is>
      </c>
      <c r="FI524" t="inlineStr">
        <is>
          <t/>
        </is>
      </c>
      <c r="FJ524" t="inlineStr">
        <is>
          <t/>
        </is>
      </c>
      <c r="FK524" t="inlineStr">
        <is>
          <t/>
        </is>
      </c>
      <c r="FL524" t="inlineStr">
        <is>
          <t>0</t>
        </is>
      </c>
      <c r="FM524" t="inlineStr">
        <is>
          <t>0.00000</t>
        </is>
      </c>
      <c r="FN524" t="inlineStr">
        <is>
          <t>0</t>
        </is>
      </c>
      <c r="FO524" t="inlineStr">
        <is>
          <t>0</t>
        </is>
      </c>
      <c r="FP524" t="inlineStr">
        <is>
          <t/>
        </is>
      </c>
      <c r="FQ524" t="inlineStr">
        <is>
          <t/>
        </is>
      </c>
      <c r="FR524" t="inlineStr">
        <is>
          <t>0</t>
        </is>
      </c>
      <c r="FS524" t="inlineStr">
        <is>
          <t/>
        </is>
      </c>
    </row>
    <row r="525">
      <c r="A525" t="inlineStr">
        <is>
          <t/>
        </is>
      </c>
      <c r="B525" t="inlineStr">
        <is>
          <t/>
        </is>
      </c>
      <c r="C525" t="inlineStr">
        <is>
          <t>6878357368</t>
        </is>
      </c>
      <c r="D525" t="inlineStr">
        <is>
          <t>10215610</t>
        </is>
      </c>
      <c r="E525" t="inlineStr">
        <is>
          <t>BRARQBAT02</t>
        </is>
      </c>
      <c r="F525" t="inlineStr">
        <is>
          <t>WMS6878357368</t>
        </is>
      </c>
      <c r="G525" t="inlineStr">
        <is>
          <t>00006</t>
        </is>
      </c>
      <c r="H525" t="inlineStr">
        <is>
          <t>400MIL/2000PAC/40CX/1P</t>
        </is>
      </c>
      <c r="I525" t="inlineStr">
        <is>
          <t>MIL</t>
        </is>
      </c>
      <c r="J525" t="inlineStr">
        <is>
          <t>000060</t>
        </is>
      </c>
      <c r="K525" t="inlineStr">
        <is>
          <t>9.80000</t>
        </is>
      </c>
      <c r="L525" t="inlineStr">
        <is>
          <t>9.80000</t>
        </is>
      </c>
      <c r="M525" t="inlineStr">
        <is>
          <t>0.00000</t>
        </is>
      </c>
      <c r="N525" t="inlineStr">
        <is>
          <t>9.80000</t>
        </is>
      </c>
      <c r="O525" t="inlineStr">
        <is>
          <t>0.00000</t>
        </is>
      </c>
      <c r="P525" t="inlineStr">
        <is>
          <t>55</t>
        </is>
      </c>
      <c r="Q525" t="inlineStr">
        <is>
          <t>0.00000</t>
        </is>
      </c>
      <c r="R525" t="inlineStr">
        <is>
          <t>0.00000</t>
        </is>
      </c>
      <c r="S525" t="inlineStr">
        <is>
          <t/>
        </is>
      </c>
      <c r="T525" t="inlineStr">
        <is>
          <t>0.02450</t>
        </is>
      </c>
      <c r="U525" t="inlineStr">
        <is>
          <t>Lot</t>
        </is>
      </c>
      <c r="V525" t="inlineStr">
        <is>
          <t>0.00000</t>
        </is>
      </c>
      <c r="W525" t="inlineStr">
        <is>
          <t/>
        </is>
      </c>
      <c r="X525" t="inlineStr">
        <is>
          <t/>
        </is>
      </c>
      <c r="Y525" t="inlineStr">
        <is>
          <t/>
        </is>
      </c>
      <c r="Z525" t="inlineStr">
        <is>
          <t>FLOW RACK</t>
        </is>
      </c>
      <c r="AA525" t="inlineStr">
        <is>
          <t>1</t>
        </is>
      </c>
      <c r="AB525" t="inlineStr">
        <is>
          <t/>
        </is>
      </c>
      <c r="AC525" t="inlineStr">
        <is>
          <t/>
        </is>
      </c>
      <c r="AD525" t="inlineStr">
        <is>
          <t/>
        </is>
      </c>
      <c r="AE525" t="inlineStr">
        <is>
          <t/>
        </is>
      </c>
      <c r="AF525" t="inlineStr">
        <is>
          <t>EMB</t>
        </is>
      </c>
      <c r="AG525" t="inlineStr">
        <is>
          <t>0</t>
        </is>
      </c>
      <c r="AH525" t="inlineStr">
        <is>
          <t/>
        </is>
      </c>
      <c r="AI525" t="inlineStr">
        <is>
          <t/>
        </is>
      </c>
      <c r="AJ525" t="inlineStr">
        <is>
          <t>0.00000</t>
        </is>
      </c>
      <c r="AK525" t="inlineStr">
        <is>
          <t>-19.60000</t>
        </is>
      </c>
      <c r="AL525" t="inlineStr">
        <is>
          <t/>
        </is>
      </c>
      <c r="AM525" t="inlineStr">
        <is>
          <t/>
        </is>
      </c>
      <c r="AN525" t="inlineStr">
        <is>
          <t/>
        </is>
      </c>
      <c r="AO525" t="inlineStr">
        <is>
          <t/>
        </is>
      </c>
      <c r="AP525" t="inlineStr">
        <is>
          <t>0</t>
        </is>
      </c>
      <c r="AQ525" t="inlineStr">
        <is>
          <t/>
        </is>
      </c>
      <c r="AR525" t="inlineStr">
        <is>
          <t/>
        </is>
      </c>
      <c r="AS525" t="inlineStr">
        <is>
          <t>0.00000</t>
        </is>
      </c>
      <c r="AT525" t="inlineStr">
        <is>
          <t>0</t>
        </is>
      </c>
      <c r="AU525" t="inlineStr">
        <is>
          <t>0.00000</t>
        </is>
      </c>
      <c r="AV525" t="inlineStr">
        <is>
          <t>0.00000</t>
        </is>
      </c>
      <c r="AW525" t="inlineStr">
        <is>
          <t/>
        </is>
      </c>
      <c r="AX525" t="inlineStr">
        <is>
          <t>0</t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>0</t>
        </is>
      </c>
      <c r="BQ525" t="inlineStr">
        <is>
          <t>0</t>
        </is>
      </c>
      <c r="BR525" t="inlineStr">
        <is>
          <t>0</t>
        </is>
      </c>
      <c r="BS525" t="inlineStr">
        <is>
          <t>0</t>
        </is>
      </c>
      <c r="BT525" t="inlineStr">
        <is>
          <t>0.00000</t>
        </is>
      </c>
      <c r="BU525" t="inlineStr">
        <is>
          <t/>
        </is>
      </c>
      <c r="BV525" t="inlineStr">
        <is>
          <t>0.06076</t>
        </is>
      </c>
      <c r="BW525" t="inlineStr">
        <is>
          <t>2.15600</t>
        </is>
      </c>
      <c r="BX525" t="inlineStr">
        <is>
          <t/>
        </is>
      </c>
      <c r="BY525" t="inlineStr">
        <is>
          <t/>
        </is>
      </c>
      <c r="BZ525" t="inlineStr">
        <is>
          <t>1</t>
        </is>
      </c>
      <c r="CA525" t="inlineStr">
        <is>
          <t>0</t>
        </is>
      </c>
      <c r="CB525" t="inlineStr">
        <is>
          <t>N</t>
        </is>
      </c>
      <c r="CC525" t="inlineStr">
        <is>
          <t>N</t>
        </is>
      </c>
      <c r="CD525" t="inlineStr">
        <is>
          <t>N</t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/>
        </is>
      </c>
      <c r="CJ525" t="inlineStr">
        <is>
          <t/>
        </is>
      </c>
      <c r="CK525" t="inlineStr">
        <is>
          <t/>
        </is>
      </c>
      <c r="CL525" t="inlineStr">
        <is>
          <t>XXXXXXXXXX</t>
        </is>
      </c>
      <c r="CM525" t="inlineStr">
        <is>
          <t>0.00000</t>
        </is>
      </c>
      <c r="CN525" s="38" t="inlineStr">
        <is>
          <t>7/28/26 6:53 PM</t>
        </is>
      </c>
      <c r="CO525" t="inlineStr">
        <is>
          <t>integracao</t>
        </is>
      </c>
      <c r="CP525" s="38" t="inlineStr">
        <is>
          <t>7/28/26 11:48 PM</t>
        </is>
      </c>
      <c r="CQ525" t="inlineStr">
        <is>
          <t>integracao</t>
        </is>
      </c>
      <c r="CR525" t="inlineStr">
        <is>
          <t/>
        </is>
      </c>
      <c r="CS525" t="inlineStr">
        <is>
          <t/>
        </is>
      </c>
      <c r="CT525" t="inlineStr">
        <is>
          <t/>
        </is>
      </c>
      <c r="CU525" t="inlineStr">
        <is>
          <t/>
        </is>
      </c>
      <c r="CV525" t="inlineStr">
        <is>
          <t/>
        </is>
      </c>
      <c r="CW525" t="inlineStr">
        <is>
          <t/>
        </is>
      </c>
      <c r="CX525" t="inlineStr">
        <is>
          <t>0</t>
        </is>
      </c>
      <c r="CY525" t="inlineStr">
        <is>
          <t/>
        </is>
      </c>
      <c r="CZ525" t="inlineStr">
        <is>
          <t/>
        </is>
      </c>
      <c r="DA525" t="inlineStr">
        <is>
          <t/>
        </is>
      </c>
      <c r="DB525" t="inlineStr">
        <is>
          <t/>
        </is>
      </c>
      <c r="DC525" t="inlineStr">
        <is>
          <t/>
        </is>
      </c>
      <c r="DD525" t="inlineStr">
        <is>
          <t/>
        </is>
      </c>
      <c r="DE525" t="inlineStr">
        <is>
          <t/>
        </is>
      </c>
      <c r="DF525" t="inlineStr">
        <is>
          <t/>
        </is>
      </c>
      <c r="DG525" t="inlineStr">
        <is>
          <t/>
        </is>
      </c>
      <c r="DH525" t="inlineStr">
        <is>
          <t/>
        </is>
      </c>
      <c r="DI525" t="inlineStr">
        <is>
          <t/>
        </is>
      </c>
      <c r="DJ525" t="inlineStr">
        <is>
          <t/>
        </is>
      </c>
      <c r="DK525" t="inlineStr">
        <is>
          <t/>
        </is>
      </c>
      <c r="DL525" t="inlineStr">
        <is>
          <t/>
        </is>
      </c>
      <c r="DM525" t="inlineStr">
        <is>
          <t/>
        </is>
      </c>
      <c r="DN525" t="inlineStr">
        <is>
          <t/>
        </is>
      </c>
      <c r="DO525" t="inlineStr">
        <is>
          <t/>
        </is>
      </c>
      <c r="DP525" t="inlineStr">
        <is>
          <t/>
        </is>
      </c>
      <c r="DQ525" t="inlineStr">
        <is>
          <t/>
        </is>
      </c>
      <c r="DR525" t="inlineStr">
        <is>
          <t/>
        </is>
      </c>
      <c r="DS525" t="inlineStr">
        <is>
          <t>BRGP</t>
        </is>
      </c>
      <c r="DT525" t="inlineStr">
        <is>
          <t>A101</t>
        </is>
      </c>
      <c r="DU525" t="inlineStr">
        <is>
          <t/>
        </is>
      </c>
      <c r="DV525" t="inlineStr">
        <is>
          <t/>
        </is>
      </c>
      <c r="DW525" t="inlineStr">
        <is>
          <t/>
        </is>
      </c>
      <c r="DX525" t="inlineStr">
        <is>
          <t/>
        </is>
      </c>
      <c r="DY525" t="inlineStr">
        <is>
          <t/>
        </is>
      </c>
      <c r="DZ525" t="inlineStr">
        <is>
          <t/>
        </is>
      </c>
      <c r="EA525" t="inlineStr">
        <is>
          <t/>
        </is>
      </c>
      <c r="EB525" t="inlineStr">
        <is>
          <t/>
        </is>
      </c>
      <c r="EC525" t="inlineStr">
        <is>
          <t/>
        </is>
      </c>
      <c r="ED525" t="inlineStr">
        <is>
          <t/>
        </is>
      </c>
      <c r="EE525" t="inlineStr">
        <is>
          <t/>
        </is>
      </c>
      <c r="EF525" t="inlineStr">
        <is>
          <t/>
        </is>
      </c>
      <c r="EG525" t="inlineStr">
        <is>
          <t/>
        </is>
      </c>
      <c r="EH525" t="inlineStr">
        <is>
          <t/>
        </is>
      </c>
      <c r="EI525" t="inlineStr">
        <is>
          <t/>
        </is>
      </c>
      <c r="EJ525" t="inlineStr">
        <is>
          <t/>
        </is>
      </c>
      <c r="EK525" t="inlineStr">
        <is>
          <t/>
        </is>
      </c>
      <c r="EL525" t="inlineStr">
        <is>
          <t/>
        </is>
      </c>
      <c r="EM525" t="inlineStr">
        <is>
          <t/>
        </is>
      </c>
      <c r="EN525" t="inlineStr">
        <is>
          <t/>
        </is>
      </c>
      <c r="EO525" t="inlineStr">
        <is>
          <t/>
        </is>
      </c>
      <c r="EP525" t="inlineStr">
        <is>
          <t/>
        </is>
      </c>
      <c r="EQ525" t="inlineStr">
        <is>
          <t/>
        </is>
      </c>
      <c r="ER525" t="inlineStr">
        <is>
          <t/>
        </is>
      </c>
      <c r="ES525" t="inlineStr">
        <is>
          <t/>
        </is>
      </c>
      <c r="ET525" t="inlineStr">
        <is>
          <t/>
        </is>
      </c>
      <c r="EU525" t="inlineStr">
        <is>
          <t/>
        </is>
      </c>
      <c r="EV525" t="inlineStr">
        <is>
          <t/>
        </is>
      </c>
      <c r="EW525" t="inlineStr">
        <is>
          <t/>
        </is>
      </c>
      <c r="EX525" t="inlineStr">
        <is>
          <t/>
        </is>
      </c>
      <c r="EY525" t="inlineStr">
        <is>
          <t/>
        </is>
      </c>
      <c r="EZ525" t="inlineStr">
        <is>
          <t/>
        </is>
      </c>
      <c r="FA525" t="inlineStr">
        <is>
          <t/>
        </is>
      </c>
      <c r="FB525" t="inlineStr">
        <is>
          <t/>
        </is>
      </c>
      <c r="FC525" t="inlineStr">
        <is>
          <t/>
        </is>
      </c>
      <c r="FD525" t="inlineStr">
        <is>
          <t/>
        </is>
      </c>
      <c r="FE525" t="inlineStr">
        <is>
          <t/>
        </is>
      </c>
      <c r="FF525" t="inlineStr">
        <is>
          <t/>
        </is>
      </c>
      <c r="FG525" t="inlineStr">
        <is>
          <t/>
        </is>
      </c>
      <c r="FH525" t="inlineStr">
        <is>
          <t/>
        </is>
      </c>
      <c r="FI525" t="inlineStr">
        <is>
          <t/>
        </is>
      </c>
      <c r="FJ525" t="inlineStr">
        <is>
          <t/>
        </is>
      </c>
      <c r="FK525" t="inlineStr">
        <is>
          <t/>
        </is>
      </c>
      <c r="FL525" t="inlineStr">
        <is>
          <t>0</t>
        </is>
      </c>
      <c r="FM525" t="inlineStr">
        <is>
          <t>0.00000</t>
        </is>
      </c>
      <c r="FN525" t="inlineStr">
        <is>
          <t>0</t>
        </is>
      </c>
      <c r="FO525" t="inlineStr">
        <is>
          <t>0</t>
        </is>
      </c>
      <c r="FP525" t="inlineStr">
        <is>
          <t/>
        </is>
      </c>
      <c r="FQ525" t="inlineStr">
        <is>
          <t/>
        </is>
      </c>
      <c r="FR525" t="inlineStr">
        <is>
          <t>0</t>
        </is>
      </c>
      <c r="FS525" t="inlineStr">
        <is>
          <t/>
        </is>
      </c>
    </row>
    <row r="526">
      <c r="A526" t="inlineStr">
        <is>
          <t/>
        </is>
      </c>
      <c r="B526" t="inlineStr">
        <is>
          <t/>
        </is>
      </c>
      <c r="C526" t="inlineStr">
        <is>
          <t>6878355359</t>
        </is>
      </c>
      <c r="D526" t="inlineStr">
        <is>
          <t>50994945</t>
        </is>
      </c>
      <c r="E526" t="inlineStr">
        <is>
          <t>BRARQBAT02</t>
        </is>
      </c>
      <c r="F526" t="inlineStr">
        <is>
          <t>WMS6878355359</t>
        </is>
      </c>
      <c r="G526" t="inlineStr">
        <is>
          <t>00001</t>
        </is>
      </c>
      <c r="H526" t="inlineStr">
        <is>
          <t>18480UN/1540PAC/70CX/1P 7AX10C</t>
        </is>
      </c>
      <c r="I526" t="inlineStr">
        <is>
          <t>EA</t>
        </is>
      </c>
      <c r="J526" t="inlineStr">
        <is>
          <t>000010</t>
        </is>
      </c>
      <c r="K526" t="inlineStr">
        <is>
          <t>264.00000</t>
        </is>
      </c>
      <c r="L526" t="inlineStr">
        <is>
          <t>264.00000</t>
        </is>
      </c>
      <c r="M526" t="inlineStr">
        <is>
          <t>0.00000</t>
        </is>
      </c>
      <c r="N526" t="inlineStr">
        <is>
          <t>264.00000</t>
        </is>
      </c>
      <c r="O526" t="inlineStr">
        <is>
          <t>0.00000</t>
        </is>
      </c>
      <c r="P526" t="inlineStr">
        <is>
          <t>55</t>
        </is>
      </c>
      <c r="Q526" t="inlineStr">
        <is>
          <t>0.00000</t>
        </is>
      </c>
      <c r="R526" t="inlineStr">
        <is>
          <t>0.00000</t>
        </is>
      </c>
      <c r="S526" t="inlineStr">
        <is>
          <t/>
        </is>
      </c>
      <c r="T526" t="inlineStr">
        <is>
          <t>0.01429</t>
        </is>
      </c>
      <c r="U526" t="inlineStr">
        <is>
          <t>Lot</t>
        </is>
      </c>
      <c r="V526" t="inlineStr">
        <is>
          <t>0.00000</t>
        </is>
      </c>
      <c r="W526" t="inlineStr">
        <is>
          <t/>
        </is>
      </c>
      <c r="X526" t="inlineStr">
        <is>
          <t/>
        </is>
      </c>
      <c r="Y526" t="inlineStr">
        <is>
          <t/>
        </is>
      </c>
      <c r="Z526" t="inlineStr">
        <is>
          <t>FLOW RACK</t>
        </is>
      </c>
      <c r="AA526" t="inlineStr">
        <is>
          <t>1</t>
        </is>
      </c>
      <c r="AB526" t="inlineStr">
        <is>
          <t/>
        </is>
      </c>
      <c r="AC526" t="inlineStr">
        <is>
          <t/>
        </is>
      </c>
      <c r="AD526" t="inlineStr">
        <is>
          <t/>
        </is>
      </c>
      <c r="AE526" t="inlineStr">
        <is>
          <t/>
        </is>
      </c>
      <c r="AF526" t="inlineStr">
        <is>
          <t>EMB</t>
        </is>
      </c>
      <c r="AG526" t="inlineStr">
        <is>
          <t>0</t>
        </is>
      </c>
      <c r="AH526" t="inlineStr">
        <is>
          <t/>
        </is>
      </c>
      <c r="AI526" t="inlineStr">
        <is>
          <t/>
        </is>
      </c>
      <c r="AJ526" t="inlineStr">
        <is>
          <t>0.00000</t>
        </is>
      </c>
      <c r="AK526" t="inlineStr">
        <is>
          <t>-264.00000</t>
        </is>
      </c>
      <c r="AL526" t="inlineStr">
        <is>
          <t/>
        </is>
      </c>
      <c r="AM526" t="inlineStr">
        <is>
          <t/>
        </is>
      </c>
      <c r="AN526" t="inlineStr">
        <is>
          <t/>
        </is>
      </c>
      <c r="AO526" t="inlineStr">
        <is>
          <t/>
        </is>
      </c>
      <c r="AP526" t="inlineStr">
        <is>
          <t>0</t>
        </is>
      </c>
      <c r="AQ526" t="inlineStr">
        <is>
          <t/>
        </is>
      </c>
      <c r="AR526" t="inlineStr">
        <is>
          <t/>
        </is>
      </c>
      <c r="AS526" t="inlineStr">
        <is>
          <t>0.00000</t>
        </is>
      </c>
      <c r="AT526" t="inlineStr">
        <is>
          <t>0</t>
        </is>
      </c>
      <c r="AU526" t="inlineStr">
        <is>
          <t>0.00000</t>
        </is>
      </c>
      <c r="AV526" t="inlineStr">
        <is>
          <t>0.00000</t>
        </is>
      </c>
      <c r="AW526" t="inlineStr">
        <is>
          <t/>
        </is>
      </c>
      <c r="AX526" t="inlineStr">
        <is>
          <t>0</t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>0</t>
        </is>
      </c>
      <c r="BQ526" t="inlineStr">
        <is>
          <t>0</t>
        </is>
      </c>
      <c r="BR526" t="inlineStr">
        <is>
          <t>0</t>
        </is>
      </c>
      <c r="BS526" t="inlineStr">
        <is>
          <t>0</t>
        </is>
      </c>
      <c r="BT526" t="inlineStr">
        <is>
          <t>0.00000</t>
        </is>
      </c>
      <c r="BU526" t="inlineStr">
        <is>
          <t/>
        </is>
      </c>
      <c r="BV526" t="inlineStr">
        <is>
          <t>0.00000</t>
        </is>
      </c>
      <c r="BW526" t="inlineStr">
        <is>
          <t>0.00000</t>
        </is>
      </c>
      <c r="BX526" t="inlineStr">
        <is>
          <t/>
        </is>
      </c>
      <c r="BY526" t="inlineStr">
        <is>
          <t/>
        </is>
      </c>
      <c r="BZ526" t="inlineStr">
        <is>
          <t>1</t>
        </is>
      </c>
      <c r="CA526" t="inlineStr">
        <is>
          <t>30</t>
        </is>
      </c>
      <c r="CB526" t="inlineStr">
        <is>
          <t>N</t>
        </is>
      </c>
      <c r="CC526" t="inlineStr">
        <is>
          <t>N</t>
        </is>
      </c>
      <c r="CD526" t="inlineStr">
        <is>
          <t>N</t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/>
        </is>
      </c>
      <c r="CJ526" t="inlineStr">
        <is>
          <t/>
        </is>
      </c>
      <c r="CK526" t="inlineStr">
        <is>
          <t/>
        </is>
      </c>
      <c r="CL526" t="inlineStr">
        <is>
          <t>XXXXXXXXXX</t>
        </is>
      </c>
      <c r="CM526" t="inlineStr">
        <is>
          <t>0.00000</t>
        </is>
      </c>
      <c r="CN526" s="38" t="inlineStr">
        <is>
          <t>7/28/26 6:53 PM</t>
        </is>
      </c>
      <c r="CO526" t="inlineStr">
        <is>
          <t>integracao</t>
        </is>
      </c>
      <c r="CP526" s="38" t="inlineStr">
        <is>
          <t>7/28/26 11:19 PM</t>
        </is>
      </c>
      <c r="CQ526" t="inlineStr">
        <is>
          <t>764gaan</t>
        </is>
      </c>
      <c r="CR526" t="inlineStr">
        <is>
          <t/>
        </is>
      </c>
      <c r="CS526" t="inlineStr">
        <is>
          <t/>
        </is>
      </c>
      <c r="CT526" t="inlineStr">
        <is>
          <t/>
        </is>
      </c>
      <c r="CU526" t="inlineStr">
        <is>
          <t/>
        </is>
      </c>
      <c r="CV526" t="inlineStr">
        <is>
          <t/>
        </is>
      </c>
      <c r="CW526" t="inlineStr">
        <is>
          <t/>
        </is>
      </c>
      <c r="CX526" t="inlineStr">
        <is>
          <t>0</t>
        </is>
      </c>
      <c r="CY526" t="inlineStr">
        <is>
          <t/>
        </is>
      </c>
      <c r="CZ526" t="inlineStr">
        <is>
          <t/>
        </is>
      </c>
      <c r="DA526" t="inlineStr">
        <is>
          <t/>
        </is>
      </c>
      <c r="DB526" t="inlineStr">
        <is>
          <t/>
        </is>
      </c>
      <c r="DC526" t="inlineStr">
        <is>
          <t/>
        </is>
      </c>
      <c r="DD526" t="inlineStr">
        <is>
          <t/>
        </is>
      </c>
      <c r="DE526" t="inlineStr">
        <is>
          <t/>
        </is>
      </c>
      <c r="DF526" t="inlineStr">
        <is>
          <t/>
        </is>
      </c>
      <c r="DG526" t="inlineStr">
        <is>
          <t/>
        </is>
      </c>
      <c r="DH526" t="inlineStr">
        <is>
          <t/>
        </is>
      </c>
      <c r="DI526" t="inlineStr">
        <is>
          <t/>
        </is>
      </c>
      <c r="DJ526" t="inlineStr">
        <is>
          <t/>
        </is>
      </c>
      <c r="DK526" t="inlineStr">
        <is>
          <t/>
        </is>
      </c>
      <c r="DL526" t="inlineStr">
        <is>
          <t/>
        </is>
      </c>
      <c r="DM526" t="inlineStr">
        <is>
          <t/>
        </is>
      </c>
      <c r="DN526" t="inlineStr">
        <is>
          <t/>
        </is>
      </c>
      <c r="DO526" t="inlineStr">
        <is>
          <t/>
        </is>
      </c>
      <c r="DP526" t="inlineStr">
        <is>
          <t/>
        </is>
      </c>
      <c r="DQ526" t="inlineStr">
        <is>
          <t/>
        </is>
      </c>
      <c r="DR526" t="inlineStr">
        <is>
          <t/>
        </is>
      </c>
      <c r="DS526" t="inlineStr">
        <is>
          <t>BRGP</t>
        </is>
      </c>
      <c r="DT526" t="inlineStr">
        <is>
          <t>A101</t>
        </is>
      </c>
      <c r="DU526" t="inlineStr">
        <is>
          <t/>
        </is>
      </c>
      <c r="DV526" t="inlineStr">
        <is>
          <t/>
        </is>
      </c>
      <c r="DW526" t="inlineStr">
        <is>
          <t/>
        </is>
      </c>
      <c r="DX526" t="inlineStr">
        <is>
          <t/>
        </is>
      </c>
      <c r="DY526" t="inlineStr">
        <is>
          <t/>
        </is>
      </c>
      <c r="DZ526" t="inlineStr">
        <is>
          <t/>
        </is>
      </c>
      <c r="EA526" t="inlineStr">
        <is>
          <t/>
        </is>
      </c>
      <c r="EB526" t="inlineStr">
        <is>
          <t/>
        </is>
      </c>
      <c r="EC526" t="inlineStr">
        <is>
          <t/>
        </is>
      </c>
      <c r="ED526" t="inlineStr">
        <is>
          <t/>
        </is>
      </c>
      <c r="EE526" t="inlineStr">
        <is>
          <t/>
        </is>
      </c>
      <c r="EF526" t="inlineStr">
        <is>
          <t/>
        </is>
      </c>
      <c r="EG526" t="inlineStr">
        <is>
          <t/>
        </is>
      </c>
      <c r="EH526" t="inlineStr">
        <is>
          <t/>
        </is>
      </c>
      <c r="EI526" t="inlineStr">
        <is>
          <t/>
        </is>
      </c>
      <c r="EJ526" t="inlineStr">
        <is>
          <t/>
        </is>
      </c>
      <c r="EK526" t="inlineStr">
        <is>
          <t/>
        </is>
      </c>
      <c r="EL526" t="inlineStr">
        <is>
          <t/>
        </is>
      </c>
      <c r="EM526" t="inlineStr">
        <is>
          <t/>
        </is>
      </c>
      <c r="EN526" t="inlineStr">
        <is>
          <t/>
        </is>
      </c>
      <c r="EO526" t="inlineStr">
        <is>
          <t/>
        </is>
      </c>
      <c r="EP526" t="inlineStr">
        <is>
          <t/>
        </is>
      </c>
      <c r="EQ526" t="inlineStr">
        <is>
          <t/>
        </is>
      </c>
      <c r="ER526" t="inlineStr">
        <is>
          <t/>
        </is>
      </c>
      <c r="ES526" t="inlineStr">
        <is>
          <t/>
        </is>
      </c>
      <c r="ET526" t="inlineStr">
        <is>
          <t/>
        </is>
      </c>
      <c r="EU526" t="inlineStr">
        <is>
          <t/>
        </is>
      </c>
      <c r="EV526" t="inlineStr">
        <is>
          <t/>
        </is>
      </c>
      <c r="EW526" t="inlineStr">
        <is>
          <t/>
        </is>
      </c>
      <c r="EX526" t="inlineStr">
        <is>
          <t/>
        </is>
      </c>
      <c r="EY526" t="inlineStr">
        <is>
          <t/>
        </is>
      </c>
      <c r="EZ526" t="inlineStr">
        <is>
          <t/>
        </is>
      </c>
      <c r="FA526" t="inlineStr">
        <is>
          <t/>
        </is>
      </c>
      <c r="FB526" t="inlineStr">
        <is>
          <t/>
        </is>
      </c>
      <c r="FC526" t="inlineStr">
        <is>
          <t/>
        </is>
      </c>
      <c r="FD526" t="inlineStr">
        <is>
          <t/>
        </is>
      </c>
      <c r="FE526" t="inlineStr">
        <is>
          <t/>
        </is>
      </c>
      <c r="FF526" t="inlineStr">
        <is>
          <t/>
        </is>
      </c>
      <c r="FG526" t="inlineStr">
        <is>
          <t/>
        </is>
      </c>
      <c r="FH526" t="inlineStr">
        <is>
          <t/>
        </is>
      </c>
      <c r="FI526" t="inlineStr">
        <is>
          <t/>
        </is>
      </c>
      <c r="FJ526" t="inlineStr">
        <is>
          <t/>
        </is>
      </c>
      <c r="FK526" t="inlineStr">
        <is>
          <t/>
        </is>
      </c>
      <c r="FL526" t="inlineStr">
        <is>
          <t>0</t>
        </is>
      </c>
      <c r="FM526" t="inlineStr">
        <is>
          <t>0.00000</t>
        </is>
      </c>
      <c r="FN526" t="inlineStr">
        <is>
          <t>0</t>
        </is>
      </c>
      <c r="FO526" t="inlineStr">
        <is>
          <t>0</t>
        </is>
      </c>
      <c r="FP526" t="inlineStr">
        <is>
          <t/>
        </is>
      </c>
      <c r="FQ526" t="inlineStr">
        <is>
          <t/>
        </is>
      </c>
      <c r="FR526" t="inlineStr">
        <is>
          <t>0</t>
        </is>
      </c>
      <c r="FS526" t="inlineStr">
        <is>
          <t/>
        </is>
      </c>
    </row>
    <row r="527">
      <c r="A527" t="inlineStr">
        <is>
          <t/>
        </is>
      </c>
      <c r="B527" t="inlineStr">
        <is>
          <t/>
        </is>
      </c>
      <c r="C527" t="inlineStr">
        <is>
          <t>6878355359</t>
        </is>
      </c>
      <c r="D527" t="inlineStr">
        <is>
          <t>10208167</t>
        </is>
      </c>
      <c r="E527" t="inlineStr">
        <is>
          <t>BRARQBAT02</t>
        </is>
      </c>
      <c r="F527" t="inlineStr">
        <is>
          <t>WMS6878355359</t>
        </is>
      </c>
      <c r="G527" t="inlineStr">
        <is>
          <t>00002</t>
        </is>
      </c>
      <c r="H527" t="inlineStr">
        <is>
          <t>400MIL/2000PAC/40CX/1P</t>
        </is>
      </c>
      <c r="I527" t="inlineStr">
        <is>
          <t>MIL</t>
        </is>
      </c>
      <c r="J527" t="inlineStr">
        <is>
          <t>000020</t>
        </is>
      </c>
      <c r="K527" t="inlineStr">
        <is>
          <t>0.60000</t>
        </is>
      </c>
      <c r="L527" t="inlineStr">
        <is>
          <t>0.60000</t>
        </is>
      </c>
      <c r="M527" t="inlineStr">
        <is>
          <t>0.00000</t>
        </is>
      </c>
      <c r="N527" t="inlineStr">
        <is>
          <t>0.60000</t>
        </is>
      </c>
      <c r="O527" t="inlineStr">
        <is>
          <t>0.00000</t>
        </is>
      </c>
      <c r="P527" t="inlineStr">
        <is>
          <t>55</t>
        </is>
      </c>
      <c r="Q527" t="inlineStr">
        <is>
          <t>0.00000</t>
        </is>
      </c>
      <c r="R527" t="inlineStr">
        <is>
          <t>0.00000</t>
        </is>
      </c>
      <c r="S527" t="inlineStr">
        <is>
          <t/>
        </is>
      </c>
      <c r="T527" t="inlineStr">
        <is>
          <t>0.00150</t>
        </is>
      </c>
      <c r="U527" t="inlineStr">
        <is>
          <t>Lot</t>
        </is>
      </c>
      <c r="V527" t="inlineStr">
        <is>
          <t>0.00000</t>
        </is>
      </c>
      <c r="W527" t="inlineStr">
        <is>
          <t/>
        </is>
      </c>
      <c r="X527" t="inlineStr">
        <is>
          <t/>
        </is>
      </c>
      <c r="Y527" t="inlineStr">
        <is>
          <t/>
        </is>
      </c>
      <c r="Z527" t="inlineStr">
        <is>
          <t>FLOW RACK</t>
        </is>
      </c>
      <c r="AA527" t="inlineStr">
        <is>
          <t>1</t>
        </is>
      </c>
      <c r="AB527" t="inlineStr">
        <is>
          <t/>
        </is>
      </c>
      <c r="AC527" t="inlineStr">
        <is>
          <t/>
        </is>
      </c>
      <c r="AD527" t="inlineStr">
        <is>
          <t/>
        </is>
      </c>
      <c r="AE527" t="inlineStr">
        <is>
          <t/>
        </is>
      </c>
      <c r="AF527" t="inlineStr">
        <is>
          <t>EMB</t>
        </is>
      </c>
      <c r="AG527" t="inlineStr">
        <is>
          <t>0</t>
        </is>
      </c>
      <c r="AH527" t="inlineStr">
        <is>
          <t/>
        </is>
      </c>
      <c r="AI527" t="inlineStr">
        <is>
          <t/>
        </is>
      </c>
      <c r="AJ527" t="inlineStr">
        <is>
          <t>0.00000</t>
        </is>
      </c>
      <c r="AK527" t="inlineStr">
        <is>
          <t>-0.60000</t>
        </is>
      </c>
      <c r="AL527" t="inlineStr">
        <is>
          <t/>
        </is>
      </c>
      <c r="AM527" t="inlineStr">
        <is>
          <t/>
        </is>
      </c>
      <c r="AN527" t="inlineStr">
        <is>
          <t/>
        </is>
      </c>
      <c r="AO527" t="inlineStr">
        <is>
          <t/>
        </is>
      </c>
      <c r="AP527" t="inlineStr">
        <is>
          <t>0</t>
        </is>
      </c>
      <c r="AQ527" t="inlineStr">
        <is>
          <t/>
        </is>
      </c>
      <c r="AR527" t="inlineStr">
        <is>
          <t/>
        </is>
      </c>
      <c r="AS527" t="inlineStr">
        <is>
          <t>0.00000</t>
        </is>
      </c>
      <c r="AT527" t="inlineStr">
        <is>
          <t>0</t>
        </is>
      </c>
      <c r="AU527" t="inlineStr">
        <is>
          <t>0.00000</t>
        </is>
      </c>
      <c r="AV527" t="inlineStr">
        <is>
          <t>0.00000</t>
        </is>
      </c>
      <c r="AW527" t="inlineStr">
        <is>
          <t/>
        </is>
      </c>
      <c r="AX527" t="inlineStr">
        <is>
          <t>0</t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>0</t>
        </is>
      </c>
      <c r="BQ527" t="inlineStr">
        <is>
          <t>0</t>
        </is>
      </c>
      <c r="BR527" t="inlineStr">
        <is>
          <t>0</t>
        </is>
      </c>
      <c r="BS527" t="inlineStr">
        <is>
          <t>0</t>
        </is>
      </c>
      <c r="BT527" t="inlineStr">
        <is>
          <t>0.00000</t>
        </is>
      </c>
      <c r="BU527" t="inlineStr">
        <is>
          <t/>
        </is>
      </c>
      <c r="BV527" t="inlineStr">
        <is>
          <t>0.00384</t>
        </is>
      </c>
      <c r="BW527" t="inlineStr">
        <is>
          <t>0.13200</t>
        </is>
      </c>
      <c r="BX527" t="inlineStr">
        <is>
          <t/>
        </is>
      </c>
      <c r="BY527" t="inlineStr">
        <is>
          <t/>
        </is>
      </c>
      <c r="BZ527" t="inlineStr">
        <is>
          <t>1</t>
        </is>
      </c>
      <c r="CA527" t="inlineStr">
        <is>
          <t>0</t>
        </is>
      </c>
      <c r="CB527" t="inlineStr">
        <is>
          <t>N</t>
        </is>
      </c>
      <c r="CC527" t="inlineStr">
        <is>
          <t>N</t>
        </is>
      </c>
      <c r="CD527" t="inlineStr">
        <is>
          <t>N</t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/>
        </is>
      </c>
      <c r="CJ527" t="inlineStr">
        <is>
          <t/>
        </is>
      </c>
      <c r="CK527" t="inlineStr">
        <is>
          <t/>
        </is>
      </c>
      <c r="CL527" t="inlineStr">
        <is>
          <t>XXXXXXXXXX</t>
        </is>
      </c>
      <c r="CM527" t="inlineStr">
        <is>
          <t>0.00000</t>
        </is>
      </c>
      <c r="CN527" s="38" t="inlineStr">
        <is>
          <t>7/28/26 6:53 PM</t>
        </is>
      </c>
      <c r="CO527" t="inlineStr">
        <is>
          <t>integracao</t>
        </is>
      </c>
      <c r="CP527" s="38" t="inlineStr">
        <is>
          <t>7/29/26 12:22 AM</t>
        </is>
      </c>
      <c r="CQ527" t="inlineStr">
        <is>
          <t>integracao</t>
        </is>
      </c>
      <c r="CR527" t="inlineStr">
        <is>
          <t/>
        </is>
      </c>
      <c r="CS527" t="inlineStr">
        <is>
          <t/>
        </is>
      </c>
      <c r="CT527" t="inlineStr">
        <is>
          <t/>
        </is>
      </c>
      <c r="CU527" t="inlineStr">
        <is>
          <t/>
        </is>
      </c>
      <c r="CV527" t="inlineStr">
        <is>
          <t/>
        </is>
      </c>
      <c r="CW527" t="inlineStr">
        <is>
          <t/>
        </is>
      </c>
      <c r="CX527" t="inlineStr">
        <is>
          <t>0</t>
        </is>
      </c>
      <c r="CY527" t="inlineStr">
        <is>
          <t/>
        </is>
      </c>
      <c r="CZ527" t="inlineStr">
        <is>
          <t/>
        </is>
      </c>
      <c r="DA527" t="inlineStr">
        <is>
          <t/>
        </is>
      </c>
      <c r="DB527" t="inlineStr">
        <is>
          <t/>
        </is>
      </c>
      <c r="DC527" t="inlineStr">
        <is>
          <t/>
        </is>
      </c>
      <c r="DD527" t="inlineStr">
        <is>
          <t/>
        </is>
      </c>
      <c r="DE527" t="inlineStr">
        <is>
          <t/>
        </is>
      </c>
      <c r="DF527" t="inlineStr">
        <is>
          <t/>
        </is>
      </c>
      <c r="DG527" t="inlineStr">
        <is>
          <t/>
        </is>
      </c>
      <c r="DH527" t="inlineStr">
        <is>
          <t/>
        </is>
      </c>
      <c r="DI527" t="inlineStr">
        <is>
          <t/>
        </is>
      </c>
      <c r="DJ527" t="inlineStr">
        <is>
          <t/>
        </is>
      </c>
      <c r="DK527" t="inlineStr">
        <is>
          <t/>
        </is>
      </c>
      <c r="DL527" t="inlineStr">
        <is>
          <t/>
        </is>
      </c>
      <c r="DM527" t="inlineStr">
        <is>
          <t/>
        </is>
      </c>
      <c r="DN527" t="inlineStr">
        <is>
          <t/>
        </is>
      </c>
      <c r="DO527" t="inlineStr">
        <is>
          <t/>
        </is>
      </c>
      <c r="DP527" t="inlineStr">
        <is>
          <t/>
        </is>
      </c>
      <c r="DQ527" t="inlineStr">
        <is>
          <t/>
        </is>
      </c>
      <c r="DR527" t="inlineStr">
        <is>
          <t/>
        </is>
      </c>
      <c r="DS527" t="inlineStr">
        <is>
          <t>BRGP</t>
        </is>
      </c>
      <c r="DT527" t="inlineStr">
        <is>
          <t>A101</t>
        </is>
      </c>
      <c r="DU527" t="inlineStr">
        <is>
          <t/>
        </is>
      </c>
      <c r="DV527" t="inlineStr">
        <is>
          <t/>
        </is>
      </c>
      <c r="DW527" t="inlineStr">
        <is>
          <t/>
        </is>
      </c>
      <c r="DX527" t="inlineStr">
        <is>
          <t/>
        </is>
      </c>
      <c r="DY527" t="inlineStr">
        <is>
          <t/>
        </is>
      </c>
      <c r="DZ527" t="inlineStr">
        <is>
          <t/>
        </is>
      </c>
      <c r="EA527" t="inlineStr">
        <is>
          <t/>
        </is>
      </c>
      <c r="EB527" t="inlineStr">
        <is>
          <t/>
        </is>
      </c>
      <c r="EC527" t="inlineStr">
        <is>
          <t/>
        </is>
      </c>
      <c r="ED527" t="inlineStr">
        <is>
          <t/>
        </is>
      </c>
      <c r="EE527" t="inlineStr">
        <is>
          <t/>
        </is>
      </c>
      <c r="EF527" t="inlineStr">
        <is>
          <t/>
        </is>
      </c>
      <c r="EG527" t="inlineStr">
        <is>
          <t/>
        </is>
      </c>
      <c r="EH527" t="inlineStr">
        <is>
          <t/>
        </is>
      </c>
      <c r="EI527" t="inlineStr">
        <is>
          <t/>
        </is>
      </c>
      <c r="EJ527" t="inlineStr">
        <is>
          <t/>
        </is>
      </c>
      <c r="EK527" t="inlineStr">
        <is>
          <t/>
        </is>
      </c>
      <c r="EL527" t="inlineStr">
        <is>
          <t/>
        </is>
      </c>
      <c r="EM527" t="inlineStr">
        <is>
          <t/>
        </is>
      </c>
      <c r="EN527" t="inlineStr">
        <is>
          <t/>
        </is>
      </c>
      <c r="EO527" t="inlineStr">
        <is>
          <t/>
        </is>
      </c>
      <c r="EP527" t="inlineStr">
        <is>
          <t/>
        </is>
      </c>
      <c r="EQ527" t="inlineStr">
        <is>
          <t/>
        </is>
      </c>
      <c r="ER527" t="inlineStr">
        <is>
          <t/>
        </is>
      </c>
      <c r="ES527" t="inlineStr">
        <is>
          <t/>
        </is>
      </c>
      <c r="ET527" t="inlineStr">
        <is>
          <t/>
        </is>
      </c>
      <c r="EU527" t="inlineStr">
        <is>
          <t/>
        </is>
      </c>
      <c r="EV527" t="inlineStr">
        <is>
          <t/>
        </is>
      </c>
      <c r="EW527" t="inlineStr">
        <is>
          <t/>
        </is>
      </c>
      <c r="EX527" t="inlineStr">
        <is>
          <t/>
        </is>
      </c>
      <c r="EY527" t="inlineStr">
        <is>
          <t/>
        </is>
      </c>
      <c r="EZ527" t="inlineStr">
        <is>
          <t/>
        </is>
      </c>
      <c r="FA527" t="inlineStr">
        <is>
          <t/>
        </is>
      </c>
      <c r="FB527" t="inlineStr">
        <is>
          <t/>
        </is>
      </c>
      <c r="FC527" t="inlineStr">
        <is>
          <t/>
        </is>
      </c>
      <c r="FD527" t="inlineStr">
        <is>
          <t/>
        </is>
      </c>
      <c r="FE527" t="inlineStr">
        <is>
          <t/>
        </is>
      </c>
      <c r="FF527" t="inlineStr">
        <is>
          <t/>
        </is>
      </c>
      <c r="FG527" t="inlineStr">
        <is>
          <t/>
        </is>
      </c>
      <c r="FH527" t="inlineStr">
        <is>
          <t/>
        </is>
      </c>
      <c r="FI527" t="inlineStr">
        <is>
          <t/>
        </is>
      </c>
      <c r="FJ527" t="inlineStr">
        <is>
          <t/>
        </is>
      </c>
      <c r="FK527" t="inlineStr">
        <is>
          <t/>
        </is>
      </c>
      <c r="FL527" t="inlineStr">
        <is>
          <t>0</t>
        </is>
      </c>
      <c r="FM527" t="inlineStr">
        <is>
          <t>0.00000</t>
        </is>
      </c>
      <c r="FN527" t="inlineStr">
        <is>
          <t>0</t>
        </is>
      </c>
      <c r="FO527" t="inlineStr">
        <is>
          <t>0</t>
        </is>
      </c>
      <c r="FP527" t="inlineStr">
        <is>
          <t/>
        </is>
      </c>
      <c r="FQ527" t="inlineStr">
        <is>
          <t/>
        </is>
      </c>
      <c r="FR527" t="inlineStr">
        <is>
          <t>0</t>
        </is>
      </c>
      <c r="FS527" t="inlineStr">
        <is>
          <t/>
        </is>
      </c>
    </row>
    <row r="528">
      <c r="A528" t="inlineStr">
        <is>
          <t/>
        </is>
      </c>
      <c r="B528" t="inlineStr">
        <is>
          <t/>
        </is>
      </c>
      <c r="C528" t="inlineStr">
        <is>
          <t>6878355191</t>
        </is>
      </c>
      <c r="D528" t="inlineStr">
        <is>
          <t>10226415</t>
        </is>
      </c>
      <c r="E528" t="inlineStr">
        <is>
          <t>BRARQBAT02</t>
        </is>
      </c>
      <c r="F528" t="inlineStr">
        <is>
          <t>WMS6878355191</t>
        </is>
      </c>
      <c r="G528" t="inlineStr">
        <is>
          <t>00001</t>
        </is>
      </c>
      <c r="H528" t="inlineStr">
        <is>
          <t>400MIL/2000PAC/40CX/1P</t>
        </is>
      </c>
      <c r="I528" t="inlineStr">
        <is>
          <t>MIL</t>
        </is>
      </c>
      <c r="J528" t="inlineStr">
        <is>
          <t>000010</t>
        </is>
      </c>
      <c r="K528" t="inlineStr">
        <is>
          <t>0.10000</t>
        </is>
      </c>
      <c r="L528" t="inlineStr">
        <is>
          <t>0.10000</t>
        </is>
      </c>
      <c r="M528" t="inlineStr">
        <is>
          <t>0.00000</t>
        </is>
      </c>
      <c r="N528" t="inlineStr">
        <is>
          <t>0.10000</t>
        </is>
      </c>
      <c r="O528" t="inlineStr">
        <is>
          <t>0.00000</t>
        </is>
      </c>
      <c r="P528" t="inlineStr">
        <is>
          <t>55</t>
        </is>
      </c>
      <c r="Q528" t="inlineStr">
        <is>
          <t>0.00000</t>
        </is>
      </c>
      <c r="R528" t="inlineStr">
        <is>
          <t>0.00000</t>
        </is>
      </c>
      <c r="S528" t="inlineStr">
        <is>
          <t/>
        </is>
      </c>
      <c r="T528" t="inlineStr">
        <is>
          <t>0.00025</t>
        </is>
      </c>
      <c r="U528" t="inlineStr">
        <is>
          <t>Lot</t>
        </is>
      </c>
      <c r="V528" t="inlineStr">
        <is>
          <t>0.00000</t>
        </is>
      </c>
      <c r="W528" t="inlineStr">
        <is>
          <t/>
        </is>
      </c>
      <c r="X528" t="inlineStr">
        <is>
          <t/>
        </is>
      </c>
      <c r="Y528" t="inlineStr">
        <is>
          <t/>
        </is>
      </c>
      <c r="Z528" t="inlineStr">
        <is>
          <t>FLOW RACK</t>
        </is>
      </c>
      <c r="AA528" t="inlineStr">
        <is>
          <t>1</t>
        </is>
      </c>
      <c r="AB528" t="inlineStr">
        <is>
          <t/>
        </is>
      </c>
      <c r="AC528" t="inlineStr">
        <is>
          <t/>
        </is>
      </c>
      <c r="AD528" t="inlineStr">
        <is>
          <t/>
        </is>
      </c>
      <c r="AE528" t="inlineStr">
        <is>
          <t/>
        </is>
      </c>
      <c r="AF528" t="inlineStr">
        <is>
          <t>EMB</t>
        </is>
      </c>
      <c r="AG528" t="inlineStr">
        <is>
          <t>0</t>
        </is>
      </c>
      <c r="AH528" t="inlineStr">
        <is>
          <t/>
        </is>
      </c>
      <c r="AI528" t="inlineStr">
        <is>
          <t/>
        </is>
      </c>
      <c r="AJ528" t="inlineStr">
        <is>
          <t>0.00000</t>
        </is>
      </c>
      <c r="AK528" t="inlineStr">
        <is>
          <t>-0.20000</t>
        </is>
      </c>
      <c r="AL528" t="inlineStr">
        <is>
          <t/>
        </is>
      </c>
      <c r="AM528" t="inlineStr">
        <is>
          <t/>
        </is>
      </c>
      <c r="AN528" t="inlineStr">
        <is>
          <t/>
        </is>
      </c>
      <c r="AO528" t="inlineStr">
        <is>
          <t/>
        </is>
      </c>
      <c r="AP528" t="inlineStr">
        <is>
          <t>0</t>
        </is>
      </c>
      <c r="AQ528" t="inlineStr">
        <is>
          <t/>
        </is>
      </c>
      <c r="AR528" t="inlineStr">
        <is>
          <t/>
        </is>
      </c>
      <c r="AS528" t="inlineStr">
        <is>
          <t>0.00000</t>
        </is>
      </c>
      <c r="AT528" t="inlineStr">
        <is>
          <t>0</t>
        </is>
      </c>
      <c r="AU528" t="inlineStr">
        <is>
          <t>0.00000</t>
        </is>
      </c>
      <c r="AV528" t="inlineStr">
        <is>
          <t>0.00000</t>
        </is>
      </c>
      <c r="AW528" t="inlineStr">
        <is>
          <t/>
        </is>
      </c>
      <c r="AX528" t="inlineStr">
        <is>
          <t>0</t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>0</t>
        </is>
      </c>
      <c r="BQ528" t="inlineStr">
        <is>
          <t>0</t>
        </is>
      </c>
      <c r="BR528" t="inlineStr">
        <is>
          <t>0</t>
        </is>
      </c>
      <c r="BS528" t="inlineStr">
        <is>
          <t>0</t>
        </is>
      </c>
      <c r="BT528" t="inlineStr">
        <is>
          <t>0.00000</t>
        </is>
      </c>
      <c r="BU528" t="inlineStr">
        <is>
          <t/>
        </is>
      </c>
      <c r="BV528" t="inlineStr">
        <is>
          <t>0.00062</t>
        </is>
      </c>
      <c r="BW528" t="inlineStr">
        <is>
          <t>0.02200</t>
        </is>
      </c>
      <c r="BX528" t="inlineStr">
        <is>
          <t/>
        </is>
      </c>
      <c r="BY528" t="inlineStr">
        <is>
          <t/>
        </is>
      </c>
      <c r="BZ528" t="inlineStr">
        <is>
          <t>1</t>
        </is>
      </c>
      <c r="CA528" t="inlineStr">
        <is>
          <t>0</t>
        </is>
      </c>
      <c r="CB528" t="inlineStr">
        <is>
          <t>N</t>
        </is>
      </c>
      <c r="CC528" t="inlineStr">
        <is>
          <t>N</t>
        </is>
      </c>
      <c r="CD528" t="inlineStr">
        <is>
          <t>N</t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/>
        </is>
      </c>
      <c r="CJ528" t="inlineStr">
        <is>
          <t/>
        </is>
      </c>
      <c r="CK528" t="inlineStr">
        <is>
          <t/>
        </is>
      </c>
      <c r="CL528" t="inlineStr">
        <is>
          <t>XXXXXXXXXX</t>
        </is>
      </c>
      <c r="CM528" t="inlineStr">
        <is>
          <t>0.00000</t>
        </is>
      </c>
      <c r="CN528" s="38" t="inlineStr">
        <is>
          <t>7/28/26 6:53 PM</t>
        </is>
      </c>
      <c r="CO528" t="inlineStr">
        <is>
          <t>integracao</t>
        </is>
      </c>
      <c r="CP528" s="38" t="inlineStr">
        <is>
          <t>7/28/26 11:09 PM</t>
        </is>
      </c>
      <c r="CQ528" t="inlineStr">
        <is>
          <t>integracao</t>
        </is>
      </c>
      <c r="CR528" t="inlineStr">
        <is>
          <t/>
        </is>
      </c>
      <c r="CS528" t="inlineStr">
        <is>
          <t/>
        </is>
      </c>
      <c r="CT528" t="inlineStr">
        <is>
          <t/>
        </is>
      </c>
      <c r="CU528" t="inlineStr">
        <is>
          <t/>
        </is>
      </c>
      <c r="CV528" t="inlineStr">
        <is>
          <t/>
        </is>
      </c>
      <c r="CW528" t="inlineStr">
        <is>
          <t/>
        </is>
      </c>
      <c r="CX528" t="inlineStr">
        <is>
          <t>0</t>
        </is>
      </c>
      <c r="CY528" t="inlineStr">
        <is>
          <t/>
        </is>
      </c>
      <c r="CZ528" t="inlineStr">
        <is>
          <t/>
        </is>
      </c>
      <c r="DA528" t="inlineStr">
        <is>
          <t/>
        </is>
      </c>
      <c r="DB528" t="inlineStr">
        <is>
          <t/>
        </is>
      </c>
      <c r="DC528" t="inlineStr">
        <is>
          <t/>
        </is>
      </c>
      <c r="DD528" t="inlineStr">
        <is>
          <t/>
        </is>
      </c>
      <c r="DE528" t="inlineStr">
        <is>
          <t/>
        </is>
      </c>
      <c r="DF528" t="inlineStr">
        <is>
          <t/>
        </is>
      </c>
      <c r="DG528" t="inlineStr">
        <is>
          <t/>
        </is>
      </c>
      <c r="DH528" t="inlineStr">
        <is>
          <t/>
        </is>
      </c>
      <c r="DI528" t="inlineStr">
        <is>
          <t/>
        </is>
      </c>
      <c r="DJ528" t="inlineStr">
        <is>
          <t/>
        </is>
      </c>
      <c r="DK528" t="inlineStr">
        <is>
          <t/>
        </is>
      </c>
      <c r="DL528" t="inlineStr">
        <is>
          <t/>
        </is>
      </c>
      <c r="DM528" t="inlineStr">
        <is>
          <t/>
        </is>
      </c>
      <c r="DN528" t="inlineStr">
        <is>
          <t/>
        </is>
      </c>
      <c r="DO528" t="inlineStr">
        <is>
          <t/>
        </is>
      </c>
      <c r="DP528" t="inlineStr">
        <is>
          <t/>
        </is>
      </c>
      <c r="DQ528" t="inlineStr">
        <is>
          <t/>
        </is>
      </c>
      <c r="DR528" t="inlineStr">
        <is>
          <t/>
        </is>
      </c>
      <c r="DS528" t="inlineStr">
        <is>
          <t>BRGP</t>
        </is>
      </c>
      <c r="DT528" t="inlineStr">
        <is>
          <t>A101</t>
        </is>
      </c>
      <c r="DU528" t="inlineStr">
        <is>
          <t/>
        </is>
      </c>
      <c r="DV528" t="inlineStr">
        <is>
          <t/>
        </is>
      </c>
      <c r="DW528" t="inlineStr">
        <is>
          <t/>
        </is>
      </c>
      <c r="DX528" t="inlineStr">
        <is>
          <t/>
        </is>
      </c>
      <c r="DY528" t="inlineStr">
        <is>
          <t/>
        </is>
      </c>
      <c r="DZ528" t="inlineStr">
        <is>
          <t/>
        </is>
      </c>
      <c r="EA528" t="inlineStr">
        <is>
          <t/>
        </is>
      </c>
      <c r="EB528" t="inlineStr">
        <is>
          <t/>
        </is>
      </c>
      <c r="EC528" t="inlineStr">
        <is>
          <t/>
        </is>
      </c>
      <c r="ED528" t="inlineStr">
        <is>
          <t/>
        </is>
      </c>
      <c r="EE528" t="inlineStr">
        <is>
          <t/>
        </is>
      </c>
      <c r="EF528" t="inlineStr">
        <is>
          <t/>
        </is>
      </c>
      <c r="EG528" t="inlineStr">
        <is>
          <t/>
        </is>
      </c>
      <c r="EH528" t="inlineStr">
        <is>
          <t/>
        </is>
      </c>
      <c r="EI528" t="inlineStr">
        <is>
          <t/>
        </is>
      </c>
      <c r="EJ528" t="inlineStr">
        <is>
          <t/>
        </is>
      </c>
      <c r="EK528" t="inlineStr">
        <is>
          <t/>
        </is>
      </c>
      <c r="EL528" t="inlineStr">
        <is>
          <t/>
        </is>
      </c>
      <c r="EM528" t="inlineStr">
        <is>
          <t/>
        </is>
      </c>
      <c r="EN528" t="inlineStr">
        <is>
          <t/>
        </is>
      </c>
      <c r="EO528" t="inlineStr">
        <is>
          <t/>
        </is>
      </c>
      <c r="EP528" t="inlineStr">
        <is>
          <t/>
        </is>
      </c>
      <c r="EQ528" t="inlineStr">
        <is>
          <t/>
        </is>
      </c>
      <c r="ER528" t="inlineStr">
        <is>
          <t/>
        </is>
      </c>
      <c r="ES528" t="inlineStr">
        <is>
          <t/>
        </is>
      </c>
      <c r="ET528" t="inlineStr">
        <is>
          <t/>
        </is>
      </c>
      <c r="EU528" t="inlineStr">
        <is>
          <t/>
        </is>
      </c>
      <c r="EV528" t="inlineStr">
        <is>
          <t/>
        </is>
      </c>
      <c r="EW528" t="inlineStr">
        <is>
          <t/>
        </is>
      </c>
      <c r="EX528" t="inlineStr">
        <is>
          <t/>
        </is>
      </c>
      <c r="EY528" t="inlineStr">
        <is>
          <t/>
        </is>
      </c>
      <c r="EZ528" t="inlineStr">
        <is>
          <t/>
        </is>
      </c>
      <c r="FA528" t="inlineStr">
        <is>
          <t/>
        </is>
      </c>
      <c r="FB528" t="inlineStr">
        <is>
          <t/>
        </is>
      </c>
      <c r="FC528" t="inlineStr">
        <is>
          <t/>
        </is>
      </c>
      <c r="FD528" t="inlineStr">
        <is>
          <t/>
        </is>
      </c>
      <c r="FE528" t="inlineStr">
        <is>
          <t/>
        </is>
      </c>
      <c r="FF528" t="inlineStr">
        <is>
          <t/>
        </is>
      </c>
      <c r="FG528" t="inlineStr">
        <is>
          <t/>
        </is>
      </c>
      <c r="FH528" t="inlineStr">
        <is>
          <t/>
        </is>
      </c>
      <c r="FI528" t="inlineStr">
        <is>
          <t/>
        </is>
      </c>
      <c r="FJ528" t="inlineStr">
        <is>
          <t/>
        </is>
      </c>
      <c r="FK528" t="inlineStr">
        <is>
          <t/>
        </is>
      </c>
      <c r="FL528" t="inlineStr">
        <is>
          <t>0</t>
        </is>
      </c>
      <c r="FM528" t="inlineStr">
        <is>
          <t>0.00000</t>
        </is>
      </c>
      <c r="FN528" t="inlineStr">
        <is>
          <t>0</t>
        </is>
      </c>
      <c r="FO528" t="inlineStr">
        <is>
          <t>0</t>
        </is>
      </c>
      <c r="FP528" t="inlineStr">
        <is>
          <t/>
        </is>
      </c>
      <c r="FQ528" t="inlineStr">
        <is>
          <t/>
        </is>
      </c>
      <c r="FR528" t="inlineStr">
        <is>
          <t>0</t>
        </is>
      </c>
      <c r="FS528" t="inlineStr">
        <is>
          <t/>
        </is>
      </c>
    </row>
    <row r="529">
      <c r="A529" t="inlineStr">
        <is>
          <t/>
        </is>
      </c>
      <c r="B529" t="inlineStr">
        <is>
          <t/>
        </is>
      </c>
      <c r="C529" t="inlineStr">
        <is>
          <t>6878355191</t>
        </is>
      </c>
      <c r="D529" t="inlineStr">
        <is>
          <t>10223108</t>
        </is>
      </c>
      <c r="E529" t="inlineStr">
        <is>
          <t>BRARQBAT02</t>
        </is>
      </c>
      <c r="F529" t="inlineStr">
        <is>
          <t>WMS6878355191</t>
        </is>
      </c>
      <c r="G529" t="inlineStr">
        <is>
          <t>00002</t>
        </is>
      </c>
      <c r="H529" t="inlineStr">
        <is>
          <t>400MIL/2000PAC/40CX/1P</t>
        </is>
      </c>
      <c r="I529" t="inlineStr">
        <is>
          <t>MIL</t>
        </is>
      </c>
      <c r="J529" t="inlineStr">
        <is>
          <t>000020</t>
        </is>
      </c>
      <c r="K529" t="inlineStr">
        <is>
          <t>0.20000</t>
        </is>
      </c>
      <c r="L529" t="inlineStr">
        <is>
          <t>0.20000</t>
        </is>
      </c>
      <c r="M529" t="inlineStr">
        <is>
          <t>0.00000</t>
        </is>
      </c>
      <c r="N529" t="inlineStr">
        <is>
          <t>0.20000</t>
        </is>
      </c>
      <c r="O529" t="inlineStr">
        <is>
          <t>0.00000</t>
        </is>
      </c>
      <c r="P529" t="inlineStr">
        <is>
          <t>55</t>
        </is>
      </c>
      <c r="Q529" t="inlineStr">
        <is>
          <t>0.00000</t>
        </is>
      </c>
      <c r="R529" t="inlineStr">
        <is>
          <t>0.00000</t>
        </is>
      </c>
      <c r="S529" t="inlineStr">
        <is>
          <t/>
        </is>
      </c>
      <c r="T529" t="inlineStr">
        <is>
          <t>0.00050</t>
        </is>
      </c>
      <c r="U529" t="inlineStr">
        <is>
          <t>Lot</t>
        </is>
      </c>
      <c r="V529" t="inlineStr">
        <is>
          <t>0.00000</t>
        </is>
      </c>
      <c r="W529" t="inlineStr">
        <is>
          <t/>
        </is>
      </c>
      <c r="X529" t="inlineStr">
        <is>
          <t/>
        </is>
      </c>
      <c r="Y529" t="inlineStr">
        <is>
          <t/>
        </is>
      </c>
      <c r="Z529" t="inlineStr">
        <is>
          <t>FLOW RACK</t>
        </is>
      </c>
      <c r="AA529" t="inlineStr">
        <is>
          <t>1</t>
        </is>
      </c>
      <c r="AB529" t="inlineStr">
        <is>
          <t/>
        </is>
      </c>
      <c r="AC529" t="inlineStr">
        <is>
          <t/>
        </is>
      </c>
      <c r="AD529" t="inlineStr">
        <is>
          <t/>
        </is>
      </c>
      <c r="AE529" t="inlineStr">
        <is>
          <t/>
        </is>
      </c>
      <c r="AF529" t="inlineStr">
        <is>
          <t>EMB</t>
        </is>
      </c>
      <c r="AG529" t="inlineStr">
        <is>
          <t>0</t>
        </is>
      </c>
      <c r="AH529" t="inlineStr">
        <is>
          <t/>
        </is>
      </c>
      <c r="AI529" t="inlineStr">
        <is>
          <t/>
        </is>
      </c>
      <c r="AJ529" t="inlineStr">
        <is>
          <t>0.00000</t>
        </is>
      </c>
      <c r="AK529" t="inlineStr">
        <is>
          <t>-0.40000</t>
        </is>
      </c>
      <c r="AL529" t="inlineStr">
        <is>
          <t/>
        </is>
      </c>
      <c r="AM529" t="inlineStr">
        <is>
          <t/>
        </is>
      </c>
      <c r="AN529" t="inlineStr">
        <is>
          <t/>
        </is>
      </c>
      <c r="AO529" t="inlineStr">
        <is>
          <t/>
        </is>
      </c>
      <c r="AP529" t="inlineStr">
        <is>
          <t>0</t>
        </is>
      </c>
      <c r="AQ529" t="inlineStr">
        <is>
          <t/>
        </is>
      </c>
      <c r="AR529" t="inlineStr">
        <is>
          <t/>
        </is>
      </c>
      <c r="AS529" t="inlineStr">
        <is>
          <t>0.00000</t>
        </is>
      </c>
      <c r="AT529" t="inlineStr">
        <is>
          <t>0</t>
        </is>
      </c>
      <c r="AU529" t="inlineStr">
        <is>
          <t>0.00000</t>
        </is>
      </c>
      <c r="AV529" t="inlineStr">
        <is>
          <t>0.00000</t>
        </is>
      </c>
      <c r="AW529" t="inlineStr">
        <is>
          <t/>
        </is>
      </c>
      <c r="AX529" t="inlineStr">
        <is>
          <t>0</t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>0</t>
        </is>
      </c>
      <c r="BQ529" t="inlineStr">
        <is>
          <t>0</t>
        </is>
      </c>
      <c r="BR529" t="inlineStr">
        <is>
          <t>0</t>
        </is>
      </c>
      <c r="BS529" t="inlineStr">
        <is>
          <t>0</t>
        </is>
      </c>
      <c r="BT529" t="inlineStr">
        <is>
          <t>0.00000</t>
        </is>
      </c>
      <c r="BU529" t="inlineStr">
        <is>
          <t/>
        </is>
      </c>
      <c r="BV529" t="inlineStr">
        <is>
          <t>0.00130</t>
        </is>
      </c>
      <c r="BW529" t="inlineStr">
        <is>
          <t>0.04400</t>
        </is>
      </c>
      <c r="BX529" t="inlineStr">
        <is>
          <t/>
        </is>
      </c>
      <c r="BY529" t="inlineStr">
        <is>
          <t/>
        </is>
      </c>
      <c r="BZ529" t="inlineStr">
        <is>
          <t>1</t>
        </is>
      </c>
      <c r="CA529" t="inlineStr">
        <is>
          <t>0</t>
        </is>
      </c>
      <c r="CB529" t="inlineStr">
        <is>
          <t>N</t>
        </is>
      </c>
      <c r="CC529" t="inlineStr">
        <is>
          <t>N</t>
        </is>
      </c>
      <c r="CD529" t="inlineStr">
        <is>
          <t>N</t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/>
        </is>
      </c>
      <c r="CJ529" t="inlineStr">
        <is>
          <t/>
        </is>
      </c>
      <c r="CK529" t="inlineStr">
        <is>
          <t/>
        </is>
      </c>
      <c r="CL529" t="inlineStr">
        <is>
          <t>XXXXXXXXXX</t>
        </is>
      </c>
      <c r="CM529" t="inlineStr">
        <is>
          <t>0.00000</t>
        </is>
      </c>
      <c r="CN529" s="38" t="inlineStr">
        <is>
          <t>7/28/26 6:53 PM</t>
        </is>
      </c>
      <c r="CO529" t="inlineStr">
        <is>
          <t>integracao</t>
        </is>
      </c>
      <c r="CP529" s="38" t="inlineStr">
        <is>
          <t>7/28/26 11:15 PM</t>
        </is>
      </c>
      <c r="CQ529" t="inlineStr">
        <is>
          <t>integracao</t>
        </is>
      </c>
      <c r="CR529" t="inlineStr">
        <is>
          <t/>
        </is>
      </c>
      <c r="CS529" t="inlineStr">
        <is>
          <t/>
        </is>
      </c>
      <c r="CT529" t="inlineStr">
        <is>
          <t/>
        </is>
      </c>
      <c r="CU529" t="inlineStr">
        <is>
          <t/>
        </is>
      </c>
      <c r="CV529" t="inlineStr">
        <is>
          <t/>
        </is>
      </c>
      <c r="CW529" t="inlineStr">
        <is>
          <t/>
        </is>
      </c>
      <c r="CX529" t="inlineStr">
        <is>
          <t>0</t>
        </is>
      </c>
      <c r="CY529" t="inlineStr">
        <is>
          <t/>
        </is>
      </c>
      <c r="CZ529" t="inlineStr">
        <is>
          <t/>
        </is>
      </c>
      <c r="DA529" t="inlineStr">
        <is>
          <t/>
        </is>
      </c>
      <c r="DB529" t="inlineStr">
        <is>
          <t/>
        </is>
      </c>
      <c r="DC529" t="inlineStr">
        <is>
          <t/>
        </is>
      </c>
      <c r="DD529" t="inlineStr">
        <is>
          <t/>
        </is>
      </c>
      <c r="DE529" t="inlineStr">
        <is>
          <t/>
        </is>
      </c>
      <c r="DF529" t="inlineStr">
        <is>
          <t/>
        </is>
      </c>
      <c r="DG529" t="inlineStr">
        <is>
          <t/>
        </is>
      </c>
      <c r="DH529" t="inlineStr">
        <is>
          <t/>
        </is>
      </c>
      <c r="DI529" t="inlineStr">
        <is>
          <t/>
        </is>
      </c>
      <c r="DJ529" t="inlineStr">
        <is>
          <t/>
        </is>
      </c>
      <c r="DK529" t="inlineStr">
        <is>
          <t/>
        </is>
      </c>
      <c r="DL529" t="inlineStr">
        <is>
          <t/>
        </is>
      </c>
      <c r="DM529" t="inlineStr">
        <is>
          <t/>
        </is>
      </c>
      <c r="DN529" t="inlineStr">
        <is>
          <t/>
        </is>
      </c>
      <c r="DO529" t="inlineStr">
        <is>
          <t/>
        </is>
      </c>
      <c r="DP529" t="inlineStr">
        <is>
          <t/>
        </is>
      </c>
      <c r="DQ529" t="inlineStr">
        <is>
          <t/>
        </is>
      </c>
      <c r="DR529" t="inlineStr">
        <is>
          <t/>
        </is>
      </c>
      <c r="DS529" t="inlineStr">
        <is>
          <t>BRGP</t>
        </is>
      </c>
      <c r="DT529" t="inlineStr">
        <is>
          <t>A101</t>
        </is>
      </c>
      <c r="DU529" t="inlineStr">
        <is>
          <t/>
        </is>
      </c>
      <c r="DV529" t="inlineStr">
        <is>
          <t/>
        </is>
      </c>
      <c r="DW529" t="inlineStr">
        <is>
          <t/>
        </is>
      </c>
      <c r="DX529" t="inlineStr">
        <is>
          <t/>
        </is>
      </c>
      <c r="DY529" t="inlineStr">
        <is>
          <t/>
        </is>
      </c>
      <c r="DZ529" t="inlineStr">
        <is>
          <t/>
        </is>
      </c>
      <c r="EA529" t="inlineStr">
        <is>
          <t/>
        </is>
      </c>
      <c r="EB529" t="inlineStr">
        <is>
          <t/>
        </is>
      </c>
      <c r="EC529" t="inlineStr">
        <is>
          <t/>
        </is>
      </c>
      <c r="ED529" t="inlineStr">
        <is>
          <t/>
        </is>
      </c>
      <c r="EE529" t="inlineStr">
        <is>
          <t/>
        </is>
      </c>
      <c r="EF529" t="inlineStr">
        <is>
          <t/>
        </is>
      </c>
      <c r="EG529" t="inlineStr">
        <is>
          <t/>
        </is>
      </c>
      <c r="EH529" t="inlineStr">
        <is>
          <t/>
        </is>
      </c>
      <c r="EI529" t="inlineStr">
        <is>
          <t/>
        </is>
      </c>
      <c r="EJ529" t="inlineStr">
        <is>
          <t/>
        </is>
      </c>
      <c r="EK529" t="inlineStr">
        <is>
          <t/>
        </is>
      </c>
      <c r="EL529" t="inlineStr">
        <is>
          <t/>
        </is>
      </c>
      <c r="EM529" t="inlineStr">
        <is>
          <t/>
        </is>
      </c>
      <c r="EN529" t="inlineStr">
        <is>
          <t/>
        </is>
      </c>
      <c r="EO529" t="inlineStr">
        <is>
          <t/>
        </is>
      </c>
      <c r="EP529" t="inlineStr">
        <is>
          <t/>
        </is>
      </c>
      <c r="EQ529" t="inlineStr">
        <is>
          <t/>
        </is>
      </c>
      <c r="ER529" t="inlineStr">
        <is>
          <t/>
        </is>
      </c>
      <c r="ES529" t="inlineStr">
        <is>
          <t/>
        </is>
      </c>
      <c r="ET529" t="inlineStr">
        <is>
          <t/>
        </is>
      </c>
      <c r="EU529" t="inlineStr">
        <is>
          <t/>
        </is>
      </c>
      <c r="EV529" t="inlineStr">
        <is>
          <t/>
        </is>
      </c>
      <c r="EW529" t="inlineStr">
        <is>
          <t/>
        </is>
      </c>
      <c r="EX529" t="inlineStr">
        <is>
          <t/>
        </is>
      </c>
      <c r="EY529" t="inlineStr">
        <is>
          <t/>
        </is>
      </c>
      <c r="EZ529" t="inlineStr">
        <is>
          <t/>
        </is>
      </c>
      <c r="FA529" t="inlineStr">
        <is>
          <t/>
        </is>
      </c>
      <c r="FB529" t="inlineStr">
        <is>
          <t/>
        </is>
      </c>
      <c r="FC529" t="inlineStr">
        <is>
          <t/>
        </is>
      </c>
      <c r="FD529" t="inlineStr">
        <is>
          <t/>
        </is>
      </c>
      <c r="FE529" t="inlineStr">
        <is>
          <t/>
        </is>
      </c>
      <c r="FF529" t="inlineStr">
        <is>
          <t/>
        </is>
      </c>
      <c r="FG529" t="inlineStr">
        <is>
          <t/>
        </is>
      </c>
      <c r="FH529" t="inlineStr">
        <is>
          <t/>
        </is>
      </c>
      <c r="FI529" t="inlineStr">
        <is>
          <t/>
        </is>
      </c>
      <c r="FJ529" t="inlineStr">
        <is>
          <t/>
        </is>
      </c>
      <c r="FK529" t="inlineStr">
        <is>
          <t/>
        </is>
      </c>
      <c r="FL529" t="inlineStr">
        <is>
          <t>0</t>
        </is>
      </c>
      <c r="FM529" t="inlineStr">
        <is>
          <t>0.00000</t>
        </is>
      </c>
      <c r="FN529" t="inlineStr">
        <is>
          <t>0</t>
        </is>
      </c>
      <c r="FO529" t="inlineStr">
        <is>
          <t>0</t>
        </is>
      </c>
      <c r="FP529" t="inlineStr">
        <is>
          <t/>
        </is>
      </c>
      <c r="FQ529" t="inlineStr">
        <is>
          <t/>
        </is>
      </c>
      <c r="FR529" t="inlineStr">
        <is>
          <t>0</t>
        </is>
      </c>
      <c r="FS529" t="inlineStr">
        <is>
          <t/>
        </is>
      </c>
    </row>
    <row r="530">
      <c r="A530" t="inlineStr">
        <is>
          <t/>
        </is>
      </c>
      <c r="B530" t="inlineStr">
        <is>
          <t/>
        </is>
      </c>
      <c r="C530" t="inlineStr">
        <is>
          <t>6878355191</t>
        </is>
      </c>
      <c r="D530" t="inlineStr">
        <is>
          <t>10226373</t>
        </is>
      </c>
      <c r="E530" t="inlineStr">
        <is>
          <t>BRARQBAT02</t>
        </is>
      </c>
      <c r="F530" t="inlineStr">
        <is>
          <t>WMS6878355191</t>
        </is>
      </c>
      <c r="G530" t="inlineStr">
        <is>
          <t>00003</t>
        </is>
      </c>
      <c r="H530" t="inlineStr">
        <is>
          <t>400MIL/2000PAC/40CX/1P</t>
        </is>
      </c>
      <c r="I530" t="inlineStr">
        <is>
          <t>MIL</t>
        </is>
      </c>
      <c r="J530" t="inlineStr">
        <is>
          <t>000030</t>
        </is>
      </c>
      <c r="K530" t="inlineStr">
        <is>
          <t>0.40000</t>
        </is>
      </c>
      <c r="L530" t="inlineStr">
        <is>
          <t>0.40000</t>
        </is>
      </c>
      <c r="M530" t="inlineStr">
        <is>
          <t>0.00000</t>
        </is>
      </c>
      <c r="N530" t="inlineStr">
        <is>
          <t>0.40000</t>
        </is>
      </c>
      <c r="O530" t="inlineStr">
        <is>
          <t>0.00000</t>
        </is>
      </c>
      <c r="P530" t="inlineStr">
        <is>
          <t>55</t>
        </is>
      </c>
      <c r="Q530" t="inlineStr">
        <is>
          <t>0.00000</t>
        </is>
      </c>
      <c r="R530" t="inlineStr">
        <is>
          <t>0.00000</t>
        </is>
      </c>
      <c r="S530" t="inlineStr">
        <is>
          <t/>
        </is>
      </c>
      <c r="T530" t="inlineStr">
        <is>
          <t>0.00100</t>
        </is>
      </c>
      <c r="U530" t="inlineStr">
        <is>
          <t>Lot</t>
        </is>
      </c>
      <c r="V530" t="inlineStr">
        <is>
          <t>0.00000</t>
        </is>
      </c>
      <c r="W530" t="inlineStr">
        <is>
          <t/>
        </is>
      </c>
      <c r="X530" t="inlineStr">
        <is>
          <t/>
        </is>
      </c>
      <c r="Y530" t="inlineStr">
        <is>
          <t/>
        </is>
      </c>
      <c r="Z530" t="inlineStr">
        <is>
          <t>FLOW RACK</t>
        </is>
      </c>
      <c r="AA530" t="inlineStr">
        <is>
          <t>1</t>
        </is>
      </c>
      <c r="AB530" t="inlineStr">
        <is>
          <t/>
        </is>
      </c>
      <c r="AC530" t="inlineStr">
        <is>
          <t/>
        </is>
      </c>
      <c r="AD530" t="inlineStr">
        <is>
          <t/>
        </is>
      </c>
      <c r="AE530" t="inlineStr">
        <is>
          <t/>
        </is>
      </c>
      <c r="AF530" t="inlineStr">
        <is>
          <t>EMB</t>
        </is>
      </c>
      <c r="AG530" t="inlineStr">
        <is>
          <t>0</t>
        </is>
      </c>
      <c r="AH530" t="inlineStr">
        <is>
          <t/>
        </is>
      </c>
      <c r="AI530" t="inlineStr">
        <is>
          <t/>
        </is>
      </c>
      <c r="AJ530" t="inlineStr">
        <is>
          <t>0.00000</t>
        </is>
      </c>
      <c r="AK530" t="inlineStr">
        <is>
          <t>-0.80000</t>
        </is>
      </c>
      <c r="AL530" t="inlineStr">
        <is>
          <t/>
        </is>
      </c>
      <c r="AM530" t="inlineStr">
        <is>
          <t/>
        </is>
      </c>
      <c r="AN530" t="inlineStr">
        <is>
          <t/>
        </is>
      </c>
      <c r="AO530" t="inlineStr">
        <is>
          <t/>
        </is>
      </c>
      <c r="AP530" t="inlineStr">
        <is>
          <t>0</t>
        </is>
      </c>
      <c r="AQ530" t="inlineStr">
        <is>
          <t/>
        </is>
      </c>
      <c r="AR530" t="inlineStr">
        <is>
          <t/>
        </is>
      </c>
      <c r="AS530" t="inlineStr">
        <is>
          <t>0.00000</t>
        </is>
      </c>
      <c r="AT530" t="inlineStr">
        <is>
          <t>0</t>
        </is>
      </c>
      <c r="AU530" t="inlineStr">
        <is>
          <t>0.00000</t>
        </is>
      </c>
      <c r="AV530" t="inlineStr">
        <is>
          <t>0.00000</t>
        </is>
      </c>
      <c r="AW530" t="inlineStr">
        <is>
          <t/>
        </is>
      </c>
      <c r="AX530" t="inlineStr">
        <is>
          <t>0</t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>0</t>
        </is>
      </c>
      <c r="BQ530" t="inlineStr">
        <is>
          <t>0</t>
        </is>
      </c>
      <c r="BR530" t="inlineStr">
        <is>
          <t>0</t>
        </is>
      </c>
      <c r="BS530" t="inlineStr">
        <is>
          <t>0</t>
        </is>
      </c>
      <c r="BT530" t="inlineStr">
        <is>
          <t>0.00000</t>
        </is>
      </c>
      <c r="BU530" t="inlineStr">
        <is>
          <t/>
        </is>
      </c>
      <c r="BV530" t="inlineStr">
        <is>
          <t>0.00248</t>
        </is>
      </c>
      <c r="BW530" t="inlineStr">
        <is>
          <t>0.08800</t>
        </is>
      </c>
      <c r="BX530" t="inlineStr">
        <is>
          <t/>
        </is>
      </c>
      <c r="BY530" t="inlineStr">
        <is>
          <t/>
        </is>
      </c>
      <c r="BZ530" t="inlineStr">
        <is>
          <t>1</t>
        </is>
      </c>
      <c r="CA530" t="inlineStr">
        <is>
          <t>30</t>
        </is>
      </c>
      <c r="CB530" t="inlineStr">
        <is>
          <t>N</t>
        </is>
      </c>
      <c r="CC530" t="inlineStr">
        <is>
          <t>N</t>
        </is>
      </c>
      <c r="CD530" t="inlineStr">
        <is>
          <t>N</t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/>
        </is>
      </c>
      <c r="CJ530" t="inlineStr">
        <is>
          <t/>
        </is>
      </c>
      <c r="CK530" t="inlineStr">
        <is>
          <t/>
        </is>
      </c>
      <c r="CL530" t="inlineStr">
        <is>
          <t>XXXXXXXXXX</t>
        </is>
      </c>
      <c r="CM530" t="inlineStr">
        <is>
          <t>0.00000</t>
        </is>
      </c>
      <c r="CN530" s="38" t="inlineStr">
        <is>
          <t>7/28/26 6:53 PM</t>
        </is>
      </c>
      <c r="CO530" t="inlineStr">
        <is>
          <t>integracao</t>
        </is>
      </c>
      <c r="CP530" s="38" t="inlineStr">
        <is>
          <t>7/28/26 11:15 PM</t>
        </is>
      </c>
      <c r="CQ530" t="inlineStr">
        <is>
          <t>integracao</t>
        </is>
      </c>
      <c r="CR530" t="inlineStr">
        <is>
          <t/>
        </is>
      </c>
      <c r="CS530" t="inlineStr">
        <is>
          <t/>
        </is>
      </c>
      <c r="CT530" t="inlineStr">
        <is>
          <t/>
        </is>
      </c>
      <c r="CU530" t="inlineStr">
        <is>
          <t/>
        </is>
      </c>
      <c r="CV530" t="inlineStr">
        <is>
          <t/>
        </is>
      </c>
      <c r="CW530" t="inlineStr">
        <is>
          <t/>
        </is>
      </c>
      <c r="CX530" t="inlineStr">
        <is>
          <t>0</t>
        </is>
      </c>
      <c r="CY530" t="inlineStr">
        <is>
          <t/>
        </is>
      </c>
      <c r="CZ530" t="inlineStr">
        <is>
          <t/>
        </is>
      </c>
      <c r="DA530" t="inlineStr">
        <is>
          <t/>
        </is>
      </c>
      <c r="DB530" t="inlineStr">
        <is>
          <t/>
        </is>
      </c>
      <c r="DC530" t="inlineStr">
        <is>
          <t/>
        </is>
      </c>
      <c r="DD530" t="inlineStr">
        <is>
          <t/>
        </is>
      </c>
      <c r="DE530" t="inlineStr">
        <is>
          <t/>
        </is>
      </c>
      <c r="DF530" t="inlineStr">
        <is>
          <t/>
        </is>
      </c>
      <c r="DG530" t="inlineStr">
        <is>
          <t/>
        </is>
      </c>
      <c r="DH530" t="inlineStr">
        <is>
          <t/>
        </is>
      </c>
      <c r="DI530" t="inlineStr">
        <is>
          <t/>
        </is>
      </c>
      <c r="DJ530" t="inlineStr">
        <is>
          <t/>
        </is>
      </c>
      <c r="DK530" t="inlineStr">
        <is>
          <t/>
        </is>
      </c>
      <c r="DL530" t="inlineStr">
        <is>
          <t/>
        </is>
      </c>
      <c r="DM530" t="inlineStr">
        <is>
          <t/>
        </is>
      </c>
      <c r="DN530" t="inlineStr">
        <is>
          <t/>
        </is>
      </c>
      <c r="DO530" t="inlineStr">
        <is>
          <t/>
        </is>
      </c>
      <c r="DP530" t="inlineStr">
        <is>
          <t/>
        </is>
      </c>
      <c r="DQ530" t="inlineStr">
        <is>
          <t/>
        </is>
      </c>
      <c r="DR530" t="inlineStr">
        <is>
          <t/>
        </is>
      </c>
      <c r="DS530" t="inlineStr">
        <is>
          <t>BRGP</t>
        </is>
      </c>
      <c r="DT530" t="inlineStr">
        <is>
          <t>A101</t>
        </is>
      </c>
      <c r="DU530" t="inlineStr">
        <is>
          <t/>
        </is>
      </c>
      <c r="DV530" t="inlineStr">
        <is>
          <t/>
        </is>
      </c>
      <c r="DW530" t="inlineStr">
        <is>
          <t/>
        </is>
      </c>
      <c r="DX530" t="inlineStr">
        <is>
          <t/>
        </is>
      </c>
      <c r="DY530" t="inlineStr">
        <is>
          <t/>
        </is>
      </c>
      <c r="DZ530" t="inlineStr">
        <is>
          <t/>
        </is>
      </c>
      <c r="EA530" t="inlineStr">
        <is>
          <t/>
        </is>
      </c>
      <c r="EB530" t="inlineStr">
        <is>
          <t/>
        </is>
      </c>
      <c r="EC530" t="inlineStr">
        <is>
          <t/>
        </is>
      </c>
      <c r="ED530" t="inlineStr">
        <is>
          <t/>
        </is>
      </c>
      <c r="EE530" t="inlineStr">
        <is>
          <t/>
        </is>
      </c>
      <c r="EF530" t="inlineStr">
        <is>
          <t/>
        </is>
      </c>
      <c r="EG530" t="inlineStr">
        <is>
          <t/>
        </is>
      </c>
      <c r="EH530" t="inlineStr">
        <is>
          <t/>
        </is>
      </c>
      <c r="EI530" t="inlineStr">
        <is>
          <t/>
        </is>
      </c>
      <c r="EJ530" t="inlineStr">
        <is>
          <t/>
        </is>
      </c>
      <c r="EK530" t="inlineStr">
        <is>
          <t/>
        </is>
      </c>
      <c r="EL530" t="inlineStr">
        <is>
          <t/>
        </is>
      </c>
      <c r="EM530" t="inlineStr">
        <is>
          <t/>
        </is>
      </c>
      <c r="EN530" t="inlineStr">
        <is>
          <t/>
        </is>
      </c>
      <c r="EO530" t="inlineStr">
        <is>
          <t/>
        </is>
      </c>
      <c r="EP530" t="inlineStr">
        <is>
          <t/>
        </is>
      </c>
      <c r="EQ530" t="inlineStr">
        <is>
          <t/>
        </is>
      </c>
      <c r="ER530" t="inlineStr">
        <is>
          <t/>
        </is>
      </c>
      <c r="ES530" t="inlineStr">
        <is>
          <t/>
        </is>
      </c>
      <c r="ET530" t="inlineStr">
        <is>
          <t/>
        </is>
      </c>
      <c r="EU530" t="inlineStr">
        <is>
          <t/>
        </is>
      </c>
      <c r="EV530" t="inlineStr">
        <is>
          <t/>
        </is>
      </c>
      <c r="EW530" t="inlineStr">
        <is>
          <t/>
        </is>
      </c>
      <c r="EX530" t="inlineStr">
        <is>
          <t/>
        </is>
      </c>
      <c r="EY530" t="inlineStr">
        <is>
          <t/>
        </is>
      </c>
      <c r="EZ530" t="inlineStr">
        <is>
          <t/>
        </is>
      </c>
      <c r="FA530" t="inlineStr">
        <is>
          <t/>
        </is>
      </c>
      <c r="FB530" t="inlineStr">
        <is>
          <t/>
        </is>
      </c>
      <c r="FC530" t="inlineStr">
        <is>
          <t/>
        </is>
      </c>
      <c r="FD530" t="inlineStr">
        <is>
          <t/>
        </is>
      </c>
      <c r="FE530" t="inlineStr">
        <is>
          <t/>
        </is>
      </c>
      <c r="FF530" t="inlineStr">
        <is>
          <t/>
        </is>
      </c>
      <c r="FG530" t="inlineStr">
        <is>
          <t/>
        </is>
      </c>
      <c r="FH530" t="inlineStr">
        <is>
          <t/>
        </is>
      </c>
      <c r="FI530" t="inlineStr">
        <is>
          <t/>
        </is>
      </c>
      <c r="FJ530" t="inlineStr">
        <is>
          <t/>
        </is>
      </c>
      <c r="FK530" t="inlineStr">
        <is>
          <t/>
        </is>
      </c>
      <c r="FL530" t="inlineStr">
        <is>
          <t>0</t>
        </is>
      </c>
      <c r="FM530" t="inlineStr">
        <is>
          <t>0.00000</t>
        </is>
      </c>
      <c r="FN530" t="inlineStr">
        <is>
          <t>0</t>
        </is>
      </c>
      <c r="FO530" t="inlineStr">
        <is>
          <t>0</t>
        </is>
      </c>
      <c r="FP530" t="inlineStr">
        <is>
          <t/>
        </is>
      </c>
      <c r="FQ530" t="inlineStr">
        <is>
          <t/>
        </is>
      </c>
      <c r="FR530" t="inlineStr">
        <is>
          <t>0</t>
        </is>
      </c>
      <c r="FS530" t="inlineStr">
        <is>
          <t/>
        </is>
      </c>
    </row>
    <row r="531">
      <c r="A531" t="inlineStr">
        <is>
          <t/>
        </is>
      </c>
      <c r="B531" t="inlineStr">
        <is>
          <t/>
        </is>
      </c>
      <c r="C531" t="inlineStr">
        <is>
          <t>6878355191</t>
        </is>
      </c>
      <c r="D531" t="inlineStr">
        <is>
          <t>10226403</t>
        </is>
      </c>
      <c r="E531" t="inlineStr">
        <is>
          <t>BRARQBAT02</t>
        </is>
      </c>
      <c r="F531" t="inlineStr">
        <is>
          <t>WMS6878355191</t>
        </is>
      </c>
      <c r="G531" t="inlineStr">
        <is>
          <t>00004</t>
        </is>
      </c>
      <c r="H531" t="inlineStr">
        <is>
          <t>400MIL/2000PAC/40CX/1P</t>
        </is>
      </c>
      <c r="I531" t="inlineStr">
        <is>
          <t>MIL</t>
        </is>
      </c>
      <c r="J531" t="inlineStr">
        <is>
          <t>000040</t>
        </is>
      </c>
      <c r="K531" t="inlineStr">
        <is>
          <t>1.00000</t>
        </is>
      </c>
      <c r="L531" t="inlineStr">
        <is>
          <t>1.00000</t>
        </is>
      </c>
      <c r="M531" t="inlineStr">
        <is>
          <t>0.00000</t>
        </is>
      </c>
      <c r="N531" t="inlineStr">
        <is>
          <t>1.00000</t>
        </is>
      </c>
      <c r="O531" t="inlineStr">
        <is>
          <t>0.00000</t>
        </is>
      </c>
      <c r="P531" t="inlineStr">
        <is>
          <t>55</t>
        </is>
      </c>
      <c r="Q531" t="inlineStr">
        <is>
          <t>0.00000</t>
        </is>
      </c>
      <c r="R531" t="inlineStr">
        <is>
          <t>0.00000</t>
        </is>
      </c>
      <c r="S531" t="inlineStr">
        <is>
          <t/>
        </is>
      </c>
      <c r="T531" t="inlineStr">
        <is>
          <t>0.00250</t>
        </is>
      </c>
      <c r="U531" t="inlineStr">
        <is>
          <t>Lot</t>
        </is>
      </c>
      <c r="V531" t="inlineStr">
        <is>
          <t>0.00000</t>
        </is>
      </c>
      <c r="W531" t="inlineStr">
        <is>
          <t/>
        </is>
      </c>
      <c r="X531" t="inlineStr">
        <is>
          <t/>
        </is>
      </c>
      <c r="Y531" t="inlineStr">
        <is>
          <t/>
        </is>
      </c>
      <c r="Z531" t="inlineStr">
        <is>
          <t>FLOW RACK</t>
        </is>
      </c>
      <c r="AA531" t="inlineStr">
        <is>
          <t>1</t>
        </is>
      </c>
      <c r="AB531" t="inlineStr">
        <is>
          <t/>
        </is>
      </c>
      <c r="AC531" t="inlineStr">
        <is>
          <t/>
        </is>
      </c>
      <c r="AD531" t="inlineStr">
        <is>
          <t/>
        </is>
      </c>
      <c r="AE531" t="inlineStr">
        <is>
          <t/>
        </is>
      </c>
      <c r="AF531" t="inlineStr">
        <is>
          <t>EMB</t>
        </is>
      </c>
      <c r="AG531" t="inlineStr">
        <is>
          <t>0</t>
        </is>
      </c>
      <c r="AH531" t="inlineStr">
        <is>
          <t/>
        </is>
      </c>
      <c r="AI531" t="inlineStr">
        <is>
          <t/>
        </is>
      </c>
      <c r="AJ531" t="inlineStr">
        <is>
          <t>0.00000</t>
        </is>
      </c>
      <c r="AK531" t="inlineStr">
        <is>
          <t>-2.00000</t>
        </is>
      </c>
      <c r="AL531" t="inlineStr">
        <is>
          <t/>
        </is>
      </c>
      <c r="AM531" t="inlineStr">
        <is>
          <t/>
        </is>
      </c>
      <c r="AN531" t="inlineStr">
        <is>
          <t/>
        </is>
      </c>
      <c r="AO531" t="inlineStr">
        <is>
          <t/>
        </is>
      </c>
      <c r="AP531" t="inlineStr">
        <is>
          <t>0</t>
        </is>
      </c>
      <c r="AQ531" t="inlineStr">
        <is>
          <t/>
        </is>
      </c>
      <c r="AR531" t="inlineStr">
        <is>
          <t/>
        </is>
      </c>
      <c r="AS531" t="inlineStr">
        <is>
          <t>0.00000</t>
        </is>
      </c>
      <c r="AT531" t="inlineStr">
        <is>
          <t>0</t>
        </is>
      </c>
      <c r="AU531" t="inlineStr">
        <is>
          <t>0.00000</t>
        </is>
      </c>
      <c r="AV531" t="inlineStr">
        <is>
          <t>0.00000</t>
        </is>
      </c>
      <c r="AW531" t="inlineStr">
        <is>
          <t/>
        </is>
      </c>
      <c r="AX531" t="inlineStr">
        <is>
          <t>0</t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>0</t>
        </is>
      </c>
      <c r="BQ531" t="inlineStr">
        <is>
          <t>0</t>
        </is>
      </c>
      <c r="BR531" t="inlineStr">
        <is>
          <t>0</t>
        </is>
      </c>
      <c r="BS531" t="inlineStr">
        <is>
          <t>0</t>
        </is>
      </c>
      <c r="BT531" t="inlineStr">
        <is>
          <t>0.00000</t>
        </is>
      </c>
      <c r="BU531" t="inlineStr">
        <is>
          <t/>
        </is>
      </c>
      <c r="BV531" t="inlineStr">
        <is>
          <t>0.00640</t>
        </is>
      </c>
      <c r="BW531" t="inlineStr">
        <is>
          <t>0.22000</t>
        </is>
      </c>
      <c r="BX531" t="inlineStr">
        <is>
          <t/>
        </is>
      </c>
      <c r="BY531" t="inlineStr">
        <is>
          <t/>
        </is>
      </c>
      <c r="BZ531" t="inlineStr">
        <is>
          <t>1</t>
        </is>
      </c>
      <c r="CA531" t="inlineStr">
        <is>
          <t>0</t>
        </is>
      </c>
      <c r="CB531" t="inlineStr">
        <is>
          <t>N</t>
        </is>
      </c>
      <c r="CC531" t="inlineStr">
        <is>
          <t>N</t>
        </is>
      </c>
      <c r="CD531" t="inlineStr">
        <is>
          <t>N</t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/>
        </is>
      </c>
      <c r="CJ531" t="inlineStr">
        <is>
          <t/>
        </is>
      </c>
      <c r="CK531" t="inlineStr">
        <is>
          <t/>
        </is>
      </c>
      <c r="CL531" t="inlineStr">
        <is>
          <t>XXXXXXXXXX</t>
        </is>
      </c>
      <c r="CM531" t="inlineStr">
        <is>
          <t>0.00000</t>
        </is>
      </c>
      <c r="CN531" s="38" t="inlineStr">
        <is>
          <t>7/28/26 6:53 PM</t>
        </is>
      </c>
      <c r="CO531" t="inlineStr">
        <is>
          <t>integracao</t>
        </is>
      </c>
      <c r="CP531" s="38" t="inlineStr">
        <is>
          <t>7/28/26 11:15 PM</t>
        </is>
      </c>
      <c r="CQ531" t="inlineStr">
        <is>
          <t>integracao</t>
        </is>
      </c>
      <c r="CR531" t="inlineStr">
        <is>
          <t/>
        </is>
      </c>
      <c r="CS531" t="inlineStr">
        <is>
          <t/>
        </is>
      </c>
      <c r="CT531" t="inlineStr">
        <is>
          <t/>
        </is>
      </c>
      <c r="CU531" t="inlineStr">
        <is>
          <t/>
        </is>
      </c>
      <c r="CV531" t="inlineStr">
        <is>
          <t/>
        </is>
      </c>
      <c r="CW531" t="inlineStr">
        <is>
          <t/>
        </is>
      </c>
      <c r="CX531" t="inlineStr">
        <is>
          <t>0</t>
        </is>
      </c>
      <c r="CY531" t="inlineStr">
        <is>
          <t/>
        </is>
      </c>
      <c r="CZ531" t="inlineStr">
        <is>
          <t/>
        </is>
      </c>
      <c r="DA531" t="inlineStr">
        <is>
          <t/>
        </is>
      </c>
      <c r="DB531" t="inlineStr">
        <is>
          <t/>
        </is>
      </c>
      <c r="DC531" t="inlineStr">
        <is>
          <t/>
        </is>
      </c>
      <c r="DD531" t="inlineStr">
        <is>
          <t/>
        </is>
      </c>
      <c r="DE531" t="inlineStr">
        <is>
          <t/>
        </is>
      </c>
      <c r="DF531" t="inlineStr">
        <is>
          <t/>
        </is>
      </c>
      <c r="DG531" t="inlineStr">
        <is>
          <t/>
        </is>
      </c>
      <c r="DH531" t="inlineStr">
        <is>
          <t/>
        </is>
      </c>
      <c r="DI531" t="inlineStr">
        <is>
          <t/>
        </is>
      </c>
      <c r="DJ531" t="inlineStr">
        <is>
          <t/>
        </is>
      </c>
      <c r="DK531" t="inlineStr">
        <is>
          <t/>
        </is>
      </c>
      <c r="DL531" t="inlineStr">
        <is>
          <t/>
        </is>
      </c>
      <c r="DM531" t="inlineStr">
        <is>
          <t/>
        </is>
      </c>
      <c r="DN531" t="inlineStr">
        <is>
          <t/>
        </is>
      </c>
      <c r="DO531" t="inlineStr">
        <is>
          <t/>
        </is>
      </c>
      <c r="DP531" t="inlineStr">
        <is>
          <t/>
        </is>
      </c>
      <c r="DQ531" t="inlineStr">
        <is>
          <t/>
        </is>
      </c>
      <c r="DR531" t="inlineStr">
        <is>
          <t/>
        </is>
      </c>
      <c r="DS531" t="inlineStr">
        <is>
          <t>BRGP</t>
        </is>
      </c>
      <c r="DT531" t="inlineStr">
        <is>
          <t>A101</t>
        </is>
      </c>
      <c r="DU531" t="inlineStr">
        <is>
          <t/>
        </is>
      </c>
      <c r="DV531" t="inlineStr">
        <is>
          <t/>
        </is>
      </c>
      <c r="DW531" t="inlineStr">
        <is>
          <t/>
        </is>
      </c>
      <c r="DX531" t="inlineStr">
        <is>
          <t/>
        </is>
      </c>
      <c r="DY531" t="inlineStr">
        <is>
          <t/>
        </is>
      </c>
      <c r="DZ531" t="inlineStr">
        <is>
          <t/>
        </is>
      </c>
      <c r="EA531" t="inlineStr">
        <is>
          <t/>
        </is>
      </c>
      <c r="EB531" t="inlineStr">
        <is>
          <t/>
        </is>
      </c>
      <c r="EC531" t="inlineStr">
        <is>
          <t/>
        </is>
      </c>
      <c r="ED531" t="inlineStr">
        <is>
          <t/>
        </is>
      </c>
      <c r="EE531" t="inlineStr">
        <is>
          <t/>
        </is>
      </c>
      <c r="EF531" t="inlineStr">
        <is>
          <t/>
        </is>
      </c>
      <c r="EG531" t="inlineStr">
        <is>
          <t/>
        </is>
      </c>
      <c r="EH531" t="inlineStr">
        <is>
          <t/>
        </is>
      </c>
      <c r="EI531" t="inlineStr">
        <is>
          <t/>
        </is>
      </c>
      <c r="EJ531" t="inlineStr">
        <is>
          <t/>
        </is>
      </c>
      <c r="EK531" t="inlineStr">
        <is>
          <t/>
        </is>
      </c>
      <c r="EL531" t="inlineStr">
        <is>
          <t/>
        </is>
      </c>
      <c r="EM531" t="inlineStr">
        <is>
          <t/>
        </is>
      </c>
      <c r="EN531" t="inlineStr">
        <is>
          <t/>
        </is>
      </c>
      <c r="EO531" t="inlineStr">
        <is>
          <t/>
        </is>
      </c>
      <c r="EP531" t="inlineStr">
        <is>
          <t/>
        </is>
      </c>
      <c r="EQ531" t="inlineStr">
        <is>
          <t/>
        </is>
      </c>
      <c r="ER531" t="inlineStr">
        <is>
          <t/>
        </is>
      </c>
      <c r="ES531" t="inlineStr">
        <is>
          <t/>
        </is>
      </c>
      <c r="ET531" t="inlineStr">
        <is>
          <t/>
        </is>
      </c>
      <c r="EU531" t="inlineStr">
        <is>
          <t/>
        </is>
      </c>
      <c r="EV531" t="inlineStr">
        <is>
          <t/>
        </is>
      </c>
      <c r="EW531" t="inlineStr">
        <is>
          <t/>
        </is>
      </c>
      <c r="EX531" t="inlineStr">
        <is>
          <t/>
        </is>
      </c>
      <c r="EY531" t="inlineStr">
        <is>
          <t/>
        </is>
      </c>
      <c r="EZ531" t="inlineStr">
        <is>
          <t/>
        </is>
      </c>
      <c r="FA531" t="inlineStr">
        <is>
          <t/>
        </is>
      </c>
      <c r="FB531" t="inlineStr">
        <is>
          <t/>
        </is>
      </c>
      <c r="FC531" t="inlineStr">
        <is>
          <t/>
        </is>
      </c>
      <c r="FD531" t="inlineStr">
        <is>
          <t/>
        </is>
      </c>
      <c r="FE531" t="inlineStr">
        <is>
          <t/>
        </is>
      </c>
      <c r="FF531" t="inlineStr">
        <is>
          <t/>
        </is>
      </c>
      <c r="FG531" t="inlineStr">
        <is>
          <t/>
        </is>
      </c>
      <c r="FH531" t="inlineStr">
        <is>
          <t/>
        </is>
      </c>
      <c r="FI531" t="inlineStr">
        <is>
          <t/>
        </is>
      </c>
      <c r="FJ531" t="inlineStr">
        <is>
          <t/>
        </is>
      </c>
      <c r="FK531" t="inlineStr">
        <is>
          <t/>
        </is>
      </c>
      <c r="FL531" t="inlineStr">
        <is>
          <t>0</t>
        </is>
      </c>
      <c r="FM531" t="inlineStr">
        <is>
          <t>0.00000</t>
        </is>
      </c>
      <c r="FN531" t="inlineStr">
        <is>
          <t>0</t>
        </is>
      </c>
      <c r="FO531" t="inlineStr">
        <is>
          <t>0</t>
        </is>
      </c>
      <c r="FP531" t="inlineStr">
        <is>
          <t/>
        </is>
      </c>
      <c r="FQ531" t="inlineStr">
        <is>
          <t/>
        </is>
      </c>
      <c r="FR531" t="inlineStr">
        <is>
          <t>0</t>
        </is>
      </c>
      <c r="FS531" t="inlineStr">
        <is>
          <t/>
        </is>
      </c>
    </row>
    <row r="532">
      <c r="A532" t="inlineStr">
        <is>
          <t/>
        </is>
      </c>
      <c r="B532" t="inlineStr">
        <is>
          <t/>
        </is>
      </c>
      <c r="C532" t="inlineStr">
        <is>
          <t>6878355191</t>
        </is>
      </c>
      <c r="D532" t="inlineStr">
        <is>
          <t>10226402</t>
        </is>
      </c>
      <c r="E532" t="inlineStr">
        <is>
          <t>BRARQBAT02</t>
        </is>
      </c>
      <c r="F532" t="inlineStr">
        <is>
          <t>WMS6878355191</t>
        </is>
      </c>
      <c r="G532" t="inlineStr">
        <is>
          <t>00005</t>
        </is>
      </c>
      <c r="H532" t="inlineStr">
        <is>
          <t>400MIL/2000PAC/40CX/1P</t>
        </is>
      </c>
      <c r="I532" t="inlineStr">
        <is>
          <t>MIL</t>
        </is>
      </c>
      <c r="J532" t="inlineStr">
        <is>
          <t>000050</t>
        </is>
      </c>
      <c r="K532" t="inlineStr">
        <is>
          <t>0.20000</t>
        </is>
      </c>
      <c r="L532" t="inlineStr">
        <is>
          <t>0.20000</t>
        </is>
      </c>
      <c r="M532" t="inlineStr">
        <is>
          <t>0.00000</t>
        </is>
      </c>
      <c r="N532" t="inlineStr">
        <is>
          <t>0.20000</t>
        </is>
      </c>
      <c r="O532" t="inlineStr">
        <is>
          <t>0.00000</t>
        </is>
      </c>
      <c r="P532" t="inlineStr">
        <is>
          <t>55</t>
        </is>
      </c>
      <c r="Q532" t="inlineStr">
        <is>
          <t>0.00000</t>
        </is>
      </c>
      <c r="R532" t="inlineStr">
        <is>
          <t>0.00000</t>
        </is>
      </c>
      <c r="S532" t="inlineStr">
        <is>
          <t/>
        </is>
      </c>
      <c r="T532" t="inlineStr">
        <is>
          <t>0.00050</t>
        </is>
      </c>
      <c r="U532" t="inlineStr">
        <is>
          <t>Lot</t>
        </is>
      </c>
      <c r="V532" t="inlineStr">
        <is>
          <t>0.00000</t>
        </is>
      </c>
      <c r="W532" t="inlineStr">
        <is>
          <t/>
        </is>
      </c>
      <c r="X532" t="inlineStr">
        <is>
          <t/>
        </is>
      </c>
      <c r="Y532" t="inlineStr">
        <is>
          <t/>
        </is>
      </c>
      <c r="Z532" t="inlineStr">
        <is>
          <t>FLOW RACK</t>
        </is>
      </c>
      <c r="AA532" t="inlineStr">
        <is>
          <t>1</t>
        </is>
      </c>
      <c r="AB532" t="inlineStr">
        <is>
          <t/>
        </is>
      </c>
      <c r="AC532" t="inlineStr">
        <is>
          <t/>
        </is>
      </c>
      <c r="AD532" t="inlineStr">
        <is>
          <t/>
        </is>
      </c>
      <c r="AE532" t="inlineStr">
        <is>
          <t/>
        </is>
      </c>
      <c r="AF532" t="inlineStr">
        <is>
          <t>EMB</t>
        </is>
      </c>
      <c r="AG532" t="inlineStr">
        <is>
          <t>0</t>
        </is>
      </c>
      <c r="AH532" t="inlineStr">
        <is>
          <t/>
        </is>
      </c>
      <c r="AI532" t="inlineStr">
        <is>
          <t/>
        </is>
      </c>
      <c r="AJ532" t="inlineStr">
        <is>
          <t>0.00000</t>
        </is>
      </c>
      <c r="AK532" t="inlineStr">
        <is>
          <t>-0.40000</t>
        </is>
      </c>
      <c r="AL532" t="inlineStr">
        <is>
          <t/>
        </is>
      </c>
      <c r="AM532" t="inlineStr">
        <is>
          <t/>
        </is>
      </c>
      <c r="AN532" t="inlineStr">
        <is>
          <t/>
        </is>
      </c>
      <c r="AO532" t="inlineStr">
        <is>
          <t/>
        </is>
      </c>
      <c r="AP532" t="inlineStr">
        <is>
          <t>0</t>
        </is>
      </c>
      <c r="AQ532" t="inlineStr">
        <is>
          <t/>
        </is>
      </c>
      <c r="AR532" t="inlineStr">
        <is>
          <t/>
        </is>
      </c>
      <c r="AS532" t="inlineStr">
        <is>
          <t>0.00000</t>
        </is>
      </c>
      <c r="AT532" t="inlineStr">
        <is>
          <t>0</t>
        </is>
      </c>
      <c r="AU532" t="inlineStr">
        <is>
          <t>0.00000</t>
        </is>
      </c>
      <c r="AV532" t="inlineStr">
        <is>
          <t>0.00000</t>
        </is>
      </c>
      <c r="AW532" t="inlineStr">
        <is>
          <t/>
        </is>
      </c>
      <c r="AX532" t="inlineStr">
        <is>
          <t>0</t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>0</t>
        </is>
      </c>
      <c r="BQ532" t="inlineStr">
        <is>
          <t>0</t>
        </is>
      </c>
      <c r="BR532" t="inlineStr">
        <is>
          <t>0</t>
        </is>
      </c>
      <c r="BS532" t="inlineStr">
        <is>
          <t>0</t>
        </is>
      </c>
      <c r="BT532" t="inlineStr">
        <is>
          <t>0.00000</t>
        </is>
      </c>
      <c r="BU532" t="inlineStr">
        <is>
          <t/>
        </is>
      </c>
      <c r="BV532" t="inlineStr">
        <is>
          <t>0.00128</t>
        </is>
      </c>
      <c r="BW532" t="inlineStr">
        <is>
          <t>0.04400</t>
        </is>
      </c>
      <c r="BX532" t="inlineStr">
        <is>
          <t/>
        </is>
      </c>
      <c r="BY532" t="inlineStr">
        <is>
          <t/>
        </is>
      </c>
      <c r="BZ532" t="inlineStr">
        <is>
          <t>1</t>
        </is>
      </c>
      <c r="CA532" t="inlineStr">
        <is>
          <t>30</t>
        </is>
      </c>
      <c r="CB532" t="inlineStr">
        <is>
          <t>N</t>
        </is>
      </c>
      <c r="CC532" t="inlineStr">
        <is>
          <t>N</t>
        </is>
      </c>
      <c r="CD532" t="inlineStr">
        <is>
          <t>N</t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/>
        </is>
      </c>
      <c r="CJ532" t="inlineStr">
        <is>
          <t/>
        </is>
      </c>
      <c r="CK532" t="inlineStr">
        <is>
          <t/>
        </is>
      </c>
      <c r="CL532" t="inlineStr">
        <is>
          <t>XXXXXXXXXX</t>
        </is>
      </c>
      <c r="CM532" t="inlineStr">
        <is>
          <t>0.00000</t>
        </is>
      </c>
      <c r="CN532" s="38" t="inlineStr">
        <is>
          <t>7/28/26 6:53 PM</t>
        </is>
      </c>
      <c r="CO532" t="inlineStr">
        <is>
          <t>integracao</t>
        </is>
      </c>
      <c r="CP532" s="38" t="inlineStr">
        <is>
          <t>7/28/26 11:07 PM</t>
        </is>
      </c>
      <c r="CQ532" t="inlineStr">
        <is>
          <t>integracao</t>
        </is>
      </c>
      <c r="CR532" t="inlineStr">
        <is>
          <t/>
        </is>
      </c>
      <c r="CS532" t="inlineStr">
        <is>
          <t/>
        </is>
      </c>
      <c r="CT532" t="inlineStr">
        <is>
          <t/>
        </is>
      </c>
      <c r="CU532" t="inlineStr">
        <is>
          <t/>
        </is>
      </c>
      <c r="CV532" t="inlineStr">
        <is>
          <t/>
        </is>
      </c>
      <c r="CW532" t="inlineStr">
        <is>
          <t/>
        </is>
      </c>
      <c r="CX532" t="inlineStr">
        <is>
          <t>0</t>
        </is>
      </c>
      <c r="CY532" t="inlineStr">
        <is>
          <t/>
        </is>
      </c>
      <c r="CZ532" t="inlineStr">
        <is>
          <t/>
        </is>
      </c>
      <c r="DA532" t="inlineStr">
        <is>
          <t/>
        </is>
      </c>
      <c r="DB532" t="inlineStr">
        <is>
          <t/>
        </is>
      </c>
      <c r="DC532" t="inlineStr">
        <is>
          <t/>
        </is>
      </c>
      <c r="DD532" t="inlineStr">
        <is>
          <t/>
        </is>
      </c>
      <c r="DE532" t="inlineStr">
        <is>
          <t/>
        </is>
      </c>
      <c r="DF532" t="inlineStr">
        <is>
          <t/>
        </is>
      </c>
      <c r="DG532" t="inlineStr">
        <is>
          <t/>
        </is>
      </c>
      <c r="DH532" t="inlineStr">
        <is>
          <t/>
        </is>
      </c>
      <c r="DI532" t="inlineStr">
        <is>
          <t/>
        </is>
      </c>
      <c r="DJ532" t="inlineStr">
        <is>
          <t/>
        </is>
      </c>
      <c r="DK532" t="inlineStr">
        <is>
          <t/>
        </is>
      </c>
      <c r="DL532" t="inlineStr">
        <is>
          <t/>
        </is>
      </c>
      <c r="DM532" t="inlineStr">
        <is>
          <t/>
        </is>
      </c>
      <c r="DN532" t="inlineStr">
        <is>
          <t/>
        </is>
      </c>
      <c r="DO532" t="inlineStr">
        <is>
          <t/>
        </is>
      </c>
      <c r="DP532" t="inlineStr">
        <is>
          <t/>
        </is>
      </c>
      <c r="DQ532" t="inlineStr">
        <is>
          <t/>
        </is>
      </c>
      <c r="DR532" t="inlineStr">
        <is>
          <t/>
        </is>
      </c>
      <c r="DS532" t="inlineStr">
        <is>
          <t>BRGP</t>
        </is>
      </c>
      <c r="DT532" t="inlineStr">
        <is>
          <t>A101</t>
        </is>
      </c>
      <c r="DU532" t="inlineStr">
        <is>
          <t/>
        </is>
      </c>
      <c r="DV532" t="inlineStr">
        <is>
          <t/>
        </is>
      </c>
      <c r="DW532" t="inlineStr">
        <is>
          <t/>
        </is>
      </c>
      <c r="DX532" t="inlineStr">
        <is>
          <t/>
        </is>
      </c>
      <c r="DY532" t="inlineStr">
        <is>
          <t/>
        </is>
      </c>
      <c r="DZ532" t="inlineStr">
        <is>
          <t/>
        </is>
      </c>
      <c r="EA532" t="inlineStr">
        <is>
          <t/>
        </is>
      </c>
      <c r="EB532" t="inlineStr">
        <is>
          <t/>
        </is>
      </c>
      <c r="EC532" t="inlineStr">
        <is>
          <t/>
        </is>
      </c>
      <c r="ED532" t="inlineStr">
        <is>
          <t/>
        </is>
      </c>
      <c r="EE532" t="inlineStr">
        <is>
          <t/>
        </is>
      </c>
      <c r="EF532" t="inlineStr">
        <is>
          <t/>
        </is>
      </c>
      <c r="EG532" t="inlineStr">
        <is>
          <t/>
        </is>
      </c>
      <c r="EH532" t="inlineStr">
        <is>
          <t/>
        </is>
      </c>
      <c r="EI532" t="inlineStr">
        <is>
          <t/>
        </is>
      </c>
      <c r="EJ532" t="inlineStr">
        <is>
          <t/>
        </is>
      </c>
      <c r="EK532" t="inlineStr">
        <is>
          <t/>
        </is>
      </c>
      <c r="EL532" t="inlineStr">
        <is>
          <t/>
        </is>
      </c>
      <c r="EM532" t="inlineStr">
        <is>
          <t/>
        </is>
      </c>
      <c r="EN532" t="inlineStr">
        <is>
          <t/>
        </is>
      </c>
      <c r="EO532" t="inlineStr">
        <is>
          <t/>
        </is>
      </c>
      <c r="EP532" t="inlineStr">
        <is>
          <t/>
        </is>
      </c>
      <c r="EQ532" t="inlineStr">
        <is>
          <t/>
        </is>
      </c>
      <c r="ER532" t="inlineStr">
        <is>
          <t/>
        </is>
      </c>
      <c r="ES532" t="inlineStr">
        <is>
          <t/>
        </is>
      </c>
      <c r="ET532" t="inlineStr">
        <is>
          <t/>
        </is>
      </c>
      <c r="EU532" t="inlineStr">
        <is>
          <t/>
        </is>
      </c>
      <c r="EV532" t="inlineStr">
        <is>
          <t/>
        </is>
      </c>
      <c r="EW532" t="inlineStr">
        <is>
          <t/>
        </is>
      </c>
      <c r="EX532" t="inlineStr">
        <is>
          <t/>
        </is>
      </c>
      <c r="EY532" t="inlineStr">
        <is>
          <t/>
        </is>
      </c>
      <c r="EZ532" t="inlineStr">
        <is>
          <t/>
        </is>
      </c>
      <c r="FA532" t="inlineStr">
        <is>
          <t/>
        </is>
      </c>
      <c r="FB532" t="inlineStr">
        <is>
          <t/>
        </is>
      </c>
      <c r="FC532" t="inlineStr">
        <is>
          <t/>
        </is>
      </c>
      <c r="FD532" t="inlineStr">
        <is>
          <t/>
        </is>
      </c>
      <c r="FE532" t="inlineStr">
        <is>
          <t/>
        </is>
      </c>
      <c r="FF532" t="inlineStr">
        <is>
          <t/>
        </is>
      </c>
      <c r="FG532" t="inlineStr">
        <is>
          <t/>
        </is>
      </c>
      <c r="FH532" t="inlineStr">
        <is>
          <t/>
        </is>
      </c>
      <c r="FI532" t="inlineStr">
        <is>
          <t/>
        </is>
      </c>
      <c r="FJ532" t="inlineStr">
        <is>
          <t/>
        </is>
      </c>
      <c r="FK532" t="inlineStr">
        <is>
          <t/>
        </is>
      </c>
      <c r="FL532" t="inlineStr">
        <is>
          <t>0</t>
        </is>
      </c>
      <c r="FM532" t="inlineStr">
        <is>
          <t>0.00000</t>
        </is>
      </c>
      <c r="FN532" t="inlineStr">
        <is>
          <t>0</t>
        </is>
      </c>
      <c r="FO532" t="inlineStr">
        <is>
          <t>0</t>
        </is>
      </c>
      <c r="FP532" t="inlineStr">
        <is>
          <t/>
        </is>
      </c>
      <c r="FQ532" t="inlineStr">
        <is>
          <t/>
        </is>
      </c>
      <c r="FR532" t="inlineStr">
        <is>
          <t>0</t>
        </is>
      </c>
      <c r="FS532" t="inlineStr">
        <is>
          <t/>
        </is>
      </c>
    </row>
    <row r="533">
      <c r="A533" t="inlineStr">
        <is>
          <t/>
        </is>
      </c>
      <c r="B533" t="inlineStr">
        <is>
          <t/>
        </is>
      </c>
      <c r="C533" t="inlineStr">
        <is>
          <t>6878355191</t>
        </is>
      </c>
      <c r="D533" t="inlineStr">
        <is>
          <t>10226377</t>
        </is>
      </c>
      <c r="E533" t="inlineStr">
        <is>
          <t>BRARQBAT02</t>
        </is>
      </c>
      <c r="F533" t="inlineStr">
        <is>
          <t>WMS6878355191</t>
        </is>
      </c>
      <c r="G533" t="inlineStr">
        <is>
          <t>00006</t>
        </is>
      </c>
      <c r="H533" t="inlineStr">
        <is>
          <t>400MIL/2000PAC/40CX/1P</t>
        </is>
      </c>
      <c r="I533" t="inlineStr">
        <is>
          <t>MIL</t>
        </is>
      </c>
      <c r="J533" t="inlineStr">
        <is>
          <t>000060</t>
        </is>
      </c>
      <c r="K533" t="inlineStr">
        <is>
          <t>0.40000</t>
        </is>
      </c>
      <c r="L533" t="inlineStr">
        <is>
          <t>0.40000</t>
        </is>
      </c>
      <c r="M533" t="inlineStr">
        <is>
          <t>0.00000</t>
        </is>
      </c>
      <c r="N533" t="inlineStr">
        <is>
          <t>0.40000</t>
        </is>
      </c>
      <c r="O533" t="inlineStr">
        <is>
          <t>0.00000</t>
        </is>
      </c>
      <c r="P533" t="inlineStr">
        <is>
          <t>55</t>
        </is>
      </c>
      <c r="Q533" t="inlineStr">
        <is>
          <t>0.00000</t>
        </is>
      </c>
      <c r="R533" t="inlineStr">
        <is>
          <t>0.00000</t>
        </is>
      </c>
      <c r="S533" t="inlineStr">
        <is>
          <t/>
        </is>
      </c>
      <c r="T533" t="inlineStr">
        <is>
          <t>0.00100</t>
        </is>
      </c>
      <c r="U533" t="inlineStr">
        <is>
          <t>Lot</t>
        </is>
      </c>
      <c r="V533" t="inlineStr">
        <is>
          <t>0.00000</t>
        </is>
      </c>
      <c r="W533" t="inlineStr">
        <is>
          <t/>
        </is>
      </c>
      <c r="X533" t="inlineStr">
        <is>
          <t/>
        </is>
      </c>
      <c r="Y533" t="inlineStr">
        <is>
          <t/>
        </is>
      </c>
      <c r="Z533" t="inlineStr">
        <is>
          <t>FLOW RACK</t>
        </is>
      </c>
      <c r="AA533" t="inlineStr">
        <is>
          <t>1</t>
        </is>
      </c>
      <c r="AB533" t="inlineStr">
        <is>
          <t/>
        </is>
      </c>
      <c r="AC533" t="inlineStr">
        <is>
          <t/>
        </is>
      </c>
      <c r="AD533" t="inlineStr">
        <is>
          <t/>
        </is>
      </c>
      <c r="AE533" t="inlineStr">
        <is>
          <t/>
        </is>
      </c>
      <c r="AF533" t="inlineStr">
        <is>
          <t>EMB</t>
        </is>
      </c>
      <c r="AG533" t="inlineStr">
        <is>
          <t>0</t>
        </is>
      </c>
      <c r="AH533" t="inlineStr">
        <is>
          <t/>
        </is>
      </c>
      <c r="AI533" t="inlineStr">
        <is>
          <t/>
        </is>
      </c>
      <c r="AJ533" t="inlineStr">
        <is>
          <t>0.00000</t>
        </is>
      </c>
      <c r="AK533" t="inlineStr">
        <is>
          <t>-0.80000</t>
        </is>
      </c>
      <c r="AL533" t="inlineStr">
        <is>
          <t/>
        </is>
      </c>
      <c r="AM533" t="inlineStr">
        <is>
          <t/>
        </is>
      </c>
      <c r="AN533" t="inlineStr">
        <is>
          <t/>
        </is>
      </c>
      <c r="AO533" t="inlineStr">
        <is>
          <t/>
        </is>
      </c>
      <c r="AP533" t="inlineStr">
        <is>
          <t>0</t>
        </is>
      </c>
      <c r="AQ533" t="inlineStr">
        <is>
          <t/>
        </is>
      </c>
      <c r="AR533" t="inlineStr">
        <is>
          <t/>
        </is>
      </c>
      <c r="AS533" t="inlineStr">
        <is>
          <t>0.00000</t>
        </is>
      </c>
      <c r="AT533" t="inlineStr">
        <is>
          <t>0</t>
        </is>
      </c>
      <c r="AU533" t="inlineStr">
        <is>
          <t>0.00000</t>
        </is>
      </c>
      <c r="AV533" t="inlineStr">
        <is>
          <t>0.00000</t>
        </is>
      </c>
      <c r="AW533" t="inlineStr">
        <is>
          <t/>
        </is>
      </c>
      <c r="AX533" t="inlineStr">
        <is>
          <t>0</t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>0</t>
        </is>
      </c>
      <c r="BQ533" t="inlineStr">
        <is>
          <t>0</t>
        </is>
      </c>
      <c r="BR533" t="inlineStr">
        <is>
          <t>0</t>
        </is>
      </c>
      <c r="BS533" t="inlineStr">
        <is>
          <t>0</t>
        </is>
      </c>
      <c r="BT533" t="inlineStr">
        <is>
          <t>0.00000</t>
        </is>
      </c>
      <c r="BU533" t="inlineStr">
        <is>
          <t/>
        </is>
      </c>
      <c r="BV533" t="inlineStr">
        <is>
          <t>0.00248</t>
        </is>
      </c>
      <c r="BW533" t="inlineStr">
        <is>
          <t>0.08800</t>
        </is>
      </c>
      <c r="BX533" t="inlineStr">
        <is>
          <t/>
        </is>
      </c>
      <c r="BY533" t="inlineStr">
        <is>
          <t/>
        </is>
      </c>
      <c r="BZ533" t="inlineStr">
        <is>
          <t>1</t>
        </is>
      </c>
      <c r="CA533" t="inlineStr">
        <is>
          <t>30</t>
        </is>
      </c>
      <c r="CB533" t="inlineStr">
        <is>
          <t>N</t>
        </is>
      </c>
      <c r="CC533" t="inlineStr">
        <is>
          <t>N</t>
        </is>
      </c>
      <c r="CD533" t="inlineStr">
        <is>
          <t>N</t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/>
        </is>
      </c>
      <c r="CJ533" t="inlineStr">
        <is>
          <t/>
        </is>
      </c>
      <c r="CK533" t="inlineStr">
        <is>
          <t/>
        </is>
      </c>
      <c r="CL533" t="inlineStr">
        <is>
          <t>XXXXXXXXXX</t>
        </is>
      </c>
      <c r="CM533" t="inlineStr">
        <is>
          <t>0.00000</t>
        </is>
      </c>
      <c r="CN533" s="38" t="inlineStr">
        <is>
          <t>7/28/26 6:53 PM</t>
        </is>
      </c>
      <c r="CO533" t="inlineStr">
        <is>
          <t>integracao</t>
        </is>
      </c>
      <c r="CP533" s="38" t="inlineStr">
        <is>
          <t>7/28/26 11:15 PM</t>
        </is>
      </c>
      <c r="CQ533" t="inlineStr">
        <is>
          <t>integracao</t>
        </is>
      </c>
      <c r="CR533" t="inlineStr">
        <is>
          <t/>
        </is>
      </c>
      <c r="CS533" t="inlineStr">
        <is>
          <t/>
        </is>
      </c>
      <c r="CT533" t="inlineStr">
        <is>
          <t/>
        </is>
      </c>
      <c r="CU533" t="inlineStr">
        <is>
          <t/>
        </is>
      </c>
      <c r="CV533" t="inlineStr">
        <is>
          <t/>
        </is>
      </c>
      <c r="CW533" t="inlineStr">
        <is>
          <t/>
        </is>
      </c>
      <c r="CX533" t="inlineStr">
        <is>
          <t>0</t>
        </is>
      </c>
      <c r="CY533" t="inlineStr">
        <is>
          <t/>
        </is>
      </c>
      <c r="CZ533" t="inlineStr">
        <is>
          <t/>
        </is>
      </c>
      <c r="DA533" t="inlineStr">
        <is>
          <t/>
        </is>
      </c>
      <c r="DB533" t="inlineStr">
        <is>
          <t/>
        </is>
      </c>
      <c r="DC533" t="inlineStr">
        <is>
          <t/>
        </is>
      </c>
      <c r="DD533" t="inlineStr">
        <is>
          <t/>
        </is>
      </c>
      <c r="DE533" t="inlineStr">
        <is>
          <t/>
        </is>
      </c>
      <c r="DF533" t="inlineStr">
        <is>
          <t/>
        </is>
      </c>
      <c r="DG533" t="inlineStr">
        <is>
          <t/>
        </is>
      </c>
      <c r="DH533" t="inlineStr">
        <is>
          <t/>
        </is>
      </c>
      <c r="DI533" t="inlineStr">
        <is>
          <t/>
        </is>
      </c>
      <c r="DJ533" t="inlineStr">
        <is>
          <t/>
        </is>
      </c>
      <c r="DK533" t="inlineStr">
        <is>
          <t/>
        </is>
      </c>
      <c r="DL533" t="inlineStr">
        <is>
          <t/>
        </is>
      </c>
      <c r="DM533" t="inlineStr">
        <is>
          <t/>
        </is>
      </c>
      <c r="DN533" t="inlineStr">
        <is>
          <t/>
        </is>
      </c>
      <c r="DO533" t="inlineStr">
        <is>
          <t/>
        </is>
      </c>
      <c r="DP533" t="inlineStr">
        <is>
          <t/>
        </is>
      </c>
      <c r="DQ533" t="inlineStr">
        <is>
          <t/>
        </is>
      </c>
      <c r="DR533" t="inlineStr">
        <is>
          <t/>
        </is>
      </c>
      <c r="DS533" t="inlineStr">
        <is>
          <t>BRGP</t>
        </is>
      </c>
      <c r="DT533" t="inlineStr">
        <is>
          <t>A101</t>
        </is>
      </c>
      <c r="DU533" t="inlineStr">
        <is>
          <t/>
        </is>
      </c>
      <c r="DV533" t="inlineStr">
        <is>
          <t/>
        </is>
      </c>
      <c r="DW533" t="inlineStr">
        <is>
          <t/>
        </is>
      </c>
      <c r="DX533" t="inlineStr">
        <is>
          <t/>
        </is>
      </c>
      <c r="DY533" t="inlineStr">
        <is>
          <t/>
        </is>
      </c>
      <c r="DZ533" t="inlineStr">
        <is>
          <t/>
        </is>
      </c>
      <c r="EA533" t="inlineStr">
        <is>
          <t/>
        </is>
      </c>
      <c r="EB533" t="inlineStr">
        <is>
          <t/>
        </is>
      </c>
      <c r="EC533" t="inlineStr">
        <is>
          <t/>
        </is>
      </c>
      <c r="ED533" t="inlineStr">
        <is>
          <t/>
        </is>
      </c>
      <c r="EE533" t="inlineStr">
        <is>
          <t/>
        </is>
      </c>
      <c r="EF533" t="inlineStr">
        <is>
          <t/>
        </is>
      </c>
      <c r="EG533" t="inlineStr">
        <is>
          <t/>
        </is>
      </c>
      <c r="EH533" t="inlineStr">
        <is>
          <t/>
        </is>
      </c>
      <c r="EI533" t="inlineStr">
        <is>
          <t/>
        </is>
      </c>
      <c r="EJ533" t="inlineStr">
        <is>
          <t/>
        </is>
      </c>
      <c r="EK533" t="inlineStr">
        <is>
          <t/>
        </is>
      </c>
      <c r="EL533" t="inlineStr">
        <is>
          <t/>
        </is>
      </c>
      <c r="EM533" t="inlineStr">
        <is>
          <t/>
        </is>
      </c>
      <c r="EN533" t="inlineStr">
        <is>
          <t/>
        </is>
      </c>
      <c r="EO533" t="inlineStr">
        <is>
          <t/>
        </is>
      </c>
      <c r="EP533" t="inlineStr">
        <is>
          <t/>
        </is>
      </c>
      <c r="EQ533" t="inlineStr">
        <is>
          <t/>
        </is>
      </c>
      <c r="ER533" t="inlineStr">
        <is>
          <t/>
        </is>
      </c>
      <c r="ES533" t="inlineStr">
        <is>
          <t/>
        </is>
      </c>
      <c r="ET533" t="inlineStr">
        <is>
          <t/>
        </is>
      </c>
      <c r="EU533" t="inlineStr">
        <is>
          <t/>
        </is>
      </c>
      <c r="EV533" t="inlineStr">
        <is>
          <t/>
        </is>
      </c>
      <c r="EW533" t="inlineStr">
        <is>
          <t/>
        </is>
      </c>
      <c r="EX533" t="inlineStr">
        <is>
          <t/>
        </is>
      </c>
      <c r="EY533" t="inlineStr">
        <is>
          <t/>
        </is>
      </c>
      <c r="EZ533" t="inlineStr">
        <is>
          <t/>
        </is>
      </c>
      <c r="FA533" t="inlineStr">
        <is>
          <t/>
        </is>
      </c>
      <c r="FB533" t="inlineStr">
        <is>
          <t/>
        </is>
      </c>
      <c r="FC533" t="inlineStr">
        <is>
          <t/>
        </is>
      </c>
      <c r="FD533" t="inlineStr">
        <is>
          <t/>
        </is>
      </c>
      <c r="FE533" t="inlineStr">
        <is>
          <t/>
        </is>
      </c>
      <c r="FF533" t="inlineStr">
        <is>
          <t/>
        </is>
      </c>
      <c r="FG533" t="inlineStr">
        <is>
          <t/>
        </is>
      </c>
      <c r="FH533" t="inlineStr">
        <is>
          <t/>
        </is>
      </c>
      <c r="FI533" t="inlineStr">
        <is>
          <t/>
        </is>
      </c>
      <c r="FJ533" t="inlineStr">
        <is>
          <t/>
        </is>
      </c>
      <c r="FK533" t="inlineStr">
        <is>
          <t/>
        </is>
      </c>
      <c r="FL533" t="inlineStr">
        <is>
          <t>0</t>
        </is>
      </c>
      <c r="FM533" t="inlineStr">
        <is>
          <t>0.00000</t>
        </is>
      </c>
      <c r="FN533" t="inlineStr">
        <is>
          <t>0</t>
        </is>
      </c>
      <c r="FO533" t="inlineStr">
        <is>
          <t>0</t>
        </is>
      </c>
      <c r="FP533" t="inlineStr">
        <is>
          <t/>
        </is>
      </c>
      <c r="FQ533" t="inlineStr">
        <is>
          <t/>
        </is>
      </c>
      <c r="FR533" t="inlineStr">
        <is>
          <t>0</t>
        </is>
      </c>
      <c r="FS533" t="inlineStr">
        <is>
          <t/>
        </is>
      </c>
    </row>
    <row r="534">
      <c r="A534" t="inlineStr">
        <is>
          <t/>
        </is>
      </c>
      <c r="B534" t="inlineStr">
        <is>
          <t/>
        </is>
      </c>
      <c r="C534" t="inlineStr">
        <is>
          <t>6878355191</t>
        </is>
      </c>
      <c r="D534" t="inlineStr">
        <is>
          <t>10224293</t>
        </is>
      </c>
      <c r="E534" t="inlineStr">
        <is>
          <t>BRARQBAT02</t>
        </is>
      </c>
      <c r="F534" t="inlineStr">
        <is>
          <t>WMS6878355191</t>
        </is>
      </c>
      <c r="G534" t="inlineStr">
        <is>
          <t>00007</t>
        </is>
      </c>
      <c r="H534" t="inlineStr">
        <is>
          <t>400MIL/2000PAC/40CX/1P</t>
        </is>
      </c>
      <c r="I534" t="inlineStr">
        <is>
          <t>MIL</t>
        </is>
      </c>
      <c r="J534" t="inlineStr">
        <is>
          <t>000070</t>
        </is>
      </c>
      <c r="K534" t="inlineStr">
        <is>
          <t>0.40000</t>
        </is>
      </c>
      <c r="L534" t="inlineStr">
        <is>
          <t>0.40000</t>
        </is>
      </c>
      <c r="M534" t="inlineStr">
        <is>
          <t>0.00000</t>
        </is>
      </c>
      <c r="N534" t="inlineStr">
        <is>
          <t>0.40000</t>
        </is>
      </c>
      <c r="O534" t="inlineStr">
        <is>
          <t>0.00000</t>
        </is>
      </c>
      <c r="P534" t="inlineStr">
        <is>
          <t>55</t>
        </is>
      </c>
      <c r="Q534" t="inlineStr">
        <is>
          <t>0.00000</t>
        </is>
      </c>
      <c r="R534" t="inlineStr">
        <is>
          <t>0.00000</t>
        </is>
      </c>
      <c r="S534" t="inlineStr">
        <is>
          <t/>
        </is>
      </c>
      <c r="T534" t="inlineStr">
        <is>
          <t>0.00100</t>
        </is>
      </c>
      <c r="U534" t="inlineStr">
        <is>
          <t>Lot</t>
        </is>
      </c>
      <c r="V534" t="inlineStr">
        <is>
          <t>0.00000</t>
        </is>
      </c>
      <c r="W534" t="inlineStr">
        <is>
          <t/>
        </is>
      </c>
      <c r="X534" t="inlineStr">
        <is>
          <t/>
        </is>
      </c>
      <c r="Y534" t="inlineStr">
        <is>
          <t/>
        </is>
      </c>
      <c r="Z534" t="inlineStr">
        <is>
          <t>FLOW RACK</t>
        </is>
      </c>
      <c r="AA534" t="inlineStr">
        <is>
          <t>1</t>
        </is>
      </c>
      <c r="AB534" t="inlineStr">
        <is>
          <t/>
        </is>
      </c>
      <c r="AC534" t="inlineStr">
        <is>
          <t/>
        </is>
      </c>
      <c r="AD534" t="inlineStr">
        <is>
          <t/>
        </is>
      </c>
      <c r="AE534" t="inlineStr">
        <is>
          <t/>
        </is>
      </c>
      <c r="AF534" t="inlineStr">
        <is>
          <t>EMB</t>
        </is>
      </c>
      <c r="AG534" t="inlineStr">
        <is>
          <t>0</t>
        </is>
      </c>
      <c r="AH534" t="inlineStr">
        <is>
          <t/>
        </is>
      </c>
      <c r="AI534" t="inlineStr">
        <is>
          <t/>
        </is>
      </c>
      <c r="AJ534" t="inlineStr">
        <is>
          <t>0.00000</t>
        </is>
      </c>
      <c r="AK534" t="inlineStr">
        <is>
          <t>-0.80000</t>
        </is>
      </c>
      <c r="AL534" t="inlineStr">
        <is>
          <t/>
        </is>
      </c>
      <c r="AM534" t="inlineStr">
        <is>
          <t/>
        </is>
      </c>
      <c r="AN534" t="inlineStr">
        <is>
          <t/>
        </is>
      </c>
      <c r="AO534" t="inlineStr">
        <is>
          <t/>
        </is>
      </c>
      <c r="AP534" t="inlineStr">
        <is>
          <t>0</t>
        </is>
      </c>
      <c r="AQ534" t="inlineStr">
        <is>
          <t/>
        </is>
      </c>
      <c r="AR534" t="inlineStr">
        <is>
          <t/>
        </is>
      </c>
      <c r="AS534" t="inlineStr">
        <is>
          <t>0.00000</t>
        </is>
      </c>
      <c r="AT534" t="inlineStr">
        <is>
          <t>0</t>
        </is>
      </c>
      <c r="AU534" t="inlineStr">
        <is>
          <t>0.00000</t>
        </is>
      </c>
      <c r="AV534" t="inlineStr">
        <is>
          <t>0.00000</t>
        </is>
      </c>
      <c r="AW534" t="inlineStr">
        <is>
          <t/>
        </is>
      </c>
      <c r="AX534" t="inlineStr">
        <is>
          <t>0</t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>0</t>
        </is>
      </c>
      <c r="BQ534" t="inlineStr">
        <is>
          <t>0</t>
        </is>
      </c>
      <c r="BR534" t="inlineStr">
        <is>
          <t>0</t>
        </is>
      </c>
      <c r="BS534" t="inlineStr">
        <is>
          <t>0</t>
        </is>
      </c>
      <c r="BT534" t="inlineStr">
        <is>
          <t>0.00000</t>
        </is>
      </c>
      <c r="BU534" t="inlineStr">
        <is>
          <t/>
        </is>
      </c>
      <c r="BV534" t="inlineStr">
        <is>
          <t>0.00248</t>
        </is>
      </c>
      <c r="BW534" t="inlineStr">
        <is>
          <t>0.08800</t>
        </is>
      </c>
      <c r="BX534" t="inlineStr">
        <is>
          <t/>
        </is>
      </c>
      <c r="BY534" t="inlineStr">
        <is>
          <t/>
        </is>
      </c>
      <c r="BZ534" t="inlineStr">
        <is>
          <t>1</t>
        </is>
      </c>
      <c r="CA534" t="inlineStr">
        <is>
          <t>0</t>
        </is>
      </c>
      <c r="CB534" t="inlineStr">
        <is>
          <t>N</t>
        </is>
      </c>
      <c r="CC534" t="inlineStr">
        <is>
          <t>N</t>
        </is>
      </c>
      <c r="CD534" t="inlineStr">
        <is>
          <t>N</t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/>
        </is>
      </c>
      <c r="CJ534" t="inlineStr">
        <is>
          <t/>
        </is>
      </c>
      <c r="CK534" t="inlineStr">
        <is>
          <t/>
        </is>
      </c>
      <c r="CL534" t="inlineStr">
        <is>
          <t>XXXXXXXXXX</t>
        </is>
      </c>
      <c r="CM534" t="inlineStr">
        <is>
          <t>0.00000</t>
        </is>
      </c>
      <c r="CN534" s="38" t="inlineStr">
        <is>
          <t>7/28/26 6:53 PM</t>
        </is>
      </c>
      <c r="CO534" t="inlineStr">
        <is>
          <t>integracao</t>
        </is>
      </c>
      <c r="CP534" s="38" t="inlineStr">
        <is>
          <t>7/28/26 11:07 PM</t>
        </is>
      </c>
      <c r="CQ534" t="inlineStr">
        <is>
          <t>integracao</t>
        </is>
      </c>
      <c r="CR534" t="inlineStr">
        <is>
          <t/>
        </is>
      </c>
      <c r="CS534" t="inlineStr">
        <is>
          <t/>
        </is>
      </c>
      <c r="CT534" t="inlineStr">
        <is>
          <t/>
        </is>
      </c>
      <c r="CU534" t="inlineStr">
        <is>
          <t/>
        </is>
      </c>
      <c r="CV534" t="inlineStr">
        <is>
          <t/>
        </is>
      </c>
      <c r="CW534" t="inlineStr">
        <is>
          <t/>
        </is>
      </c>
      <c r="CX534" t="inlineStr">
        <is>
          <t>0</t>
        </is>
      </c>
      <c r="CY534" t="inlineStr">
        <is>
          <t/>
        </is>
      </c>
      <c r="CZ534" t="inlineStr">
        <is>
          <t/>
        </is>
      </c>
      <c r="DA534" t="inlineStr">
        <is>
          <t/>
        </is>
      </c>
      <c r="DB534" t="inlineStr">
        <is>
          <t/>
        </is>
      </c>
      <c r="DC534" t="inlineStr">
        <is>
          <t/>
        </is>
      </c>
      <c r="DD534" t="inlineStr">
        <is>
          <t/>
        </is>
      </c>
      <c r="DE534" t="inlineStr">
        <is>
          <t/>
        </is>
      </c>
      <c r="DF534" t="inlineStr">
        <is>
          <t/>
        </is>
      </c>
      <c r="DG534" t="inlineStr">
        <is>
          <t/>
        </is>
      </c>
      <c r="DH534" t="inlineStr">
        <is>
          <t/>
        </is>
      </c>
      <c r="DI534" t="inlineStr">
        <is>
          <t/>
        </is>
      </c>
      <c r="DJ534" t="inlineStr">
        <is>
          <t/>
        </is>
      </c>
      <c r="DK534" t="inlineStr">
        <is>
          <t/>
        </is>
      </c>
      <c r="DL534" t="inlineStr">
        <is>
          <t/>
        </is>
      </c>
      <c r="DM534" t="inlineStr">
        <is>
          <t/>
        </is>
      </c>
      <c r="DN534" t="inlineStr">
        <is>
          <t/>
        </is>
      </c>
      <c r="DO534" t="inlineStr">
        <is>
          <t/>
        </is>
      </c>
      <c r="DP534" t="inlineStr">
        <is>
          <t/>
        </is>
      </c>
      <c r="DQ534" t="inlineStr">
        <is>
          <t/>
        </is>
      </c>
      <c r="DR534" t="inlineStr">
        <is>
          <t/>
        </is>
      </c>
      <c r="DS534" t="inlineStr">
        <is>
          <t>BRGP</t>
        </is>
      </c>
      <c r="DT534" t="inlineStr">
        <is>
          <t>A101</t>
        </is>
      </c>
      <c r="DU534" t="inlineStr">
        <is>
          <t/>
        </is>
      </c>
      <c r="DV534" t="inlineStr">
        <is>
          <t/>
        </is>
      </c>
      <c r="DW534" t="inlineStr">
        <is>
          <t/>
        </is>
      </c>
      <c r="DX534" t="inlineStr">
        <is>
          <t/>
        </is>
      </c>
      <c r="DY534" t="inlineStr">
        <is>
          <t/>
        </is>
      </c>
      <c r="DZ534" t="inlineStr">
        <is>
          <t/>
        </is>
      </c>
      <c r="EA534" t="inlineStr">
        <is>
          <t/>
        </is>
      </c>
      <c r="EB534" t="inlineStr">
        <is>
          <t/>
        </is>
      </c>
      <c r="EC534" t="inlineStr">
        <is>
          <t/>
        </is>
      </c>
      <c r="ED534" t="inlineStr">
        <is>
          <t/>
        </is>
      </c>
      <c r="EE534" t="inlineStr">
        <is>
          <t/>
        </is>
      </c>
      <c r="EF534" t="inlineStr">
        <is>
          <t/>
        </is>
      </c>
      <c r="EG534" t="inlineStr">
        <is>
          <t/>
        </is>
      </c>
      <c r="EH534" t="inlineStr">
        <is>
          <t/>
        </is>
      </c>
      <c r="EI534" t="inlineStr">
        <is>
          <t/>
        </is>
      </c>
      <c r="EJ534" t="inlineStr">
        <is>
          <t/>
        </is>
      </c>
      <c r="EK534" t="inlineStr">
        <is>
          <t/>
        </is>
      </c>
      <c r="EL534" t="inlineStr">
        <is>
          <t/>
        </is>
      </c>
      <c r="EM534" t="inlineStr">
        <is>
          <t/>
        </is>
      </c>
      <c r="EN534" t="inlineStr">
        <is>
          <t/>
        </is>
      </c>
      <c r="EO534" t="inlineStr">
        <is>
          <t/>
        </is>
      </c>
      <c r="EP534" t="inlineStr">
        <is>
          <t/>
        </is>
      </c>
      <c r="EQ534" t="inlineStr">
        <is>
          <t/>
        </is>
      </c>
      <c r="ER534" t="inlineStr">
        <is>
          <t/>
        </is>
      </c>
      <c r="ES534" t="inlineStr">
        <is>
          <t/>
        </is>
      </c>
      <c r="ET534" t="inlineStr">
        <is>
          <t/>
        </is>
      </c>
      <c r="EU534" t="inlineStr">
        <is>
          <t/>
        </is>
      </c>
      <c r="EV534" t="inlineStr">
        <is>
          <t/>
        </is>
      </c>
      <c r="EW534" t="inlineStr">
        <is>
          <t/>
        </is>
      </c>
      <c r="EX534" t="inlineStr">
        <is>
          <t/>
        </is>
      </c>
      <c r="EY534" t="inlineStr">
        <is>
          <t/>
        </is>
      </c>
      <c r="EZ534" t="inlineStr">
        <is>
          <t/>
        </is>
      </c>
      <c r="FA534" t="inlineStr">
        <is>
          <t/>
        </is>
      </c>
      <c r="FB534" t="inlineStr">
        <is>
          <t/>
        </is>
      </c>
      <c r="FC534" t="inlineStr">
        <is>
          <t/>
        </is>
      </c>
      <c r="FD534" t="inlineStr">
        <is>
          <t/>
        </is>
      </c>
      <c r="FE534" t="inlineStr">
        <is>
          <t/>
        </is>
      </c>
      <c r="FF534" t="inlineStr">
        <is>
          <t/>
        </is>
      </c>
      <c r="FG534" t="inlineStr">
        <is>
          <t/>
        </is>
      </c>
      <c r="FH534" t="inlineStr">
        <is>
          <t/>
        </is>
      </c>
      <c r="FI534" t="inlineStr">
        <is>
          <t/>
        </is>
      </c>
      <c r="FJ534" t="inlineStr">
        <is>
          <t/>
        </is>
      </c>
      <c r="FK534" t="inlineStr">
        <is>
          <t/>
        </is>
      </c>
      <c r="FL534" t="inlineStr">
        <is>
          <t>0</t>
        </is>
      </c>
      <c r="FM534" t="inlineStr">
        <is>
          <t>0.00000</t>
        </is>
      </c>
      <c r="FN534" t="inlineStr">
        <is>
          <t>0</t>
        </is>
      </c>
      <c r="FO534" t="inlineStr">
        <is>
          <t>0</t>
        </is>
      </c>
      <c r="FP534" t="inlineStr">
        <is>
          <t/>
        </is>
      </c>
      <c r="FQ534" t="inlineStr">
        <is>
          <t/>
        </is>
      </c>
      <c r="FR534" t="inlineStr">
        <is>
          <t>0</t>
        </is>
      </c>
      <c r="FS534" t="inlineStr">
        <is>
          <t/>
        </is>
      </c>
    </row>
    <row r="535">
      <c r="A535" t="inlineStr">
        <is>
          <t/>
        </is>
      </c>
      <c r="B535" t="inlineStr">
        <is>
          <t/>
        </is>
      </c>
      <c r="C535" t="inlineStr">
        <is>
          <t>6878355191</t>
        </is>
      </c>
      <c r="D535" t="inlineStr">
        <is>
          <t>10223657</t>
        </is>
      </c>
      <c r="E535" t="inlineStr">
        <is>
          <t>BRARQBAT02</t>
        </is>
      </c>
      <c r="F535" t="inlineStr">
        <is>
          <t>WMS6878355191</t>
        </is>
      </c>
      <c r="G535" t="inlineStr">
        <is>
          <t>00008</t>
        </is>
      </c>
      <c r="H535" t="inlineStr">
        <is>
          <t>400MIL/2000PAC/40CX/1P</t>
        </is>
      </c>
      <c r="I535" t="inlineStr">
        <is>
          <t>MIL</t>
        </is>
      </c>
      <c r="J535" t="inlineStr">
        <is>
          <t>000080</t>
        </is>
      </c>
      <c r="K535" t="inlineStr">
        <is>
          <t>0.40000</t>
        </is>
      </c>
      <c r="L535" t="inlineStr">
        <is>
          <t>0.40000</t>
        </is>
      </c>
      <c r="M535" t="inlineStr">
        <is>
          <t>0.00000</t>
        </is>
      </c>
      <c r="N535" t="inlineStr">
        <is>
          <t>0.40000</t>
        </is>
      </c>
      <c r="O535" t="inlineStr">
        <is>
          <t>0.00000</t>
        </is>
      </c>
      <c r="P535" t="inlineStr">
        <is>
          <t>55</t>
        </is>
      </c>
      <c r="Q535" t="inlineStr">
        <is>
          <t>0.00000</t>
        </is>
      </c>
      <c r="R535" t="inlineStr">
        <is>
          <t>0.00000</t>
        </is>
      </c>
      <c r="S535" t="inlineStr">
        <is>
          <t/>
        </is>
      </c>
      <c r="T535" t="inlineStr">
        <is>
          <t>0.00100</t>
        </is>
      </c>
      <c r="U535" t="inlineStr">
        <is>
          <t>Lot</t>
        </is>
      </c>
      <c r="V535" t="inlineStr">
        <is>
          <t>0.00000</t>
        </is>
      </c>
      <c r="W535" t="inlineStr">
        <is>
          <t/>
        </is>
      </c>
      <c r="X535" t="inlineStr">
        <is>
          <t/>
        </is>
      </c>
      <c r="Y535" t="inlineStr">
        <is>
          <t/>
        </is>
      </c>
      <c r="Z535" t="inlineStr">
        <is>
          <t>FLOW RACK</t>
        </is>
      </c>
      <c r="AA535" t="inlineStr">
        <is>
          <t>1</t>
        </is>
      </c>
      <c r="AB535" t="inlineStr">
        <is>
          <t/>
        </is>
      </c>
      <c r="AC535" t="inlineStr">
        <is>
          <t/>
        </is>
      </c>
      <c r="AD535" t="inlineStr">
        <is>
          <t/>
        </is>
      </c>
      <c r="AE535" t="inlineStr">
        <is>
          <t/>
        </is>
      </c>
      <c r="AF535" t="inlineStr">
        <is>
          <t>EMB</t>
        </is>
      </c>
      <c r="AG535" t="inlineStr">
        <is>
          <t>0</t>
        </is>
      </c>
      <c r="AH535" t="inlineStr">
        <is>
          <t/>
        </is>
      </c>
      <c r="AI535" t="inlineStr">
        <is>
          <t/>
        </is>
      </c>
      <c r="AJ535" t="inlineStr">
        <is>
          <t>0.00000</t>
        </is>
      </c>
      <c r="AK535" t="inlineStr">
        <is>
          <t>-0.80000</t>
        </is>
      </c>
      <c r="AL535" t="inlineStr">
        <is>
          <t/>
        </is>
      </c>
      <c r="AM535" t="inlineStr">
        <is>
          <t/>
        </is>
      </c>
      <c r="AN535" t="inlineStr">
        <is>
          <t/>
        </is>
      </c>
      <c r="AO535" t="inlineStr">
        <is>
          <t/>
        </is>
      </c>
      <c r="AP535" t="inlineStr">
        <is>
          <t>0</t>
        </is>
      </c>
      <c r="AQ535" t="inlineStr">
        <is>
          <t/>
        </is>
      </c>
      <c r="AR535" t="inlineStr">
        <is>
          <t/>
        </is>
      </c>
      <c r="AS535" t="inlineStr">
        <is>
          <t>0.00000</t>
        </is>
      </c>
      <c r="AT535" t="inlineStr">
        <is>
          <t>0</t>
        </is>
      </c>
      <c r="AU535" t="inlineStr">
        <is>
          <t>0.00000</t>
        </is>
      </c>
      <c r="AV535" t="inlineStr">
        <is>
          <t>0.00000</t>
        </is>
      </c>
      <c r="AW535" t="inlineStr">
        <is>
          <t/>
        </is>
      </c>
      <c r="AX535" t="inlineStr">
        <is>
          <t>0</t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>0</t>
        </is>
      </c>
      <c r="BQ535" t="inlineStr">
        <is>
          <t>0</t>
        </is>
      </c>
      <c r="BR535" t="inlineStr">
        <is>
          <t>0</t>
        </is>
      </c>
      <c r="BS535" t="inlineStr">
        <is>
          <t>0</t>
        </is>
      </c>
      <c r="BT535" t="inlineStr">
        <is>
          <t>0.00000</t>
        </is>
      </c>
      <c r="BU535" t="inlineStr">
        <is>
          <t/>
        </is>
      </c>
      <c r="BV535" t="inlineStr">
        <is>
          <t>0.00248</t>
        </is>
      </c>
      <c r="BW535" t="inlineStr">
        <is>
          <t>0.08800</t>
        </is>
      </c>
      <c r="BX535" t="inlineStr">
        <is>
          <t/>
        </is>
      </c>
      <c r="BY535" t="inlineStr">
        <is>
          <t/>
        </is>
      </c>
      <c r="BZ535" t="inlineStr">
        <is>
          <t>1</t>
        </is>
      </c>
      <c r="CA535" t="inlineStr">
        <is>
          <t>0</t>
        </is>
      </c>
      <c r="CB535" t="inlineStr">
        <is>
          <t>N</t>
        </is>
      </c>
      <c r="CC535" t="inlineStr">
        <is>
          <t>N</t>
        </is>
      </c>
      <c r="CD535" t="inlineStr">
        <is>
          <t>N</t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/>
        </is>
      </c>
      <c r="CJ535" t="inlineStr">
        <is>
          <t/>
        </is>
      </c>
      <c r="CK535" t="inlineStr">
        <is>
          <t/>
        </is>
      </c>
      <c r="CL535" t="inlineStr">
        <is>
          <t>XXXXXXXXXX</t>
        </is>
      </c>
      <c r="CM535" t="inlineStr">
        <is>
          <t>0.00000</t>
        </is>
      </c>
      <c r="CN535" s="38" t="inlineStr">
        <is>
          <t>7/28/26 6:53 PM</t>
        </is>
      </c>
      <c r="CO535" t="inlineStr">
        <is>
          <t>integracao</t>
        </is>
      </c>
      <c r="CP535" s="38" t="inlineStr">
        <is>
          <t>7/28/26 11:14 PM</t>
        </is>
      </c>
      <c r="CQ535" t="inlineStr">
        <is>
          <t>integracao</t>
        </is>
      </c>
      <c r="CR535" t="inlineStr">
        <is>
          <t/>
        </is>
      </c>
      <c r="CS535" t="inlineStr">
        <is>
          <t/>
        </is>
      </c>
      <c r="CT535" t="inlineStr">
        <is>
          <t/>
        </is>
      </c>
      <c r="CU535" t="inlineStr">
        <is>
          <t/>
        </is>
      </c>
      <c r="CV535" t="inlineStr">
        <is>
          <t/>
        </is>
      </c>
      <c r="CW535" t="inlineStr">
        <is>
          <t/>
        </is>
      </c>
      <c r="CX535" t="inlineStr">
        <is>
          <t>0</t>
        </is>
      </c>
      <c r="CY535" t="inlineStr">
        <is>
          <t/>
        </is>
      </c>
      <c r="CZ535" t="inlineStr">
        <is>
          <t/>
        </is>
      </c>
      <c r="DA535" t="inlineStr">
        <is>
          <t/>
        </is>
      </c>
      <c r="DB535" t="inlineStr">
        <is>
          <t/>
        </is>
      </c>
      <c r="DC535" t="inlineStr">
        <is>
          <t/>
        </is>
      </c>
      <c r="DD535" t="inlineStr">
        <is>
          <t/>
        </is>
      </c>
      <c r="DE535" t="inlineStr">
        <is>
          <t/>
        </is>
      </c>
      <c r="DF535" t="inlineStr">
        <is>
          <t/>
        </is>
      </c>
      <c r="DG535" t="inlineStr">
        <is>
          <t/>
        </is>
      </c>
      <c r="DH535" t="inlineStr">
        <is>
          <t/>
        </is>
      </c>
      <c r="DI535" t="inlineStr">
        <is>
          <t/>
        </is>
      </c>
      <c r="DJ535" t="inlineStr">
        <is>
          <t/>
        </is>
      </c>
      <c r="DK535" t="inlineStr">
        <is>
          <t/>
        </is>
      </c>
      <c r="DL535" t="inlineStr">
        <is>
          <t/>
        </is>
      </c>
      <c r="DM535" t="inlineStr">
        <is>
          <t/>
        </is>
      </c>
      <c r="DN535" t="inlineStr">
        <is>
          <t/>
        </is>
      </c>
      <c r="DO535" t="inlineStr">
        <is>
          <t/>
        </is>
      </c>
      <c r="DP535" t="inlineStr">
        <is>
          <t/>
        </is>
      </c>
      <c r="DQ535" t="inlineStr">
        <is>
          <t/>
        </is>
      </c>
      <c r="DR535" t="inlineStr">
        <is>
          <t/>
        </is>
      </c>
      <c r="DS535" t="inlineStr">
        <is>
          <t>BRGP</t>
        </is>
      </c>
      <c r="DT535" t="inlineStr">
        <is>
          <t>A101</t>
        </is>
      </c>
      <c r="DU535" t="inlineStr">
        <is>
          <t/>
        </is>
      </c>
      <c r="DV535" t="inlineStr">
        <is>
          <t/>
        </is>
      </c>
      <c r="DW535" t="inlineStr">
        <is>
          <t/>
        </is>
      </c>
      <c r="DX535" t="inlineStr">
        <is>
          <t/>
        </is>
      </c>
      <c r="DY535" t="inlineStr">
        <is>
          <t/>
        </is>
      </c>
      <c r="DZ535" t="inlineStr">
        <is>
          <t/>
        </is>
      </c>
      <c r="EA535" t="inlineStr">
        <is>
          <t/>
        </is>
      </c>
      <c r="EB535" t="inlineStr">
        <is>
          <t/>
        </is>
      </c>
      <c r="EC535" t="inlineStr">
        <is>
          <t/>
        </is>
      </c>
      <c r="ED535" t="inlineStr">
        <is>
          <t/>
        </is>
      </c>
      <c r="EE535" t="inlineStr">
        <is>
          <t/>
        </is>
      </c>
      <c r="EF535" t="inlineStr">
        <is>
          <t/>
        </is>
      </c>
      <c r="EG535" t="inlineStr">
        <is>
          <t/>
        </is>
      </c>
      <c r="EH535" t="inlineStr">
        <is>
          <t/>
        </is>
      </c>
      <c r="EI535" t="inlineStr">
        <is>
          <t/>
        </is>
      </c>
      <c r="EJ535" t="inlineStr">
        <is>
          <t/>
        </is>
      </c>
      <c r="EK535" t="inlineStr">
        <is>
          <t/>
        </is>
      </c>
      <c r="EL535" t="inlineStr">
        <is>
          <t/>
        </is>
      </c>
      <c r="EM535" t="inlineStr">
        <is>
          <t/>
        </is>
      </c>
      <c r="EN535" t="inlineStr">
        <is>
          <t/>
        </is>
      </c>
      <c r="EO535" t="inlineStr">
        <is>
          <t/>
        </is>
      </c>
      <c r="EP535" t="inlineStr">
        <is>
          <t/>
        </is>
      </c>
      <c r="EQ535" t="inlineStr">
        <is>
          <t/>
        </is>
      </c>
      <c r="ER535" t="inlineStr">
        <is>
          <t/>
        </is>
      </c>
      <c r="ES535" t="inlineStr">
        <is>
          <t/>
        </is>
      </c>
      <c r="ET535" t="inlineStr">
        <is>
          <t/>
        </is>
      </c>
      <c r="EU535" t="inlineStr">
        <is>
          <t/>
        </is>
      </c>
      <c r="EV535" t="inlineStr">
        <is>
          <t/>
        </is>
      </c>
      <c r="EW535" t="inlineStr">
        <is>
          <t/>
        </is>
      </c>
      <c r="EX535" t="inlineStr">
        <is>
          <t/>
        </is>
      </c>
      <c r="EY535" t="inlineStr">
        <is>
          <t/>
        </is>
      </c>
      <c r="EZ535" t="inlineStr">
        <is>
          <t/>
        </is>
      </c>
      <c r="FA535" t="inlineStr">
        <is>
          <t/>
        </is>
      </c>
      <c r="FB535" t="inlineStr">
        <is>
          <t/>
        </is>
      </c>
      <c r="FC535" t="inlineStr">
        <is>
          <t/>
        </is>
      </c>
      <c r="FD535" t="inlineStr">
        <is>
          <t/>
        </is>
      </c>
      <c r="FE535" t="inlineStr">
        <is>
          <t/>
        </is>
      </c>
      <c r="FF535" t="inlineStr">
        <is>
          <t/>
        </is>
      </c>
      <c r="FG535" t="inlineStr">
        <is>
          <t/>
        </is>
      </c>
      <c r="FH535" t="inlineStr">
        <is>
          <t/>
        </is>
      </c>
      <c r="FI535" t="inlineStr">
        <is>
          <t/>
        </is>
      </c>
      <c r="FJ535" t="inlineStr">
        <is>
          <t/>
        </is>
      </c>
      <c r="FK535" t="inlineStr">
        <is>
          <t/>
        </is>
      </c>
      <c r="FL535" t="inlineStr">
        <is>
          <t>0</t>
        </is>
      </c>
      <c r="FM535" t="inlineStr">
        <is>
          <t>0.00000</t>
        </is>
      </c>
      <c r="FN535" t="inlineStr">
        <is>
          <t>0</t>
        </is>
      </c>
      <c r="FO535" t="inlineStr">
        <is>
          <t>0</t>
        </is>
      </c>
      <c r="FP535" t="inlineStr">
        <is>
          <t/>
        </is>
      </c>
      <c r="FQ535" t="inlineStr">
        <is>
          <t/>
        </is>
      </c>
      <c r="FR535" t="inlineStr">
        <is>
          <t>0</t>
        </is>
      </c>
      <c r="FS535" t="inlineStr">
        <is>
          <t/>
        </is>
      </c>
    </row>
    <row r="536">
      <c r="A536" t="inlineStr">
        <is>
          <t/>
        </is>
      </c>
      <c r="B536" t="inlineStr">
        <is>
          <t/>
        </is>
      </c>
      <c r="C536" t="inlineStr">
        <is>
          <t>6878355191</t>
        </is>
      </c>
      <c r="D536" t="inlineStr">
        <is>
          <t>10226399</t>
        </is>
      </c>
      <c r="E536" t="inlineStr">
        <is>
          <t>BRARQBAT02</t>
        </is>
      </c>
      <c r="F536" t="inlineStr">
        <is>
          <t>WMS6878355191</t>
        </is>
      </c>
      <c r="G536" t="inlineStr">
        <is>
          <t>00009</t>
        </is>
      </c>
      <c r="H536" t="inlineStr">
        <is>
          <t>400MIL/2000PAC/40CX/1P</t>
        </is>
      </c>
      <c r="I536" t="inlineStr">
        <is>
          <t>MIL</t>
        </is>
      </c>
      <c r="J536" t="inlineStr">
        <is>
          <t>000090</t>
        </is>
      </c>
      <c r="K536" t="inlineStr">
        <is>
          <t>0.20000</t>
        </is>
      </c>
      <c r="L536" t="inlineStr">
        <is>
          <t>0.20000</t>
        </is>
      </c>
      <c r="M536" t="inlineStr">
        <is>
          <t>0.00000</t>
        </is>
      </c>
      <c r="N536" t="inlineStr">
        <is>
          <t>0.20000</t>
        </is>
      </c>
      <c r="O536" t="inlineStr">
        <is>
          <t>0.00000</t>
        </is>
      </c>
      <c r="P536" t="inlineStr">
        <is>
          <t>55</t>
        </is>
      </c>
      <c r="Q536" t="inlineStr">
        <is>
          <t>0.00000</t>
        </is>
      </c>
      <c r="R536" t="inlineStr">
        <is>
          <t>0.00000</t>
        </is>
      </c>
      <c r="S536" t="inlineStr">
        <is>
          <t/>
        </is>
      </c>
      <c r="T536" t="inlineStr">
        <is>
          <t>0.00050</t>
        </is>
      </c>
      <c r="U536" t="inlineStr">
        <is>
          <t>Lot</t>
        </is>
      </c>
      <c r="V536" t="inlineStr">
        <is>
          <t>0.00000</t>
        </is>
      </c>
      <c r="W536" t="inlineStr">
        <is>
          <t/>
        </is>
      </c>
      <c r="X536" t="inlineStr">
        <is>
          <t/>
        </is>
      </c>
      <c r="Y536" t="inlineStr">
        <is>
          <t/>
        </is>
      </c>
      <c r="Z536" t="inlineStr">
        <is>
          <t>FLOW RACK</t>
        </is>
      </c>
      <c r="AA536" t="inlineStr">
        <is>
          <t>1</t>
        </is>
      </c>
      <c r="AB536" t="inlineStr">
        <is>
          <t/>
        </is>
      </c>
      <c r="AC536" t="inlineStr">
        <is>
          <t/>
        </is>
      </c>
      <c r="AD536" t="inlineStr">
        <is>
          <t/>
        </is>
      </c>
      <c r="AE536" t="inlineStr">
        <is>
          <t/>
        </is>
      </c>
      <c r="AF536" t="inlineStr">
        <is>
          <t>EMB</t>
        </is>
      </c>
      <c r="AG536" t="inlineStr">
        <is>
          <t>0</t>
        </is>
      </c>
      <c r="AH536" t="inlineStr">
        <is>
          <t/>
        </is>
      </c>
      <c r="AI536" t="inlineStr">
        <is>
          <t/>
        </is>
      </c>
      <c r="AJ536" t="inlineStr">
        <is>
          <t>0.00000</t>
        </is>
      </c>
      <c r="AK536" t="inlineStr">
        <is>
          <t>-0.40000</t>
        </is>
      </c>
      <c r="AL536" t="inlineStr">
        <is>
          <t/>
        </is>
      </c>
      <c r="AM536" t="inlineStr">
        <is>
          <t/>
        </is>
      </c>
      <c r="AN536" t="inlineStr">
        <is>
          <t/>
        </is>
      </c>
      <c r="AO536" t="inlineStr">
        <is>
          <t/>
        </is>
      </c>
      <c r="AP536" t="inlineStr">
        <is>
          <t>0</t>
        </is>
      </c>
      <c r="AQ536" t="inlineStr">
        <is>
          <t/>
        </is>
      </c>
      <c r="AR536" t="inlineStr">
        <is>
          <t/>
        </is>
      </c>
      <c r="AS536" t="inlineStr">
        <is>
          <t>0.00000</t>
        </is>
      </c>
      <c r="AT536" t="inlineStr">
        <is>
          <t>0</t>
        </is>
      </c>
      <c r="AU536" t="inlineStr">
        <is>
          <t>0.00000</t>
        </is>
      </c>
      <c r="AV536" t="inlineStr">
        <is>
          <t>0.00000</t>
        </is>
      </c>
      <c r="AW536" t="inlineStr">
        <is>
          <t/>
        </is>
      </c>
      <c r="AX536" t="inlineStr">
        <is>
          <t>0</t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>0</t>
        </is>
      </c>
      <c r="BQ536" t="inlineStr">
        <is>
          <t>0</t>
        </is>
      </c>
      <c r="BR536" t="inlineStr">
        <is>
          <t>0</t>
        </is>
      </c>
      <c r="BS536" t="inlineStr">
        <is>
          <t>0</t>
        </is>
      </c>
      <c r="BT536" t="inlineStr">
        <is>
          <t>0.00000</t>
        </is>
      </c>
      <c r="BU536" t="inlineStr">
        <is>
          <t/>
        </is>
      </c>
      <c r="BV536" t="inlineStr">
        <is>
          <t>0.00124</t>
        </is>
      </c>
      <c r="BW536" t="inlineStr">
        <is>
          <t>0.04400</t>
        </is>
      </c>
      <c r="BX536" t="inlineStr">
        <is>
          <t/>
        </is>
      </c>
      <c r="BY536" t="inlineStr">
        <is>
          <t/>
        </is>
      </c>
      <c r="BZ536" t="inlineStr">
        <is>
          <t>1</t>
        </is>
      </c>
      <c r="CA536" t="inlineStr">
        <is>
          <t>30</t>
        </is>
      </c>
      <c r="CB536" t="inlineStr">
        <is>
          <t>N</t>
        </is>
      </c>
      <c r="CC536" t="inlineStr">
        <is>
          <t>N</t>
        </is>
      </c>
      <c r="CD536" t="inlineStr">
        <is>
          <t>N</t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/>
        </is>
      </c>
      <c r="CJ536" t="inlineStr">
        <is>
          <t/>
        </is>
      </c>
      <c r="CK536" t="inlineStr">
        <is>
          <t/>
        </is>
      </c>
      <c r="CL536" t="inlineStr">
        <is>
          <t>XXXXXXXXXX</t>
        </is>
      </c>
      <c r="CM536" t="inlineStr">
        <is>
          <t>0.00000</t>
        </is>
      </c>
      <c r="CN536" s="38" t="inlineStr">
        <is>
          <t>7/28/26 6:53 PM</t>
        </is>
      </c>
      <c r="CO536" t="inlineStr">
        <is>
          <t>integracao</t>
        </is>
      </c>
      <c r="CP536" s="38" t="inlineStr">
        <is>
          <t>7/28/26 11:09 PM</t>
        </is>
      </c>
      <c r="CQ536" t="inlineStr">
        <is>
          <t>integracao</t>
        </is>
      </c>
      <c r="CR536" t="inlineStr">
        <is>
          <t/>
        </is>
      </c>
      <c r="CS536" t="inlineStr">
        <is>
          <t/>
        </is>
      </c>
      <c r="CT536" t="inlineStr">
        <is>
          <t/>
        </is>
      </c>
      <c r="CU536" t="inlineStr">
        <is>
          <t/>
        </is>
      </c>
      <c r="CV536" t="inlineStr">
        <is>
          <t/>
        </is>
      </c>
      <c r="CW536" t="inlineStr">
        <is>
          <t/>
        </is>
      </c>
      <c r="CX536" t="inlineStr">
        <is>
          <t>0</t>
        </is>
      </c>
      <c r="CY536" t="inlineStr">
        <is>
          <t/>
        </is>
      </c>
      <c r="CZ536" t="inlineStr">
        <is>
          <t/>
        </is>
      </c>
      <c r="DA536" t="inlineStr">
        <is>
          <t/>
        </is>
      </c>
      <c r="DB536" t="inlineStr">
        <is>
          <t/>
        </is>
      </c>
      <c r="DC536" t="inlineStr">
        <is>
          <t/>
        </is>
      </c>
      <c r="DD536" t="inlineStr">
        <is>
          <t/>
        </is>
      </c>
      <c r="DE536" t="inlineStr">
        <is>
          <t/>
        </is>
      </c>
      <c r="DF536" t="inlineStr">
        <is>
          <t/>
        </is>
      </c>
      <c r="DG536" t="inlineStr">
        <is>
          <t/>
        </is>
      </c>
      <c r="DH536" t="inlineStr">
        <is>
          <t/>
        </is>
      </c>
      <c r="DI536" t="inlineStr">
        <is>
          <t/>
        </is>
      </c>
      <c r="DJ536" t="inlineStr">
        <is>
          <t/>
        </is>
      </c>
      <c r="DK536" t="inlineStr">
        <is>
          <t/>
        </is>
      </c>
      <c r="DL536" t="inlineStr">
        <is>
          <t/>
        </is>
      </c>
      <c r="DM536" t="inlineStr">
        <is>
          <t/>
        </is>
      </c>
      <c r="DN536" t="inlineStr">
        <is>
          <t/>
        </is>
      </c>
      <c r="DO536" t="inlineStr">
        <is>
          <t/>
        </is>
      </c>
      <c r="DP536" t="inlineStr">
        <is>
          <t/>
        </is>
      </c>
      <c r="DQ536" t="inlineStr">
        <is>
          <t/>
        </is>
      </c>
      <c r="DR536" t="inlineStr">
        <is>
          <t/>
        </is>
      </c>
      <c r="DS536" t="inlineStr">
        <is>
          <t>BRGP</t>
        </is>
      </c>
      <c r="DT536" t="inlineStr">
        <is>
          <t>A101</t>
        </is>
      </c>
      <c r="DU536" t="inlineStr">
        <is>
          <t/>
        </is>
      </c>
      <c r="DV536" t="inlineStr">
        <is>
          <t/>
        </is>
      </c>
      <c r="DW536" t="inlineStr">
        <is>
          <t/>
        </is>
      </c>
      <c r="DX536" t="inlineStr">
        <is>
          <t/>
        </is>
      </c>
      <c r="DY536" t="inlineStr">
        <is>
          <t/>
        </is>
      </c>
      <c r="DZ536" t="inlineStr">
        <is>
          <t/>
        </is>
      </c>
      <c r="EA536" t="inlineStr">
        <is>
          <t/>
        </is>
      </c>
      <c r="EB536" t="inlineStr">
        <is>
          <t/>
        </is>
      </c>
      <c r="EC536" t="inlineStr">
        <is>
          <t/>
        </is>
      </c>
      <c r="ED536" t="inlineStr">
        <is>
          <t/>
        </is>
      </c>
      <c r="EE536" t="inlineStr">
        <is>
          <t/>
        </is>
      </c>
      <c r="EF536" t="inlineStr">
        <is>
          <t/>
        </is>
      </c>
      <c r="EG536" t="inlineStr">
        <is>
          <t/>
        </is>
      </c>
      <c r="EH536" t="inlineStr">
        <is>
          <t/>
        </is>
      </c>
      <c r="EI536" t="inlineStr">
        <is>
          <t/>
        </is>
      </c>
      <c r="EJ536" t="inlineStr">
        <is>
          <t/>
        </is>
      </c>
      <c r="EK536" t="inlineStr">
        <is>
          <t/>
        </is>
      </c>
      <c r="EL536" t="inlineStr">
        <is>
          <t/>
        </is>
      </c>
      <c r="EM536" t="inlineStr">
        <is>
          <t/>
        </is>
      </c>
      <c r="EN536" t="inlineStr">
        <is>
          <t/>
        </is>
      </c>
      <c r="EO536" t="inlineStr">
        <is>
          <t/>
        </is>
      </c>
      <c r="EP536" t="inlineStr">
        <is>
          <t/>
        </is>
      </c>
      <c r="EQ536" t="inlineStr">
        <is>
          <t/>
        </is>
      </c>
      <c r="ER536" t="inlineStr">
        <is>
          <t/>
        </is>
      </c>
      <c r="ES536" t="inlineStr">
        <is>
          <t/>
        </is>
      </c>
      <c r="ET536" t="inlineStr">
        <is>
          <t/>
        </is>
      </c>
      <c r="EU536" t="inlineStr">
        <is>
          <t/>
        </is>
      </c>
      <c r="EV536" t="inlineStr">
        <is>
          <t/>
        </is>
      </c>
      <c r="EW536" t="inlineStr">
        <is>
          <t/>
        </is>
      </c>
      <c r="EX536" t="inlineStr">
        <is>
          <t/>
        </is>
      </c>
      <c r="EY536" t="inlineStr">
        <is>
          <t/>
        </is>
      </c>
      <c r="EZ536" t="inlineStr">
        <is>
          <t/>
        </is>
      </c>
      <c r="FA536" t="inlineStr">
        <is>
          <t/>
        </is>
      </c>
      <c r="FB536" t="inlineStr">
        <is>
          <t/>
        </is>
      </c>
      <c r="FC536" t="inlineStr">
        <is>
          <t/>
        </is>
      </c>
      <c r="FD536" t="inlineStr">
        <is>
          <t/>
        </is>
      </c>
      <c r="FE536" t="inlineStr">
        <is>
          <t/>
        </is>
      </c>
      <c r="FF536" t="inlineStr">
        <is>
          <t/>
        </is>
      </c>
      <c r="FG536" t="inlineStr">
        <is>
          <t/>
        </is>
      </c>
      <c r="FH536" t="inlineStr">
        <is>
          <t/>
        </is>
      </c>
      <c r="FI536" t="inlineStr">
        <is>
          <t/>
        </is>
      </c>
      <c r="FJ536" t="inlineStr">
        <is>
          <t/>
        </is>
      </c>
      <c r="FK536" t="inlineStr">
        <is>
          <t/>
        </is>
      </c>
      <c r="FL536" t="inlineStr">
        <is>
          <t>0</t>
        </is>
      </c>
      <c r="FM536" t="inlineStr">
        <is>
          <t>0.00000</t>
        </is>
      </c>
      <c r="FN536" t="inlineStr">
        <is>
          <t>0</t>
        </is>
      </c>
      <c r="FO536" t="inlineStr">
        <is>
          <t>0</t>
        </is>
      </c>
      <c r="FP536" t="inlineStr">
        <is>
          <t/>
        </is>
      </c>
      <c r="FQ536" t="inlineStr">
        <is>
          <t/>
        </is>
      </c>
      <c r="FR536" t="inlineStr">
        <is>
          <t>0</t>
        </is>
      </c>
      <c r="FS536" t="inlineStr">
        <is>
          <t/>
        </is>
      </c>
    </row>
    <row r="537">
      <c r="A537" t="inlineStr">
        <is>
          <t/>
        </is>
      </c>
      <c r="B537" t="inlineStr">
        <is>
          <t/>
        </is>
      </c>
      <c r="C537" t="inlineStr">
        <is>
          <t>6878355191</t>
        </is>
      </c>
      <c r="D537" t="inlineStr">
        <is>
          <t>10226405</t>
        </is>
      </c>
      <c r="E537" t="inlineStr">
        <is>
          <t>BRARQBAT02</t>
        </is>
      </c>
      <c r="F537" t="inlineStr">
        <is>
          <t>WMS6878355191</t>
        </is>
      </c>
      <c r="G537" t="inlineStr">
        <is>
          <t>00010</t>
        </is>
      </c>
      <c r="H537" t="inlineStr">
        <is>
          <t>400MIL/2000PAC/40CX/1P</t>
        </is>
      </c>
      <c r="I537" t="inlineStr">
        <is>
          <t>MIL</t>
        </is>
      </c>
      <c r="J537" t="inlineStr">
        <is>
          <t>000100</t>
        </is>
      </c>
      <c r="K537" t="inlineStr">
        <is>
          <t>0.40000</t>
        </is>
      </c>
      <c r="L537" t="inlineStr">
        <is>
          <t>0.40000</t>
        </is>
      </c>
      <c r="M537" t="inlineStr">
        <is>
          <t>0.00000</t>
        </is>
      </c>
      <c r="N537" t="inlineStr">
        <is>
          <t>0.40000</t>
        </is>
      </c>
      <c r="O537" t="inlineStr">
        <is>
          <t>0.00000</t>
        </is>
      </c>
      <c r="P537" t="inlineStr">
        <is>
          <t>55</t>
        </is>
      </c>
      <c r="Q537" t="inlineStr">
        <is>
          <t>0.00000</t>
        </is>
      </c>
      <c r="R537" t="inlineStr">
        <is>
          <t>0.00000</t>
        </is>
      </c>
      <c r="S537" t="inlineStr">
        <is>
          <t/>
        </is>
      </c>
      <c r="T537" t="inlineStr">
        <is>
          <t>0.00100</t>
        </is>
      </c>
      <c r="U537" t="inlineStr">
        <is>
          <t>Lot</t>
        </is>
      </c>
      <c r="V537" t="inlineStr">
        <is>
          <t>0.00000</t>
        </is>
      </c>
      <c r="W537" t="inlineStr">
        <is>
          <t/>
        </is>
      </c>
      <c r="X537" t="inlineStr">
        <is>
          <t/>
        </is>
      </c>
      <c r="Y537" t="inlineStr">
        <is>
          <t/>
        </is>
      </c>
      <c r="Z537" t="inlineStr">
        <is>
          <t>FLOW RACK</t>
        </is>
      </c>
      <c r="AA537" t="inlineStr">
        <is>
          <t>1</t>
        </is>
      </c>
      <c r="AB537" t="inlineStr">
        <is>
          <t/>
        </is>
      </c>
      <c r="AC537" t="inlineStr">
        <is>
          <t/>
        </is>
      </c>
      <c r="AD537" t="inlineStr">
        <is>
          <t/>
        </is>
      </c>
      <c r="AE537" t="inlineStr">
        <is>
          <t/>
        </is>
      </c>
      <c r="AF537" t="inlineStr">
        <is>
          <t>EMB</t>
        </is>
      </c>
      <c r="AG537" t="inlineStr">
        <is>
          <t>0</t>
        </is>
      </c>
      <c r="AH537" t="inlineStr">
        <is>
          <t/>
        </is>
      </c>
      <c r="AI537" t="inlineStr">
        <is>
          <t/>
        </is>
      </c>
      <c r="AJ537" t="inlineStr">
        <is>
          <t>0.00000</t>
        </is>
      </c>
      <c r="AK537" t="inlineStr">
        <is>
          <t>-0.80000</t>
        </is>
      </c>
      <c r="AL537" t="inlineStr">
        <is>
          <t/>
        </is>
      </c>
      <c r="AM537" t="inlineStr">
        <is>
          <t/>
        </is>
      </c>
      <c r="AN537" t="inlineStr">
        <is>
          <t/>
        </is>
      </c>
      <c r="AO537" t="inlineStr">
        <is>
          <t/>
        </is>
      </c>
      <c r="AP537" t="inlineStr">
        <is>
          <t>0</t>
        </is>
      </c>
      <c r="AQ537" t="inlineStr">
        <is>
          <t/>
        </is>
      </c>
      <c r="AR537" t="inlineStr">
        <is>
          <t/>
        </is>
      </c>
      <c r="AS537" t="inlineStr">
        <is>
          <t>0.00000</t>
        </is>
      </c>
      <c r="AT537" t="inlineStr">
        <is>
          <t>0</t>
        </is>
      </c>
      <c r="AU537" t="inlineStr">
        <is>
          <t>0.00000</t>
        </is>
      </c>
      <c r="AV537" t="inlineStr">
        <is>
          <t>0.00000</t>
        </is>
      </c>
      <c r="AW537" t="inlineStr">
        <is>
          <t/>
        </is>
      </c>
      <c r="AX537" t="inlineStr">
        <is>
          <t>0</t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>0</t>
        </is>
      </c>
      <c r="BQ537" t="inlineStr">
        <is>
          <t>0</t>
        </is>
      </c>
      <c r="BR537" t="inlineStr">
        <is>
          <t>0</t>
        </is>
      </c>
      <c r="BS537" t="inlineStr">
        <is>
          <t>0</t>
        </is>
      </c>
      <c r="BT537" t="inlineStr">
        <is>
          <t>0.00000</t>
        </is>
      </c>
      <c r="BU537" t="inlineStr">
        <is>
          <t/>
        </is>
      </c>
      <c r="BV537" t="inlineStr">
        <is>
          <t>0.00248</t>
        </is>
      </c>
      <c r="BW537" t="inlineStr">
        <is>
          <t>0.08800</t>
        </is>
      </c>
      <c r="BX537" t="inlineStr">
        <is>
          <t/>
        </is>
      </c>
      <c r="BY537" t="inlineStr">
        <is>
          <t/>
        </is>
      </c>
      <c r="BZ537" t="inlineStr">
        <is>
          <t>1</t>
        </is>
      </c>
      <c r="CA537" t="inlineStr">
        <is>
          <t>30</t>
        </is>
      </c>
      <c r="CB537" t="inlineStr">
        <is>
          <t>N</t>
        </is>
      </c>
      <c r="CC537" t="inlineStr">
        <is>
          <t>N</t>
        </is>
      </c>
      <c r="CD537" t="inlineStr">
        <is>
          <t>N</t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/>
        </is>
      </c>
      <c r="CJ537" t="inlineStr">
        <is>
          <t/>
        </is>
      </c>
      <c r="CK537" t="inlineStr">
        <is>
          <t/>
        </is>
      </c>
      <c r="CL537" t="inlineStr">
        <is>
          <t>XXXXXXXXXX</t>
        </is>
      </c>
      <c r="CM537" t="inlineStr">
        <is>
          <t>0.00000</t>
        </is>
      </c>
      <c r="CN537" s="38" t="inlineStr">
        <is>
          <t>7/28/26 6:53 PM</t>
        </is>
      </c>
      <c r="CO537" t="inlineStr">
        <is>
          <t>integracao</t>
        </is>
      </c>
      <c r="CP537" s="38" t="inlineStr">
        <is>
          <t>7/28/26 11:08 PM</t>
        </is>
      </c>
      <c r="CQ537" t="inlineStr">
        <is>
          <t>integracao</t>
        </is>
      </c>
      <c r="CR537" t="inlineStr">
        <is>
          <t/>
        </is>
      </c>
      <c r="CS537" t="inlineStr">
        <is>
          <t/>
        </is>
      </c>
      <c r="CT537" t="inlineStr">
        <is>
          <t/>
        </is>
      </c>
      <c r="CU537" t="inlineStr">
        <is>
          <t/>
        </is>
      </c>
      <c r="CV537" t="inlineStr">
        <is>
          <t/>
        </is>
      </c>
      <c r="CW537" t="inlineStr">
        <is>
          <t/>
        </is>
      </c>
      <c r="CX537" t="inlineStr">
        <is>
          <t>0</t>
        </is>
      </c>
      <c r="CY537" t="inlineStr">
        <is>
          <t/>
        </is>
      </c>
      <c r="CZ537" t="inlineStr">
        <is>
          <t/>
        </is>
      </c>
      <c r="DA537" t="inlineStr">
        <is>
          <t/>
        </is>
      </c>
      <c r="DB537" t="inlineStr">
        <is>
          <t/>
        </is>
      </c>
      <c r="DC537" t="inlineStr">
        <is>
          <t/>
        </is>
      </c>
      <c r="DD537" t="inlineStr">
        <is>
          <t/>
        </is>
      </c>
      <c r="DE537" t="inlineStr">
        <is>
          <t/>
        </is>
      </c>
      <c r="DF537" t="inlineStr">
        <is>
          <t/>
        </is>
      </c>
      <c r="DG537" t="inlineStr">
        <is>
          <t/>
        </is>
      </c>
      <c r="DH537" t="inlineStr">
        <is>
          <t/>
        </is>
      </c>
      <c r="DI537" t="inlineStr">
        <is>
          <t/>
        </is>
      </c>
      <c r="DJ537" t="inlineStr">
        <is>
          <t/>
        </is>
      </c>
      <c r="DK537" t="inlineStr">
        <is>
          <t/>
        </is>
      </c>
      <c r="DL537" t="inlineStr">
        <is>
          <t/>
        </is>
      </c>
      <c r="DM537" t="inlineStr">
        <is>
          <t/>
        </is>
      </c>
      <c r="DN537" t="inlineStr">
        <is>
          <t/>
        </is>
      </c>
      <c r="DO537" t="inlineStr">
        <is>
          <t/>
        </is>
      </c>
      <c r="DP537" t="inlineStr">
        <is>
          <t/>
        </is>
      </c>
      <c r="DQ537" t="inlineStr">
        <is>
          <t/>
        </is>
      </c>
      <c r="DR537" t="inlineStr">
        <is>
          <t/>
        </is>
      </c>
      <c r="DS537" t="inlineStr">
        <is>
          <t>BRGP</t>
        </is>
      </c>
      <c r="DT537" t="inlineStr">
        <is>
          <t>A101</t>
        </is>
      </c>
      <c r="DU537" t="inlineStr">
        <is>
          <t/>
        </is>
      </c>
      <c r="DV537" t="inlineStr">
        <is>
          <t/>
        </is>
      </c>
      <c r="DW537" t="inlineStr">
        <is>
          <t/>
        </is>
      </c>
      <c r="DX537" t="inlineStr">
        <is>
          <t/>
        </is>
      </c>
      <c r="DY537" t="inlineStr">
        <is>
          <t/>
        </is>
      </c>
      <c r="DZ537" t="inlineStr">
        <is>
          <t/>
        </is>
      </c>
      <c r="EA537" t="inlineStr">
        <is>
          <t/>
        </is>
      </c>
      <c r="EB537" t="inlineStr">
        <is>
          <t/>
        </is>
      </c>
      <c r="EC537" t="inlineStr">
        <is>
          <t/>
        </is>
      </c>
      <c r="ED537" t="inlineStr">
        <is>
          <t/>
        </is>
      </c>
      <c r="EE537" t="inlineStr">
        <is>
          <t/>
        </is>
      </c>
      <c r="EF537" t="inlineStr">
        <is>
          <t/>
        </is>
      </c>
      <c r="EG537" t="inlineStr">
        <is>
          <t/>
        </is>
      </c>
      <c r="EH537" t="inlineStr">
        <is>
          <t/>
        </is>
      </c>
      <c r="EI537" t="inlineStr">
        <is>
          <t/>
        </is>
      </c>
      <c r="EJ537" t="inlineStr">
        <is>
          <t/>
        </is>
      </c>
      <c r="EK537" t="inlineStr">
        <is>
          <t/>
        </is>
      </c>
      <c r="EL537" t="inlineStr">
        <is>
          <t/>
        </is>
      </c>
      <c r="EM537" t="inlineStr">
        <is>
          <t/>
        </is>
      </c>
      <c r="EN537" t="inlineStr">
        <is>
          <t/>
        </is>
      </c>
      <c r="EO537" t="inlineStr">
        <is>
          <t/>
        </is>
      </c>
      <c r="EP537" t="inlineStr">
        <is>
          <t/>
        </is>
      </c>
      <c r="EQ537" t="inlineStr">
        <is>
          <t/>
        </is>
      </c>
      <c r="ER537" t="inlineStr">
        <is>
          <t/>
        </is>
      </c>
      <c r="ES537" t="inlineStr">
        <is>
          <t/>
        </is>
      </c>
      <c r="ET537" t="inlineStr">
        <is>
          <t/>
        </is>
      </c>
      <c r="EU537" t="inlineStr">
        <is>
          <t/>
        </is>
      </c>
      <c r="EV537" t="inlineStr">
        <is>
          <t/>
        </is>
      </c>
      <c r="EW537" t="inlineStr">
        <is>
          <t/>
        </is>
      </c>
      <c r="EX537" t="inlineStr">
        <is>
          <t/>
        </is>
      </c>
      <c r="EY537" t="inlineStr">
        <is>
          <t/>
        </is>
      </c>
      <c r="EZ537" t="inlineStr">
        <is>
          <t/>
        </is>
      </c>
      <c r="FA537" t="inlineStr">
        <is>
          <t/>
        </is>
      </c>
      <c r="FB537" t="inlineStr">
        <is>
          <t/>
        </is>
      </c>
      <c r="FC537" t="inlineStr">
        <is>
          <t/>
        </is>
      </c>
      <c r="FD537" t="inlineStr">
        <is>
          <t/>
        </is>
      </c>
      <c r="FE537" t="inlineStr">
        <is>
          <t/>
        </is>
      </c>
      <c r="FF537" t="inlineStr">
        <is>
          <t/>
        </is>
      </c>
      <c r="FG537" t="inlineStr">
        <is>
          <t/>
        </is>
      </c>
      <c r="FH537" t="inlineStr">
        <is>
          <t/>
        </is>
      </c>
      <c r="FI537" t="inlineStr">
        <is>
          <t/>
        </is>
      </c>
      <c r="FJ537" t="inlineStr">
        <is>
          <t/>
        </is>
      </c>
      <c r="FK537" t="inlineStr">
        <is>
          <t/>
        </is>
      </c>
      <c r="FL537" t="inlineStr">
        <is>
          <t>0</t>
        </is>
      </c>
      <c r="FM537" t="inlineStr">
        <is>
          <t>0.00000</t>
        </is>
      </c>
      <c r="FN537" t="inlineStr">
        <is>
          <t>0</t>
        </is>
      </c>
      <c r="FO537" t="inlineStr">
        <is>
          <t>0</t>
        </is>
      </c>
      <c r="FP537" t="inlineStr">
        <is>
          <t/>
        </is>
      </c>
      <c r="FQ537" t="inlineStr">
        <is>
          <t/>
        </is>
      </c>
      <c r="FR537" t="inlineStr">
        <is>
          <t>0</t>
        </is>
      </c>
      <c r="FS537" t="inlineStr">
        <is>
          <t/>
        </is>
      </c>
    </row>
    <row r="538">
      <c r="A538" t="inlineStr">
        <is>
          <t/>
        </is>
      </c>
      <c r="B538" t="inlineStr">
        <is>
          <t/>
        </is>
      </c>
      <c r="C538" t="inlineStr">
        <is>
          <t>6878355191</t>
        </is>
      </c>
      <c r="D538" t="inlineStr">
        <is>
          <t>10226339</t>
        </is>
      </c>
      <c r="E538" t="inlineStr">
        <is>
          <t>BRARQBAT02</t>
        </is>
      </c>
      <c r="F538" t="inlineStr">
        <is>
          <t>WMS6878355191</t>
        </is>
      </c>
      <c r="G538" t="inlineStr">
        <is>
          <t>00011</t>
        </is>
      </c>
      <c r="H538" t="inlineStr">
        <is>
          <t>400MIL/2000PAC/40CX/1P</t>
        </is>
      </c>
      <c r="I538" t="inlineStr">
        <is>
          <t>MIL</t>
        </is>
      </c>
      <c r="J538" t="inlineStr">
        <is>
          <t>000110</t>
        </is>
      </c>
      <c r="K538" t="inlineStr">
        <is>
          <t>0.20000</t>
        </is>
      </c>
      <c r="L538" t="inlineStr">
        <is>
          <t>0.20000</t>
        </is>
      </c>
      <c r="M538" t="inlineStr">
        <is>
          <t>0.00000</t>
        </is>
      </c>
      <c r="N538" t="inlineStr">
        <is>
          <t>0.20000</t>
        </is>
      </c>
      <c r="O538" t="inlineStr">
        <is>
          <t>0.00000</t>
        </is>
      </c>
      <c r="P538" t="inlineStr">
        <is>
          <t>55</t>
        </is>
      </c>
      <c r="Q538" t="inlineStr">
        <is>
          <t>0.00000</t>
        </is>
      </c>
      <c r="R538" t="inlineStr">
        <is>
          <t>0.00000</t>
        </is>
      </c>
      <c r="S538" t="inlineStr">
        <is>
          <t/>
        </is>
      </c>
      <c r="T538" t="inlineStr">
        <is>
          <t>0.00050</t>
        </is>
      </c>
      <c r="U538" t="inlineStr">
        <is>
          <t>Lot</t>
        </is>
      </c>
      <c r="V538" t="inlineStr">
        <is>
          <t>0.00000</t>
        </is>
      </c>
      <c r="W538" t="inlineStr">
        <is>
          <t/>
        </is>
      </c>
      <c r="X538" t="inlineStr">
        <is>
          <t/>
        </is>
      </c>
      <c r="Y538" t="inlineStr">
        <is>
          <t/>
        </is>
      </c>
      <c r="Z538" t="inlineStr">
        <is>
          <t>FLOW RACK</t>
        </is>
      </c>
      <c r="AA538" t="inlineStr">
        <is>
          <t>1</t>
        </is>
      </c>
      <c r="AB538" t="inlineStr">
        <is>
          <t/>
        </is>
      </c>
      <c r="AC538" t="inlineStr">
        <is>
          <t/>
        </is>
      </c>
      <c r="AD538" t="inlineStr">
        <is>
          <t/>
        </is>
      </c>
      <c r="AE538" t="inlineStr">
        <is>
          <t/>
        </is>
      </c>
      <c r="AF538" t="inlineStr">
        <is>
          <t>EMB</t>
        </is>
      </c>
      <c r="AG538" t="inlineStr">
        <is>
          <t>0</t>
        </is>
      </c>
      <c r="AH538" t="inlineStr">
        <is>
          <t/>
        </is>
      </c>
      <c r="AI538" t="inlineStr">
        <is>
          <t/>
        </is>
      </c>
      <c r="AJ538" t="inlineStr">
        <is>
          <t>0.00000</t>
        </is>
      </c>
      <c r="AK538" t="inlineStr">
        <is>
          <t>-0.40000</t>
        </is>
      </c>
      <c r="AL538" t="inlineStr">
        <is>
          <t/>
        </is>
      </c>
      <c r="AM538" t="inlineStr">
        <is>
          <t/>
        </is>
      </c>
      <c r="AN538" t="inlineStr">
        <is>
          <t/>
        </is>
      </c>
      <c r="AO538" t="inlineStr">
        <is>
          <t/>
        </is>
      </c>
      <c r="AP538" t="inlineStr">
        <is>
          <t>0</t>
        </is>
      </c>
      <c r="AQ538" t="inlineStr">
        <is>
          <t/>
        </is>
      </c>
      <c r="AR538" t="inlineStr">
        <is>
          <t/>
        </is>
      </c>
      <c r="AS538" t="inlineStr">
        <is>
          <t>0.00000</t>
        </is>
      </c>
      <c r="AT538" t="inlineStr">
        <is>
          <t>0</t>
        </is>
      </c>
      <c r="AU538" t="inlineStr">
        <is>
          <t>0.00000</t>
        </is>
      </c>
      <c r="AV538" t="inlineStr">
        <is>
          <t>0.00000</t>
        </is>
      </c>
      <c r="AW538" t="inlineStr">
        <is>
          <t/>
        </is>
      </c>
      <c r="AX538" t="inlineStr">
        <is>
          <t>0</t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>0</t>
        </is>
      </c>
      <c r="BQ538" t="inlineStr">
        <is>
          <t>0</t>
        </is>
      </c>
      <c r="BR538" t="inlineStr">
        <is>
          <t>0</t>
        </is>
      </c>
      <c r="BS538" t="inlineStr">
        <is>
          <t>0</t>
        </is>
      </c>
      <c r="BT538" t="inlineStr">
        <is>
          <t>0.00000</t>
        </is>
      </c>
      <c r="BU538" t="inlineStr">
        <is>
          <t/>
        </is>
      </c>
      <c r="BV538" t="inlineStr">
        <is>
          <t>0.00124</t>
        </is>
      </c>
      <c r="BW538" t="inlineStr">
        <is>
          <t>0.04400</t>
        </is>
      </c>
      <c r="BX538" t="inlineStr">
        <is>
          <t/>
        </is>
      </c>
      <c r="BY538" t="inlineStr">
        <is>
          <t/>
        </is>
      </c>
      <c r="BZ538" t="inlineStr">
        <is>
          <t>1</t>
        </is>
      </c>
      <c r="CA538" t="inlineStr">
        <is>
          <t>30</t>
        </is>
      </c>
      <c r="CB538" t="inlineStr">
        <is>
          <t>N</t>
        </is>
      </c>
      <c r="CC538" t="inlineStr">
        <is>
          <t>N</t>
        </is>
      </c>
      <c r="CD538" t="inlineStr">
        <is>
          <t>N</t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/>
        </is>
      </c>
      <c r="CJ538" t="inlineStr">
        <is>
          <t/>
        </is>
      </c>
      <c r="CK538" t="inlineStr">
        <is>
          <t/>
        </is>
      </c>
      <c r="CL538" t="inlineStr">
        <is>
          <t>XXXXXXXXXX</t>
        </is>
      </c>
      <c r="CM538" t="inlineStr">
        <is>
          <t>0.00000</t>
        </is>
      </c>
      <c r="CN538" s="38" t="inlineStr">
        <is>
          <t>7/28/26 6:53 PM</t>
        </is>
      </c>
      <c r="CO538" t="inlineStr">
        <is>
          <t>integracao</t>
        </is>
      </c>
      <c r="CP538" s="38" t="inlineStr">
        <is>
          <t>7/28/26 11:07 PM</t>
        </is>
      </c>
      <c r="CQ538" t="inlineStr">
        <is>
          <t>integracao</t>
        </is>
      </c>
      <c r="CR538" t="inlineStr">
        <is>
          <t/>
        </is>
      </c>
      <c r="CS538" t="inlineStr">
        <is>
          <t/>
        </is>
      </c>
      <c r="CT538" t="inlineStr">
        <is>
          <t/>
        </is>
      </c>
      <c r="CU538" t="inlineStr">
        <is>
          <t/>
        </is>
      </c>
      <c r="CV538" t="inlineStr">
        <is>
          <t/>
        </is>
      </c>
      <c r="CW538" t="inlineStr">
        <is>
          <t/>
        </is>
      </c>
      <c r="CX538" t="inlineStr">
        <is>
          <t>0</t>
        </is>
      </c>
      <c r="CY538" t="inlineStr">
        <is>
          <t/>
        </is>
      </c>
      <c r="CZ538" t="inlineStr">
        <is>
          <t/>
        </is>
      </c>
      <c r="DA538" t="inlineStr">
        <is>
          <t/>
        </is>
      </c>
      <c r="DB538" t="inlineStr">
        <is>
          <t/>
        </is>
      </c>
      <c r="DC538" t="inlineStr">
        <is>
          <t/>
        </is>
      </c>
      <c r="DD538" t="inlineStr">
        <is>
          <t/>
        </is>
      </c>
      <c r="DE538" t="inlineStr">
        <is>
          <t/>
        </is>
      </c>
      <c r="DF538" t="inlineStr">
        <is>
          <t/>
        </is>
      </c>
      <c r="DG538" t="inlineStr">
        <is>
          <t/>
        </is>
      </c>
      <c r="DH538" t="inlineStr">
        <is>
          <t/>
        </is>
      </c>
      <c r="DI538" t="inlineStr">
        <is>
          <t/>
        </is>
      </c>
      <c r="DJ538" t="inlineStr">
        <is>
          <t/>
        </is>
      </c>
      <c r="DK538" t="inlineStr">
        <is>
          <t/>
        </is>
      </c>
      <c r="DL538" t="inlineStr">
        <is>
          <t/>
        </is>
      </c>
      <c r="DM538" t="inlineStr">
        <is>
          <t/>
        </is>
      </c>
      <c r="DN538" t="inlineStr">
        <is>
          <t/>
        </is>
      </c>
      <c r="DO538" t="inlineStr">
        <is>
          <t/>
        </is>
      </c>
      <c r="DP538" t="inlineStr">
        <is>
          <t/>
        </is>
      </c>
      <c r="DQ538" t="inlineStr">
        <is>
          <t/>
        </is>
      </c>
      <c r="DR538" t="inlineStr">
        <is>
          <t/>
        </is>
      </c>
      <c r="DS538" t="inlineStr">
        <is>
          <t>BRGP</t>
        </is>
      </c>
      <c r="DT538" t="inlineStr">
        <is>
          <t>A101</t>
        </is>
      </c>
      <c r="DU538" t="inlineStr">
        <is>
          <t/>
        </is>
      </c>
      <c r="DV538" t="inlineStr">
        <is>
          <t/>
        </is>
      </c>
      <c r="DW538" t="inlineStr">
        <is>
          <t/>
        </is>
      </c>
      <c r="DX538" t="inlineStr">
        <is>
          <t/>
        </is>
      </c>
      <c r="DY538" t="inlineStr">
        <is>
          <t/>
        </is>
      </c>
      <c r="DZ538" t="inlineStr">
        <is>
          <t/>
        </is>
      </c>
      <c r="EA538" t="inlineStr">
        <is>
          <t/>
        </is>
      </c>
      <c r="EB538" t="inlineStr">
        <is>
          <t/>
        </is>
      </c>
      <c r="EC538" t="inlineStr">
        <is>
          <t/>
        </is>
      </c>
      <c r="ED538" t="inlineStr">
        <is>
          <t/>
        </is>
      </c>
      <c r="EE538" t="inlineStr">
        <is>
          <t/>
        </is>
      </c>
      <c r="EF538" t="inlineStr">
        <is>
          <t/>
        </is>
      </c>
      <c r="EG538" t="inlineStr">
        <is>
          <t/>
        </is>
      </c>
      <c r="EH538" t="inlineStr">
        <is>
          <t/>
        </is>
      </c>
      <c r="EI538" t="inlineStr">
        <is>
          <t/>
        </is>
      </c>
      <c r="EJ538" t="inlineStr">
        <is>
          <t/>
        </is>
      </c>
      <c r="EK538" t="inlineStr">
        <is>
          <t/>
        </is>
      </c>
      <c r="EL538" t="inlineStr">
        <is>
          <t/>
        </is>
      </c>
      <c r="EM538" t="inlineStr">
        <is>
          <t/>
        </is>
      </c>
      <c r="EN538" t="inlineStr">
        <is>
          <t/>
        </is>
      </c>
      <c r="EO538" t="inlineStr">
        <is>
          <t/>
        </is>
      </c>
      <c r="EP538" t="inlineStr">
        <is>
          <t/>
        </is>
      </c>
      <c r="EQ538" t="inlineStr">
        <is>
          <t/>
        </is>
      </c>
      <c r="ER538" t="inlineStr">
        <is>
          <t/>
        </is>
      </c>
      <c r="ES538" t="inlineStr">
        <is>
          <t/>
        </is>
      </c>
      <c r="ET538" t="inlineStr">
        <is>
          <t/>
        </is>
      </c>
      <c r="EU538" t="inlineStr">
        <is>
          <t/>
        </is>
      </c>
      <c r="EV538" t="inlineStr">
        <is>
          <t/>
        </is>
      </c>
      <c r="EW538" t="inlineStr">
        <is>
          <t/>
        </is>
      </c>
      <c r="EX538" t="inlineStr">
        <is>
          <t/>
        </is>
      </c>
      <c r="EY538" t="inlineStr">
        <is>
          <t/>
        </is>
      </c>
      <c r="EZ538" t="inlineStr">
        <is>
          <t/>
        </is>
      </c>
      <c r="FA538" t="inlineStr">
        <is>
          <t/>
        </is>
      </c>
      <c r="FB538" t="inlineStr">
        <is>
          <t/>
        </is>
      </c>
      <c r="FC538" t="inlineStr">
        <is>
          <t/>
        </is>
      </c>
      <c r="FD538" t="inlineStr">
        <is>
          <t/>
        </is>
      </c>
      <c r="FE538" t="inlineStr">
        <is>
          <t/>
        </is>
      </c>
      <c r="FF538" t="inlineStr">
        <is>
          <t/>
        </is>
      </c>
      <c r="FG538" t="inlineStr">
        <is>
          <t/>
        </is>
      </c>
      <c r="FH538" t="inlineStr">
        <is>
          <t/>
        </is>
      </c>
      <c r="FI538" t="inlineStr">
        <is>
          <t/>
        </is>
      </c>
      <c r="FJ538" t="inlineStr">
        <is>
          <t/>
        </is>
      </c>
      <c r="FK538" t="inlineStr">
        <is>
          <t/>
        </is>
      </c>
      <c r="FL538" t="inlineStr">
        <is>
          <t>0</t>
        </is>
      </c>
      <c r="FM538" t="inlineStr">
        <is>
          <t>0.00000</t>
        </is>
      </c>
      <c r="FN538" t="inlineStr">
        <is>
          <t>0</t>
        </is>
      </c>
      <c r="FO538" t="inlineStr">
        <is>
          <t>0</t>
        </is>
      </c>
      <c r="FP538" t="inlineStr">
        <is>
          <t/>
        </is>
      </c>
      <c r="FQ538" t="inlineStr">
        <is>
          <t/>
        </is>
      </c>
      <c r="FR538" t="inlineStr">
        <is>
          <t>0</t>
        </is>
      </c>
      <c r="FS538" t="inlineStr">
        <is>
          <t/>
        </is>
      </c>
    </row>
    <row r="539">
      <c r="A539" t="inlineStr">
        <is>
          <t/>
        </is>
      </c>
      <c r="B539" t="inlineStr">
        <is>
          <t/>
        </is>
      </c>
      <c r="C539" t="inlineStr">
        <is>
          <t>6878355191</t>
        </is>
      </c>
      <c r="D539" t="inlineStr">
        <is>
          <t>10226363</t>
        </is>
      </c>
      <c r="E539" t="inlineStr">
        <is>
          <t>BRARQBAT02</t>
        </is>
      </c>
      <c r="F539" t="inlineStr">
        <is>
          <t>WMS6878355191</t>
        </is>
      </c>
      <c r="G539" t="inlineStr">
        <is>
          <t>00012</t>
        </is>
      </c>
      <c r="H539" t="inlineStr">
        <is>
          <t>400MIL/2000PAC/40CX/1P</t>
        </is>
      </c>
      <c r="I539" t="inlineStr">
        <is>
          <t>MIL</t>
        </is>
      </c>
      <c r="J539" t="inlineStr">
        <is>
          <t>000120</t>
        </is>
      </c>
      <c r="K539" t="inlineStr">
        <is>
          <t>0.20000</t>
        </is>
      </c>
      <c r="L539" t="inlineStr">
        <is>
          <t>0.20000</t>
        </is>
      </c>
      <c r="M539" t="inlineStr">
        <is>
          <t>0.00000</t>
        </is>
      </c>
      <c r="N539" t="inlineStr">
        <is>
          <t>0.20000</t>
        </is>
      </c>
      <c r="O539" t="inlineStr">
        <is>
          <t>0.00000</t>
        </is>
      </c>
      <c r="P539" t="inlineStr">
        <is>
          <t>55</t>
        </is>
      </c>
      <c r="Q539" t="inlineStr">
        <is>
          <t>0.00000</t>
        </is>
      </c>
      <c r="R539" t="inlineStr">
        <is>
          <t>0.00000</t>
        </is>
      </c>
      <c r="S539" t="inlineStr">
        <is>
          <t/>
        </is>
      </c>
      <c r="T539" t="inlineStr">
        <is>
          <t>0.00050</t>
        </is>
      </c>
      <c r="U539" t="inlineStr">
        <is>
          <t>Lot</t>
        </is>
      </c>
      <c r="V539" t="inlineStr">
        <is>
          <t>0.00000</t>
        </is>
      </c>
      <c r="W539" t="inlineStr">
        <is>
          <t/>
        </is>
      </c>
      <c r="X539" t="inlineStr">
        <is>
          <t/>
        </is>
      </c>
      <c r="Y539" t="inlineStr">
        <is>
          <t/>
        </is>
      </c>
      <c r="Z539" t="inlineStr">
        <is>
          <t>FLOW RACK</t>
        </is>
      </c>
      <c r="AA539" t="inlineStr">
        <is>
          <t>1</t>
        </is>
      </c>
      <c r="AB539" t="inlineStr">
        <is>
          <t/>
        </is>
      </c>
      <c r="AC539" t="inlineStr">
        <is>
          <t/>
        </is>
      </c>
      <c r="AD539" t="inlineStr">
        <is>
          <t/>
        </is>
      </c>
      <c r="AE539" t="inlineStr">
        <is>
          <t/>
        </is>
      </c>
      <c r="AF539" t="inlineStr">
        <is>
          <t>EMB</t>
        </is>
      </c>
      <c r="AG539" t="inlineStr">
        <is>
          <t>0</t>
        </is>
      </c>
      <c r="AH539" t="inlineStr">
        <is>
          <t/>
        </is>
      </c>
      <c r="AI539" t="inlineStr">
        <is>
          <t/>
        </is>
      </c>
      <c r="AJ539" t="inlineStr">
        <is>
          <t>0.00000</t>
        </is>
      </c>
      <c r="AK539" t="inlineStr">
        <is>
          <t>-0.40000</t>
        </is>
      </c>
      <c r="AL539" t="inlineStr">
        <is>
          <t/>
        </is>
      </c>
      <c r="AM539" t="inlineStr">
        <is>
          <t/>
        </is>
      </c>
      <c r="AN539" t="inlineStr">
        <is>
          <t/>
        </is>
      </c>
      <c r="AO539" t="inlineStr">
        <is>
          <t/>
        </is>
      </c>
      <c r="AP539" t="inlineStr">
        <is>
          <t>0</t>
        </is>
      </c>
      <c r="AQ539" t="inlineStr">
        <is>
          <t/>
        </is>
      </c>
      <c r="AR539" t="inlineStr">
        <is>
          <t/>
        </is>
      </c>
      <c r="AS539" t="inlineStr">
        <is>
          <t>0.00000</t>
        </is>
      </c>
      <c r="AT539" t="inlineStr">
        <is>
          <t>0</t>
        </is>
      </c>
      <c r="AU539" t="inlineStr">
        <is>
          <t>0.00000</t>
        </is>
      </c>
      <c r="AV539" t="inlineStr">
        <is>
          <t>0.00000</t>
        </is>
      </c>
      <c r="AW539" t="inlineStr">
        <is>
          <t/>
        </is>
      </c>
      <c r="AX539" t="inlineStr">
        <is>
          <t>0</t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>0</t>
        </is>
      </c>
      <c r="BQ539" t="inlineStr">
        <is>
          <t>0</t>
        </is>
      </c>
      <c r="BR539" t="inlineStr">
        <is>
          <t>0</t>
        </is>
      </c>
      <c r="BS539" t="inlineStr">
        <is>
          <t>0</t>
        </is>
      </c>
      <c r="BT539" t="inlineStr">
        <is>
          <t>0.00000</t>
        </is>
      </c>
      <c r="BU539" t="inlineStr">
        <is>
          <t/>
        </is>
      </c>
      <c r="BV539" t="inlineStr">
        <is>
          <t>0.00128</t>
        </is>
      </c>
      <c r="BW539" t="inlineStr">
        <is>
          <t>0.04400</t>
        </is>
      </c>
      <c r="BX539" t="inlineStr">
        <is>
          <t/>
        </is>
      </c>
      <c r="BY539" t="inlineStr">
        <is>
          <t/>
        </is>
      </c>
      <c r="BZ539" t="inlineStr">
        <is>
          <t>1</t>
        </is>
      </c>
      <c r="CA539" t="inlineStr">
        <is>
          <t>30</t>
        </is>
      </c>
      <c r="CB539" t="inlineStr">
        <is>
          <t>N</t>
        </is>
      </c>
      <c r="CC539" t="inlineStr">
        <is>
          <t>N</t>
        </is>
      </c>
      <c r="CD539" t="inlineStr">
        <is>
          <t>N</t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/>
        </is>
      </c>
      <c r="CJ539" t="inlineStr">
        <is>
          <t/>
        </is>
      </c>
      <c r="CK539" t="inlineStr">
        <is>
          <t/>
        </is>
      </c>
      <c r="CL539" t="inlineStr">
        <is>
          <t>XXXXXXXXXX</t>
        </is>
      </c>
      <c r="CM539" t="inlineStr">
        <is>
          <t>0.00000</t>
        </is>
      </c>
      <c r="CN539" s="38" t="inlineStr">
        <is>
          <t>7/28/26 6:53 PM</t>
        </is>
      </c>
      <c r="CO539" t="inlineStr">
        <is>
          <t>integracao</t>
        </is>
      </c>
      <c r="CP539" s="38" t="inlineStr">
        <is>
          <t>7/28/26 11:16 PM</t>
        </is>
      </c>
      <c r="CQ539" t="inlineStr">
        <is>
          <t>integracao</t>
        </is>
      </c>
      <c r="CR539" t="inlineStr">
        <is>
          <t/>
        </is>
      </c>
      <c r="CS539" t="inlineStr">
        <is>
          <t/>
        </is>
      </c>
      <c r="CT539" t="inlineStr">
        <is>
          <t/>
        </is>
      </c>
      <c r="CU539" t="inlineStr">
        <is>
          <t/>
        </is>
      </c>
      <c r="CV539" t="inlineStr">
        <is>
          <t/>
        </is>
      </c>
      <c r="CW539" t="inlineStr">
        <is>
          <t/>
        </is>
      </c>
      <c r="CX539" t="inlineStr">
        <is>
          <t>0</t>
        </is>
      </c>
      <c r="CY539" t="inlineStr">
        <is>
          <t/>
        </is>
      </c>
      <c r="CZ539" t="inlineStr">
        <is>
          <t/>
        </is>
      </c>
      <c r="DA539" t="inlineStr">
        <is>
          <t/>
        </is>
      </c>
      <c r="DB539" t="inlineStr">
        <is>
          <t/>
        </is>
      </c>
      <c r="DC539" t="inlineStr">
        <is>
          <t/>
        </is>
      </c>
      <c r="DD539" t="inlineStr">
        <is>
          <t/>
        </is>
      </c>
      <c r="DE539" t="inlineStr">
        <is>
          <t/>
        </is>
      </c>
      <c r="DF539" t="inlineStr">
        <is>
          <t/>
        </is>
      </c>
      <c r="DG539" t="inlineStr">
        <is>
          <t/>
        </is>
      </c>
      <c r="DH539" t="inlineStr">
        <is>
          <t/>
        </is>
      </c>
      <c r="DI539" t="inlineStr">
        <is>
          <t/>
        </is>
      </c>
      <c r="DJ539" t="inlineStr">
        <is>
          <t/>
        </is>
      </c>
      <c r="DK539" t="inlineStr">
        <is>
          <t/>
        </is>
      </c>
      <c r="DL539" t="inlineStr">
        <is>
          <t/>
        </is>
      </c>
      <c r="DM539" t="inlineStr">
        <is>
          <t/>
        </is>
      </c>
      <c r="DN539" t="inlineStr">
        <is>
          <t/>
        </is>
      </c>
      <c r="DO539" t="inlineStr">
        <is>
          <t/>
        </is>
      </c>
      <c r="DP539" t="inlineStr">
        <is>
          <t/>
        </is>
      </c>
      <c r="DQ539" t="inlineStr">
        <is>
          <t/>
        </is>
      </c>
      <c r="DR539" t="inlineStr">
        <is>
          <t/>
        </is>
      </c>
      <c r="DS539" t="inlineStr">
        <is>
          <t>BRGP</t>
        </is>
      </c>
      <c r="DT539" t="inlineStr">
        <is>
          <t>A101</t>
        </is>
      </c>
      <c r="DU539" t="inlineStr">
        <is>
          <t/>
        </is>
      </c>
      <c r="DV539" t="inlineStr">
        <is>
          <t/>
        </is>
      </c>
      <c r="DW539" t="inlineStr">
        <is>
          <t/>
        </is>
      </c>
      <c r="DX539" t="inlineStr">
        <is>
          <t/>
        </is>
      </c>
      <c r="DY539" t="inlineStr">
        <is>
          <t/>
        </is>
      </c>
      <c r="DZ539" t="inlineStr">
        <is>
          <t/>
        </is>
      </c>
      <c r="EA539" t="inlineStr">
        <is>
          <t/>
        </is>
      </c>
      <c r="EB539" t="inlineStr">
        <is>
          <t/>
        </is>
      </c>
      <c r="EC539" t="inlineStr">
        <is>
          <t/>
        </is>
      </c>
      <c r="ED539" t="inlineStr">
        <is>
          <t/>
        </is>
      </c>
      <c r="EE539" t="inlineStr">
        <is>
          <t/>
        </is>
      </c>
      <c r="EF539" t="inlineStr">
        <is>
          <t/>
        </is>
      </c>
      <c r="EG539" t="inlineStr">
        <is>
          <t/>
        </is>
      </c>
      <c r="EH539" t="inlineStr">
        <is>
          <t/>
        </is>
      </c>
      <c r="EI539" t="inlineStr">
        <is>
          <t/>
        </is>
      </c>
      <c r="EJ539" t="inlineStr">
        <is>
          <t/>
        </is>
      </c>
      <c r="EK539" t="inlineStr">
        <is>
          <t/>
        </is>
      </c>
      <c r="EL539" t="inlineStr">
        <is>
          <t/>
        </is>
      </c>
      <c r="EM539" t="inlineStr">
        <is>
          <t/>
        </is>
      </c>
      <c r="EN539" t="inlineStr">
        <is>
          <t/>
        </is>
      </c>
      <c r="EO539" t="inlineStr">
        <is>
          <t/>
        </is>
      </c>
      <c r="EP539" t="inlineStr">
        <is>
          <t/>
        </is>
      </c>
      <c r="EQ539" t="inlineStr">
        <is>
          <t/>
        </is>
      </c>
      <c r="ER539" t="inlineStr">
        <is>
          <t/>
        </is>
      </c>
      <c r="ES539" t="inlineStr">
        <is>
          <t/>
        </is>
      </c>
      <c r="ET539" t="inlineStr">
        <is>
          <t/>
        </is>
      </c>
      <c r="EU539" t="inlineStr">
        <is>
          <t/>
        </is>
      </c>
      <c r="EV539" t="inlineStr">
        <is>
          <t/>
        </is>
      </c>
      <c r="EW539" t="inlineStr">
        <is>
          <t/>
        </is>
      </c>
      <c r="EX539" t="inlineStr">
        <is>
          <t/>
        </is>
      </c>
      <c r="EY539" t="inlineStr">
        <is>
          <t/>
        </is>
      </c>
      <c r="EZ539" t="inlineStr">
        <is>
          <t/>
        </is>
      </c>
      <c r="FA539" t="inlineStr">
        <is>
          <t/>
        </is>
      </c>
      <c r="FB539" t="inlineStr">
        <is>
          <t/>
        </is>
      </c>
      <c r="FC539" t="inlineStr">
        <is>
          <t/>
        </is>
      </c>
      <c r="FD539" t="inlineStr">
        <is>
          <t/>
        </is>
      </c>
      <c r="FE539" t="inlineStr">
        <is>
          <t/>
        </is>
      </c>
      <c r="FF539" t="inlineStr">
        <is>
          <t/>
        </is>
      </c>
      <c r="FG539" t="inlineStr">
        <is>
          <t/>
        </is>
      </c>
      <c r="FH539" t="inlineStr">
        <is>
          <t/>
        </is>
      </c>
      <c r="FI539" t="inlineStr">
        <is>
          <t/>
        </is>
      </c>
      <c r="FJ539" t="inlineStr">
        <is>
          <t/>
        </is>
      </c>
      <c r="FK539" t="inlineStr">
        <is>
          <t/>
        </is>
      </c>
      <c r="FL539" t="inlineStr">
        <is>
          <t>0</t>
        </is>
      </c>
      <c r="FM539" t="inlineStr">
        <is>
          <t>0.00000</t>
        </is>
      </c>
      <c r="FN539" t="inlineStr">
        <is>
          <t>0</t>
        </is>
      </c>
      <c r="FO539" t="inlineStr">
        <is>
          <t>0</t>
        </is>
      </c>
      <c r="FP539" t="inlineStr">
        <is>
          <t/>
        </is>
      </c>
      <c r="FQ539" t="inlineStr">
        <is>
          <t/>
        </is>
      </c>
      <c r="FR539" t="inlineStr">
        <is>
          <t>0</t>
        </is>
      </c>
      <c r="FS539" t="inlineStr">
        <is>
          <t/>
        </is>
      </c>
    </row>
    <row r="540">
      <c r="A540" t="inlineStr">
        <is>
          <t/>
        </is>
      </c>
      <c r="B540" t="inlineStr">
        <is>
          <t/>
        </is>
      </c>
      <c r="C540" t="inlineStr">
        <is>
          <t>6878355191</t>
        </is>
      </c>
      <c r="D540" t="inlineStr">
        <is>
          <t>10226429</t>
        </is>
      </c>
      <c r="E540" t="inlineStr">
        <is>
          <t>BRARQBAT02</t>
        </is>
      </c>
      <c r="F540" t="inlineStr">
        <is>
          <t>WMS6878355191</t>
        </is>
      </c>
      <c r="G540" t="inlineStr">
        <is>
          <t>00013</t>
        </is>
      </c>
      <c r="H540" t="inlineStr">
        <is>
          <t>400MIL/2000PAC/40CX/1P</t>
        </is>
      </c>
      <c r="I540" t="inlineStr">
        <is>
          <t>MIL</t>
        </is>
      </c>
      <c r="J540" t="inlineStr">
        <is>
          <t>000130</t>
        </is>
      </c>
      <c r="K540" t="inlineStr">
        <is>
          <t>0.60000</t>
        </is>
      </c>
      <c r="L540" t="inlineStr">
        <is>
          <t>0.60000</t>
        </is>
      </c>
      <c r="M540" t="inlineStr">
        <is>
          <t>0.00000</t>
        </is>
      </c>
      <c r="N540" t="inlineStr">
        <is>
          <t>0.60000</t>
        </is>
      </c>
      <c r="O540" t="inlineStr">
        <is>
          <t>0.00000</t>
        </is>
      </c>
      <c r="P540" t="inlineStr">
        <is>
          <t>55</t>
        </is>
      </c>
      <c r="Q540" t="inlineStr">
        <is>
          <t>0.00000</t>
        </is>
      </c>
      <c r="R540" t="inlineStr">
        <is>
          <t>0.00000</t>
        </is>
      </c>
      <c r="S540" t="inlineStr">
        <is>
          <t/>
        </is>
      </c>
      <c r="T540" t="inlineStr">
        <is>
          <t>0.00150</t>
        </is>
      </c>
      <c r="U540" t="inlineStr">
        <is>
          <t>Lot</t>
        </is>
      </c>
      <c r="V540" t="inlineStr">
        <is>
          <t>0.00000</t>
        </is>
      </c>
      <c r="W540" t="inlineStr">
        <is>
          <t/>
        </is>
      </c>
      <c r="X540" t="inlineStr">
        <is>
          <t/>
        </is>
      </c>
      <c r="Y540" t="inlineStr">
        <is>
          <t/>
        </is>
      </c>
      <c r="Z540" t="inlineStr">
        <is>
          <t>FLOW RACK</t>
        </is>
      </c>
      <c r="AA540" t="inlineStr">
        <is>
          <t>1</t>
        </is>
      </c>
      <c r="AB540" t="inlineStr">
        <is>
          <t/>
        </is>
      </c>
      <c r="AC540" t="inlineStr">
        <is>
          <t/>
        </is>
      </c>
      <c r="AD540" t="inlineStr">
        <is>
          <t/>
        </is>
      </c>
      <c r="AE540" t="inlineStr">
        <is>
          <t/>
        </is>
      </c>
      <c r="AF540" t="inlineStr">
        <is>
          <t>EMB</t>
        </is>
      </c>
      <c r="AG540" t="inlineStr">
        <is>
          <t>0</t>
        </is>
      </c>
      <c r="AH540" t="inlineStr">
        <is>
          <t/>
        </is>
      </c>
      <c r="AI540" t="inlineStr">
        <is>
          <t/>
        </is>
      </c>
      <c r="AJ540" t="inlineStr">
        <is>
          <t>0.00000</t>
        </is>
      </c>
      <c r="AK540" t="inlineStr">
        <is>
          <t>-1.20000</t>
        </is>
      </c>
      <c r="AL540" t="inlineStr">
        <is>
          <t/>
        </is>
      </c>
      <c r="AM540" t="inlineStr">
        <is>
          <t/>
        </is>
      </c>
      <c r="AN540" t="inlineStr">
        <is>
          <t/>
        </is>
      </c>
      <c r="AO540" t="inlineStr">
        <is>
          <t/>
        </is>
      </c>
      <c r="AP540" t="inlineStr">
        <is>
          <t>0</t>
        </is>
      </c>
      <c r="AQ540" t="inlineStr">
        <is>
          <t/>
        </is>
      </c>
      <c r="AR540" t="inlineStr">
        <is>
          <t/>
        </is>
      </c>
      <c r="AS540" t="inlineStr">
        <is>
          <t>0.00000</t>
        </is>
      </c>
      <c r="AT540" t="inlineStr">
        <is>
          <t>0</t>
        </is>
      </c>
      <c r="AU540" t="inlineStr">
        <is>
          <t>0.00000</t>
        </is>
      </c>
      <c r="AV540" t="inlineStr">
        <is>
          <t>0.00000</t>
        </is>
      </c>
      <c r="AW540" t="inlineStr">
        <is>
          <t/>
        </is>
      </c>
      <c r="AX540" t="inlineStr">
        <is>
          <t>0</t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>0</t>
        </is>
      </c>
      <c r="BQ540" t="inlineStr">
        <is>
          <t>0</t>
        </is>
      </c>
      <c r="BR540" t="inlineStr">
        <is>
          <t>0</t>
        </is>
      </c>
      <c r="BS540" t="inlineStr">
        <is>
          <t>0</t>
        </is>
      </c>
      <c r="BT540" t="inlineStr">
        <is>
          <t>0.00000</t>
        </is>
      </c>
      <c r="BU540" t="inlineStr">
        <is>
          <t/>
        </is>
      </c>
      <c r="BV540" t="inlineStr">
        <is>
          <t>0.00372</t>
        </is>
      </c>
      <c r="BW540" t="inlineStr">
        <is>
          <t>0.13200</t>
        </is>
      </c>
      <c r="BX540" t="inlineStr">
        <is>
          <t/>
        </is>
      </c>
      <c r="BY540" t="inlineStr">
        <is>
          <t/>
        </is>
      </c>
      <c r="BZ540" t="inlineStr">
        <is>
          <t>1</t>
        </is>
      </c>
      <c r="CA540" t="inlineStr">
        <is>
          <t>30</t>
        </is>
      </c>
      <c r="CB540" t="inlineStr">
        <is>
          <t>N</t>
        </is>
      </c>
      <c r="CC540" t="inlineStr">
        <is>
          <t>N</t>
        </is>
      </c>
      <c r="CD540" t="inlineStr">
        <is>
          <t>N</t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/>
        </is>
      </c>
      <c r="CJ540" t="inlineStr">
        <is>
          <t/>
        </is>
      </c>
      <c r="CK540" t="inlineStr">
        <is>
          <t/>
        </is>
      </c>
      <c r="CL540" t="inlineStr">
        <is>
          <t>XXXXXXXXXX</t>
        </is>
      </c>
      <c r="CM540" t="inlineStr">
        <is>
          <t>0.00000</t>
        </is>
      </c>
      <c r="CN540" s="38" t="inlineStr">
        <is>
          <t>7/28/26 6:53 PM</t>
        </is>
      </c>
      <c r="CO540" t="inlineStr">
        <is>
          <t>integracao</t>
        </is>
      </c>
      <c r="CP540" s="38" t="inlineStr">
        <is>
          <t>7/28/26 11:16 PM</t>
        </is>
      </c>
      <c r="CQ540" t="inlineStr">
        <is>
          <t>integracao</t>
        </is>
      </c>
      <c r="CR540" t="inlineStr">
        <is>
          <t/>
        </is>
      </c>
      <c r="CS540" t="inlineStr">
        <is>
          <t/>
        </is>
      </c>
      <c r="CT540" t="inlineStr">
        <is>
          <t/>
        </is>
      </c>
      <c r="CU540" t="inlineStr">
        <is>
          <t/>
        </is>
      </c>
      <c r="CV540" t="inlineStr">
        <is>
          <t/>
        </is>
      </c>
      <c r="CW540" t="inlineStr">
        <is>
          <t/>
        </is>
      </c>
      <c r="CX540" t="inlineStr">
        <is>
          <t>0</t>
        </is>
      </c>
      <c r="CY540" t="inlineStr">
        <is>
          <t/>
        </is>
      </c>
      <c r="CZ540" t="inlineStr">
        <is>
          <t/>
        </is>
      </c>
      <c r="DA540" t="inlineStr">
        <is>
          <t/>
        </is>
      </c>
      <c r="DB540" t="inlineStr">
        <is>
          <t/>
        </is>
      </c>
      <c r="DC540" t="inlineStr">
        <is>
          <t/>
        </is>
      </c>
      <c r="DD540" t="inlineStr">
        <is>
          <t/>
        </is>
      </c>
      <c r="DE540" t="inlineStr">
        <is>
          <t/>
        </is>
      </c>
      <c r="DF540" t="inlineStr">
        <is>
          <t/>
        </is>
      </c>
      <c r="DG540" t="inlineStr">
        <is>
          <t/>
        </is>
      </c>
      <c r="DH540" t="inlineStr">
        <is>
          <t/>
        </is>
      </c>
      <c r="DI540" t="inlineStr">
        <is>
          <t/>
        </is>
      </c>
      <c r="DJ540" t="inlineStr">
        <is>
          <t/>
        </is>
      </c>
      <c r="DK540" t="inlineStr">
        <is>
          <t/>
        </is>
      </c>
      <c r="DL540" t="inlineStr">
        <is>
          <t/>
        </is>
      </c>
      <c r="DM540" t="inlineStr">
        <is>
          <t/>
        </is>
      </c>
      <c r="DN540" t="inlineStr">
        <is>
          <t/>
        </is>
      </c>
      <c r="DO540" t="inlineStr">
        <is>
          <t/>
        </is>
      </c>
      <c r="DP540" t="inlineStr">
        <is>
          <t/>
        </is>
      </c>
      <c r="DQ540" t="inlineStr">
        <is>
          <t/>
        </is>
      </c>
      <c r="DR540" t="inlineStr">
        <is>
          <t/>
        </is>
      </c>
      <c r="DS540" t="inlineStr">
        <is>
          <t>BRGP</t>
        </is>
      </c>
      <c r="DT540" t="inlineStr">
        <is>
          <t>A101</t>
        </is>
      </c>
      <c r="DU540" t="inlineStr">
        <is>
          <t/>
        </is>
      </c>
      <c r="DV540" t="inlineStr">
        <is>
          <t/>
        </is>
      </c>
      <c r="DW540" t="inlineStr">
        <is>
          <t/>
        </is>
      </c>
      <c r="DX540" t="inlineStr">
        <is>
          <t/>
        </is>
      </c>
      <c r="DY540" t="inlineStr">
        <is>
          <t/>
        </is>
      </c>
      <c r="DZ540" t="inlineStr">
        <is>
          <t/>
        </is>
      </c>
      <c r="EA540" t="inlineStr">
        <is>
          <t/>
        </is>
      </c>
      <c r="EB540" t="inlineStr">
        <is>
          <t/>
        </is>
      </c>
      <c r="EC540" t="inlineStr">
        <is>
          <t/>
        </is>
      </c>
      <c r="ED540" t="inlineStr">
        <is>
          <t/>
        </is>
      </c>
      <c r="EE540" t="inlineStr">
        <is>
          <t/>
        </is>
      </c>
      <c r="EF540" t="inlineStr">
        <is>
          <t/>
        </is>
      </c>
      <c r="EG540" t="inlineStr">
        <is>
          <t/>
        </is>
      </c>
      <c r="EH540" t="inlineStr">
        <is>
          <t/>
        </is>
      </c>
      <c r="EI540" t="inlineStr">
        <is>
          <t/>
        </is>
      </c>
      <c r="EJ540" t="inlineStr">
        <is>
          <t/>
        </is>
      </c>
      <c r="EK540" t="inlineStr">
        <is>
          <t/>
        </is>
      </c>
      <c r="EL540" t="inlineStr">
        <is>
          <t/>
        </is>
      </c>
      <c r="EM540" t="inlineStr">
        <is>
          <t/>
        </is>
      </c>
      <c r="EN540" t="inlineStr">
        <is>
          <t/>
        </is>
      </c>
      <c r="EO540" t="inlineStr">
        <is>
          <t/>
        </is>
      </c>
      <c r="EP540" t="inlineStr">
        <is>
          <t/>
        </is>
      </c>
      <c r="EQ540" t="inlineStr">
        <is>
          <t/>
        </is>
      </c>
      <c r="ER540" t="inlineStr">
        <is>
          <t/>
        </is>
      </c>
      <c r="ES540" t="inlineStr">
        <is>
          <t/>
        </is>
      </c>
      <c r="ET540" t="inlineStr">
        <is>
          <t/>
        </is>
      </c>
      <c r="EU540" t="inlineStr">
        <is>
          <t/>
        </is>
      </c>
      <c r="EV540" t="inlineStr">
        <is>
          <t/>
        </is>
      </c>
      <c r="EW540" t="inlineStr">
        <is>
          <t/>
        </is>
      </c>
      <c r="EX540" t="inlineStr">
        <is>
          <t/>
        </is>
      </c>
      <c r="EY540" t="inlineStr">
        <is>
          <t/>
        </is>
      </c>
      <c r="EZ540" t="inlineStr">
        <is>
          <t/>
        </is>
      </c>
      <c r="FA540" t="inlineStr">
        <is>
          <t/>
        </is>
      </c>
      <c r="FB540" t="inlineStr">
        <is>
          <t/>
        </is>
      </c>
      <c r="FC540" t="inlineStr">
        <is>
          <t/>
        </is>
      </c>
      <c r="FD540" t="inlineStr">
        <is>
          <t/>
        </is>
      </c>
      <c r="FE540" t="inlineStr">
        <is>
          <t/>
        </is>
      </c>
      <c r="FF540" t="inlineStr">
        <is>
          <t/>
        </is>
      </c>
      <c r="FG540" t="inlineStr">
        <is>
          <t/>
        </is>
      </c>
      <c r="FH540" t="inlineStr">
        <is>
          <t/>
        </is>
      </c>
      <c r="FI540" t="inlineStr">
        <is>
          <t/>
        </is>
      </c>
      <c r="FJ540" t="inlineStr">
        <is>
          <t/>
        </is>
      </c>
      <c r="FK540" t="inlineStr">
        <is>
          <t/>
        </is>
      </c>
      <c r="FL540" t="inlineStr">
        <is>
          <t>0</t>
        </is>
      </c>
      <c r="FM540" t="inlineStr">
        <is>
          <t>0.00000</t>
        </is>
      </c>
      <c r="FN540" t="inlineStr">
        <is>
          <t>0</t>
        </is>
      </c>
      <c r="FO540" t="inlineStr">
        <is>
          <t>0</t>
        </is>
      </c>
      <c r="FP540" t="inlineStr">
        <is>
          <t/>
        </is>
      </c>
      <c r="FQ540" t="inlineStr">
        <is>
          <t/>
        </is>
      </c>
      <c r="FR540" t="inlineStr">
        <is>
          <t>0</t>
        </is>
      </c>
      <c r="FS540" t="inlineStr">
        <is>
          <t/>
        </is>
      </c>
    </row>
    <row r="541">
      <c r="A541" t="inlineStr">
        <is>
          <t/>
        </is>
      </c>
      <c r="B541" t="inlineStr">
        <is>
          <t/>
        </is>
      </c>
      <c r="C541" t="inlineStr">
        <is>
          <t>6878355191</t>
        </is>
      </c>
      <c r="D541" t="inlineStr">
        <is>
          <t>10226417</t>
        </is>
      </c>
      <c r="E541" t="inlineStr">
        <is>
          <t>BRARQBAT02</t>
        </is>
      </c>
      <c r="F541" t="inlineStr">
        <is>
          <t>WMS6878355191</t>
        </is>
      </c>
      <c r="G541" t="inlineStr">
        <is>
          <t>00014</t>
        </is>
      </c>
      <c r="H541" t="inlineStr">
        <is>
          <t>400MIL/2000PAC/40CX/1P</t>
        </is>
      </c>
      <c r="I541" t="inlineStr">
        <is>
          <t>MIL</t>
        </is>
      </c>
      <c r="J541" t="inlineStr">
        <is>
          <t>000140</t>
        </is>
      </c>
      <c r="K541" t="inlineStr">
        <is>
          <t>0.60000</t>
        </is>
      </c>
      <c r="L541" t="inlineStr">
        <is>
          <t>0.60000</t>
        </is>
      </c>
      <c r="M541" t="inlineStr">
        <is>
          <t>0.00000</t>
        </is>
      </c>
      <c r="N541" t="inlineStr">
        <is>
          <t>0.60000</t>
        </is>
      </c>
      <c r="O541" t="inlineStr">
        <is>
          <t>0.00000</t>
        </is>
      </c>
      <c r="P541" t="inlineStr">
        <is>
          <t>55</t>
        </is>
      </c>
      <c r="Q541" t="inlineStr">
        <is>
          <t>0.00000</t>
        </is>
      </c>
      <c r="R541" t="inlineStr">
        <is>
          <t>0.00000</t>
        </is>
      </c>
      <c r="S541" t="inlineStr">
        <is>
          <t/>
        </is>
      </c>
      <c r="T541" t="inlineStr">
        <is>
          <t>0.00150</t>
        </is>
      </c>
      <c r="U541" t="inlineStr">
        <is>
          <t>Lot</t>
        </is>
      </c>
      <c r="V541" t="inlineStr">
        <is>
          <t>0.00000</t>
        </is>
      </c>
      <c r="W541" t="inlineStr">
        <is>
          <t/>
        </is>
      </c>
      <c r="X541" t="inlineStr">
        <is>
          <t/>
        </is>
      </c>
      <c r="Y541" t="inlineStr">
        <is>
          <t/>
        </is>
      </c>
      <c r="Z541" t="inlineStr">
        <is>
          <t>FLOW RACK</t>
        </is>
      </c>
      <c r="AA541" t="inlineStr">
        <is>
          <t>1</t>
        </is>
      </c>
      <c r="AB541" t="inlineStr">
        <is>
          <t/>
        </is>
      </c>
      <c r="AC541" t="inlineStr">
        <is>
          <t/>
        </is>
      </c>
      <c r="AD541" t="inlineStr">
        <is>
          <t/>
        </is>
      </c>
      <c r="AE541" t="inlineStr">
        <is>
          <t/>
        </is>
      </c>
      <c r="AF541" t="inlineStr">
        <is>
          <t>EMB</t>
        </is>
      </c>
      <c r="AG541" t="inlineStr">
        <is>
          <t>0</t>
        </is>
      </c>
      <c r="AH541" t="inlineStr">
        <is>
          <t/>
        </is>
      </c>
      <c r="AI541" t="inlineStr">
        <is>
          <t/>
        </is>
      </c>
      <c r="AJ541" t="inlineStr">
        <is>
          <t>0.00000</t>
        </is>
      </c>
      <c r="AK541" t="inlineStr">
        <is>
          <t>-1.20000</t>
        </is>
      </c>
      <c r="AL541" t="inlineStr">
        <is>
          <t/>
        </is>
      </c>
      <c r="AM541" t="inlineStr">
        <is>
          <t/>
        </is>
      </c>
      <c r="AN541" t="inlineStr">
        <is>
          <t/>
        </is>
      </c>
      <c r="AO541" t="inlineStr">
        <is>
          <t/>
        </is>
      </c>
      <c r="AP541" t="inlineStr">
        <is>
          <t>0</t>
        </is>
      </c>
      <c r="AQ541" t="inlineStr">
        <is>
          <t/>
        </is>
      </c>
      <c r="AR541" t="inlineStr">
        <is>
          <t/>
        </is>
      </c>
      <c r="AS541" t="inlineStr">
        <is>
          <t>0.00000</t>
        </is>
      </c>
      <c r="AT541" t="inlineStr">
        <is>
          <t>0</t>
        </is>
      </c>
      <c r="AU541" t="inlineStr">
        <is>
          <t>0.00000</t>
        </is>
      </c>
      <c r="AV541" t="inlineStr">
        <is>
          <t>0.00000</t>
        </is>
      </c>
      <c r="AW541" t="inlineStr">
        <is>
          <t/>
        </is>
      </c>
      <c r="AX541" t="inlineStr">
        <is>
          <t>0</t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>0</t>
        </is>
      </c>
      <c r="BQ541" t="inlineStr">
        <is>
          <t>0</t>
        </is>
      </c>
      <c r="BR541" t="inlineStr">
        <is>
          <t>0</t>
        </is>
      </c>
      <c r="BS541" t="inlineStr">
        <is>
          <t>0</t>
        </is>
      </c>
      <c r="BT541" t="inlineStr">
        <is>
          <t>0.00000</t>
        </is>
      </c>
      <c r="BU541" t="inlineStr">
        <is>
          <t/>
        </is>
      </c>
      <c r="BV541" t="inlineStr">
        <is>
          <t>0.00384</t>
        </is>
      </c>
      <c r="BW541" t="inlineStr">
        <is>
          <t>0.13200</t>
        </is>
      </c>
      <c r="BX541" t="inlineStr">
        <is>
          <t/>
        </is>
      </c>
      <c r="BY541" t="inlineStr">
        <is>
          <t/>
        </is>
      </c>
      <c r="BZ541" t="inlineStr">
        <is>
          <t>1</t>
        </is>
      </c>
      <c r="CA541" t="inlineStr">
        <is>
          <t>30</t>
        </is>
      </c>
      <c r="CB541" t="inlineStr">
        <is>
          <t>N</t>
        </is>
      </c>
      <c r="CC541" t="inlineStr">
        <is>
          <t>N</t>
        </is>
      </c>
      <c r="CD541" t="inlineStr">
        <is>
          <t>N</t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/>
        </is>
      </c>
      <c r="CJ541" t="inlineStr">
        <is>
          <t/>
        </is>
      </c>
      <c r="CK541" t="inlineStr">
        <is>
          <t/>
        </is>
      </c>
      <c r="CL541" t="inlineStr">
        <is>
          <t>XXXXXXXXXX</t>
        </is>
      </c>
      <c r="CM541" t="inlineStr">
        <is>
          <t>0.00000</t>
        </is>
      </c>
      <c r="CN541" s="38" t="inlineStr">
        <is>
          <t>7/28/26 6:53 PM</t>
        </is>
      </c>
      <c r="CO541" t="inlineStr">
        <is>
          <t>integracao</t>
        </is>
      </c>
      <c r="CP541" s="38" t="inlineStr">
        <is>
          <t>7/28/26 11:09 PM</t>
        </is>
      </c>
      <c r="CQ541" t="inlineStr">
        <is>
          <t>integracao</t>
        </is>
      </c>
      <c r="CR541" t="inlineStr">
        <is>
          <t/>
        </is>
      </c>
      <c r="CS541" t="inlineStr">
        <is>
          <t/>
        </is>
      </c>
      <c r="CT541" t="inlineStr">
        <is>
          <t/>
        </is>
      </c>
      <c r="CU541" t="inlineStr">
        <is>
          <t/>
        </is>
      </c>
      <c r="CV541" t="inlineStr">
        <is>
          <t/>
        </is>
      </c>
      <c r="CW541" t="inlineStr">
        <is>
          <t/>
        </is>
      </c>
      <c r="CX541" t="inlineStr">
        <is>
          <t>0</t>
        </is>
      </c>
      <c r="CY541" t="inlineStr">
        <is>
          <t/>
        </is>
      </c>
      <c r="CZ541" t="inlineStr">
        <is>
          <t/>
        </is>
      </c>
      <c r="DA541" t="inlineStr">
        <is>
          <t/>
        </is>
      </c>
      <c r="DB541" t="inlineStr">
        <is>
          <t/>
        </is>
      </c>
      <c r="DC541" t="inlineStr">
        <is>
          <t/>
        </is>
      </c>
      <c r="DD541" t="inlineStr">
        <is>
          <t/>
        </is>
      </c>
      <c r="DE541" t="inlineStr">
        <is>
          <t/>
        </is>
      </c>
      <c r="DF541" t="inlineStr">
        <is>
          <t/>
        </is>
      </c>
      <c r="DG541" t="inlineStr">
        <is>
          <t/>
        </is>
      </c>
      <c r="DH541" t="inlineStr">
        <is>
          <t/>
        </is>
      </c>
      <c r="DI541" t="inlineStr">
        <is>
          <t/>
        </is>
      </c>
      <c r="DJ541" t="inlineStr">
        <is>
          <t/>
        </is>
      </c>
      <c r="DK541" t="inlineStr">
        <is>
          <t/>
        </is>
      </c>
      <c r="DL541" t="inlineStr">
        <is>
          <t/>
        </is>
      </c>
      <c r="DM541" t="inlineStr">
        <is>
          <t/>
        </is>
      </c>
      <c r="DN541" t="inlineStr">
        <is>
          <t/>
        </is>
      </c>
      <c r="DO541" t="inlineStr">
        <is>
          <t/>
        </is>
      </c>
      <c r="DP541" t="inlineStr">
        <is>
          <t/>
        </is>
      </c>
      <c r="DQ541" t="inlineStr">
        <is>
          <t/>
        </is>
      </c>
      <c r="DR541" t="inlineStr">
        <is>
          <t/>
        </is>
      </c>
      <c r="DS541" t="inlineStr">
        <is>
          <t>BRGP</t>
        </is>
      </c>
      <c r="DT541" t="inlineStr">
        <is>
          <t>A101</t>
        </is>
      </c>
      <c r="DU541" t="inlineStr">
        <is>
          <t/>
        </is>
      </c>
      <c r="DV541" t="inlineStr">
        <is>
          <t/>
        </is>
      </c>
      <c r="DW541" t="inlineStr">
        <is>
          <t/>
        </is>
      </c>
      <c r="DX541" t="inlineStr">
        <is>
          <t/>
        </is>
      </c>
      <c r="DY541" t="inlineStr">
        <is>
          <t/>
        </is>
      </c>
      <c r="DZ541" t="inlineStr">
        <is>
          <t/>
        </is>
      </c>
      <c r="EA541" t="inlineStr">
        <is>
          <t/>
        </is>
      </c>
      <c r="EB541" t="inlineStr">
        <is>
          <t/>
        </is>
      </c>
      <c r="EC541" t="inlineStr">
        <is>
          <t/>
        </is>
      </c>
      <c r="ED541" t="inlineStr">
        <is>
          <t/>
        </is>
      </c>
      <c r="EE541" t="inlineStr">
        <is>
          <t/>
        </is>
      </c>
      <c r="EF541" t="inlineStr">
        <is>
          <t/>
        </is>
      </c>
      <c r="EG541" t="inlineStr">
        <is>
          <t/>
        </is>
      </c>
      <c r="EH541" t="inlineStr">
        <is>
          <t/>
        </is>
      </c>
      <c r="EI541" t="inlineStr">
        <is>
          <t/>
        </is>
      </c>
      <c r="EJ541" t="inlineStr">
        <is>
          <t/>
        </is>
      </c>
      <c r="EK541" t="inlineStr">
        <is>
          <t/>
        </is>
      </c>
      <c r="EL541" t="inlineStr">
        <is>
          <t/>
        </is>
      </c>
      <c r="EM541" t="inlineStr">
        <is>
          <t/>
        </is>
      </c>
      <c r="EN541" t="inlineStr">
        <is>
          <t/>
        </is>
      </c>
      <c r="EO541" t="inlineStr">
        <is>
          <t/>
        </is>
      </c>
      <c r="EP541" t="inlineStr">
        <is>
          <t/>
        </is>
      </c>
      <c r="EQ541" t="inlineStr">
        <is>
          <t/>
        </is>
      </c>
      <c r="ER541" t="inlineStr">
        <is>
          <t/>
        </is>
      </c>
      <c r="ES541" t="inlineStr">
        <is>
          <t/>
        </is>
      </c>
      <c r="ET541" t="inlineStr">
        <is>
          <t/>
        </is>
      </c>
      <c r="EU541" t="inlineStr">
        <is>
          <t/>
        </is>
      </c>
      <c r="EV541" t="inlineStr">
        <is>
          <t/>
        </is>
      </c>
      <c r="EW541" t="inlineStr">
        <is>
          <t/>
        </is>
      </c>
      <c r="EX541" t="inlineStr">
        <is>
          <t/>
        </is>
      </c>
      <c r="EY541" t="inlineStr">
        <is>
          <t/>
        </is>
      </c>
      <c r="EZ541" t="inlineStr">
        <is>
          <t/>
        </is>
      </c>
      <c r="FA541" t="inlineStr">
        <is>
          <t/>
        </is>
      </c>
      <c r="FB541" t="inlineStr">
        <is>
          <t/>
        </is>
      </c>
      <c r="FC541" t="inlineStr">
        <is>
          <t/>
        </is>
      </c>
      <c r="FD541" t="inlineStr">
        <is>
          <t/>
        </is>
      </c>
      <c r="FE541" t="inlineStr">
        <is>
          <t/>
        </is>
      </c>
      <c r="FF541" t="inlineStr">
        <is>
          <t/>
        </is>
      </c>
      <c r="FG541" t="inlineStr">
        <is>
          <t/>
        </is>
      </c>
      <c r="FH541" t="inlineStr">
        <is>
          <t/>
        </is>
      </c>
      <c r="FI541" t="inlineStr">
        <is>
          <t/>
        </is>
      </c>
      <c r="FJ541" t="inlineStr">
        <is>
          <t/>
        </is>
      </c>
      <c r="FK541" t="inlineStr">
        <is>
          <t/>
        </is>
      </c>
      <c r="FL541" t="inlineStr">
        <is>
          <t>0</t>
        </is>
      </c>
      <c r="FM541" t="inlineStr">
        <is>
          <t>0.00000</t>
        </is>
      </c>
      <c r="FN541" t="inlineStr">
        <is>
          <t>0</t>
        </is>
      </c>
      <c r="FO541" t="inlineStr">
        <is>
          <t>0</t>
        </is>
      </c>
      <c r="FP541" t="inlineStr">
        <is>
          <t/>
        </is>
      </c>
      <c r="FQ541" t="inlineStr">
        <is>
          <t/>
        </is>
      </c>
      <c r="FR541" t="inlineStr">
        <is>
          <t>0</t>
        </is>
      </c>
      <c r="FS541" t="inlineStr">
        <is>
          <t/>
        </is>
      </c>
    </row>
    <row r="542">
      <c r="A542" t="inlineStr">
        <is>
          <t/>
        </is>
      </c>
      <c r="B542" t="inlineStr">
        <is>
          <t/>
        </is>
      </c>
      <c r="C542" t="inlineStr">
        <is>
          <t>6878355191</t>
        </is>
      </c>
      <c r="D542" t="inlineStr">
        <is>
          <t>10226454</t>
        </is>
      </c>
      <c r="E542" t="inlineStr">
        <is>
          <t>BRARQBAT02</t>
        </is>
      </c>
      <c r="F542" t="inlineStr">
        <is>
          <t>WMS6878355191</t>
        </is>
      </c>
      <c r="G542" t="inlineStr">
        <is>
          <t>00015</t>
        </is>
      </c>
      <c r="H542" t="inlineStr">
        <is>
          <t>400MIL/2000PAC/40CX/1P</t>
        </is>
      </c>
      <c r="I542" t="inlineStr">
        <is>
          <t>MIL</t>
        </is>
      </c>
      <c r="J542" t="inlineStr">
        <is>
          <t>000150</t>
        </is>
      </c>
      <c r="K542" t="inlineStr">
        <is>
          <t>0.40000</t>
        </is>
      </c>
      <c r="L542" t="inlineStr">
        <is>
          <t>0.40000</t>
        </is>
      </c>
      <c r="M542" t="inlineStr">
        <is>
          <t>0.00000</t>
        </is>
      </c>
      <c r="N542" t="inlineStr">
        <is>
          <t>0.40000</t>
        </is>
      </c>
      <c r="O542" t="inlineStr">
        <is>
          <t>0.00000</t>
        </is>
      </c>
      <c r="P542" t="inlineStr">
        <is>
          <t>55</t>
        </is>
      </c>
      <c r="Q542" t="inlineStr">
        <is>
          <t>0.00000</t>
        </is>
      </c>
      <c r="R542" t="inlineStr">
        <is>
          <t>0.00000</t>
        </is>
      </c>
      <c r="S542" t="inlineStr">
        <is>
          <t/>
        </is>
      </c>
      <c r="T542" t="inlineStr">
        <is>
          <t>0.00100</t>
        </is>
      </c>
      <c r="U542" t="inlineStr">
        <is>
          <t>Lot</t>
        </is>
      </c>
      <c r="V542" t="inlineStr">
        <is>
          <t>0.00000</t>
        </is>
      </c>
      <c r="W542" t="inlineStr">
        <is>
          <t/>
        </is>
      </c>
      <c r="X542" t="inlineStr">
        <is>
          <t/>
        </is>
      </c>
      <c r="Y542" t="inlineStr">
        <is>
          <t/>
        </is>
      </c>
      <c r="Z542" t="inlineStr">
        <is>
          <t>FLOW RACK</t>
        </is>
      </c>
      <c r="AA542" t="inlineStr">
        <is>
          <t>1</t>
        </is>
      </c>
      <c r="AB542" t="inlineStr">
        <is>
          <t/>
        </is>
      </c>
      <c r="AC542" t="inlineStr">
        <is>
          <t/>
        </is>
      </c>
      <c r="AD542" t="inlineStr">
        <is>
          <t/>
        </is>
      </c>
      <c r="AE542" t="inlineStr">
        <is>
          <t/>
        </is>
      </c>
      <c r="AF542" t="inlineStr">
        <is>
          <t>EMB</t>
        </is>
      </c>
      <c r="AG542" t="inlineStr">
        <is>
          <t>0</t>
        </is>
      </c>
      <c r="AH542" t="inlineStr">
        <is>
          <t/>
        </is>
      </c>
      <c r="AI542" t="inlineStr">
        <is>
          <t/>
        </is>
      </c>
      <c r="AJ542" t="inlineStr">
        <is>
          <t>0.00000</t>
        </is>
      </c>
      <c r="AK542" t="inlineStr">
        <is>
          <t>-0.80000</t>
        </is>
      </c>
      <c r="AL542" t="inlineStr">
        <is>
          <t/>
        </is>
      </c>
      <c r="AM542" t="inlineStr">
        <is>
          <t/>
        </is>
      </c>
      <c r="AN542" t="inlineStr">
        <is>
          <t/>
        </is>
      </c>
      <c r="AO542" t="inlineStr">
        <is>
          <t/>
        </is>
      </c>
      <c r="AP542" t="inlineStr">
        <is>
          <t>0</t>
        </is>
      </c>
      <c r="AQ542" t="inlineStr">
        <is>
          <t/>
        </is>
      </c>
      <c r="AR542" t="inlineStr">
        <is>
          <t/>
        </is>
      </c>
      <c r="AS542" t="inlineStr">
        <is>
          <t>0.00000</t>
        </is>
      </c>
      <c r="AT542" t="inlineStr">
        <is>
          <t>0</t>
        </is>
      </c>
      <c r="AU542" t="inlineStr">
        <is>
          <t>0.00000</t>
        </is>
      </c>
      <c r="AV542" t="inlineStr">
        <is>
          <t>0.00000</t>
        </is>
      </c>
      <c r="AW542" t="inlineStr">
        <is>
          <t/>
        </is>
      </c>
      <c r="AX542" t="inlineStr">
        <is>
          <t>0</t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>0</t>
        </is>
      </c>
      <c r="BQ542" t="inlineStr">
        <is>
          <t>0</t>
        </is>
      </c>
      <c r="BR542" t="inlineStr">
        <is>
          <t>0</t>
        </is>
      </c>
      <c r="BS542" t="inlineStr">
        <is>
          <t>0</t>
        </is>
      </c>
      <c r="BT542" t="inlineStr">
        <is>
          <t>0.00000</t>
        </is>
      </c>
      <c r="BU542" t="inlineStr">
        <is>
          <t/>
        </is>
      </c>
      <c r="BV542" t="inlineStr">
        <is>
          <t>0.00248</t>
        </is>
      </c>
      <c r="BW542" t="inlineStr">
        <is>
          <t>0.08800</t>
        </is>
      </c>
      <c r="BX542" t="inlineStr">
        <is>
          <t/>
        </is>
      </c>
      <c r="BY542" t="inlineStr">
        <is>
          <t/>
        </is>
      </c>
      <c r="BZ542" t="inlineStr">
        <is>
          <t>1</t>
        </is>
      </c>
      <c r="CA542" t="inlineStr">
        <is>
          <t>30</t>
        </is>
      </c>
      <c r="CB542" t="inlineStr">
        <is>
          <t>N</t>
        </is>
      </c>
      <c r="CC542" t="inlineStr">
        <is>
          <t>N</t>
        </is>
      </c>
      <c r="CD542" t="inlineStr">
        <is>
          <t>N</t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/>
        </is>
      </c>
      <c r="CJ542" t="inlineStr">
        <is>
          <t/>
        </is>
      </c>
      <c r="CK542" t="inlineStr">
        <is>
          <t/>
        </is>
      </c>
      <c r="CL542" t="inlineStr">
        <is>
          <t>XXXXXXXXXX</t>
        </is>
      </c>
      <c r="CM542" t="inlineStr">
        <is>
          <t>0.00000</t>
        </is>
      </c>
      <c r="CN542" s="38" t="inlineStr">
        <is>
          <t>7/28/26 6:53 PM</t>
        </is>
      </c>
      <c r="CO542" t="inlineStr">
        <is>
          <t>integracao</t>
        </is>
      </c>
      <c r="CP542" s="38" t="inlineStr">
        <is>
          <t>7/28/26 11:06 PM</t>
        </is>
      </c>
      <c r="CQ542" t="inlineStr">
        <is>
          <t>integracao</t>
        </is>
      </c>
      <c r="CR542" t="inlineStr">
        <is>
          <t/>
        </is>
      </c>
      <c r="CS542" t="inlineStr">
        <is>
          <t/>
        </is>
      </c>
      <c r="CT542" t="inlineStr">
        <is>
          <t/>
        </is>
      </c>
      <c r="CU542" t="inlineStr">
        <is>
          <t/>
        </is>
      </c>
      <c r="CV542" t="inlineStr">
        <is>
          <t/>
        </is>
      </c>
      <c r="CW542" t="inlineStr">
        <is>
          <t/>
        </is>
      </c>
      <c r="CX542" t="inlineStr">
        <is>
          <t>0</t>
        </is>
      </c>
      <c r="CY542" t="inlineStr">
        <is>
          <t/>
        </is>
      </c>
      <c r="CZ542" t="inlineStr">
        <is>
          <t/>
        </is>
      </c>
      <c r="DA542" t="inlineStr">
        <is>
          <t/>
        </is>
      </c>
      <c r="DB542" t="inlineStr">
        <is>
          <t/>
        </is>
      </c>
      <c r="DC542" t="inlineStr">
        <is>
          <t/>
        </is>
      </c>
      <c r="DD542" t="inlineStr">
        <is>
          <t/>
        </is>
      </c>
      <c r="DE542" t="inlineStr">
        <is>
          <t/>
        </is>
      </c>
      <c r="DF542" t="inlineStr">
        <is>
          <t/>
        </is>
      </c>
      <c r="DG542" t="inlineStr">
        <is>
          <t/>
        </is>
      </c>
      <c r="DH542" t="inlineStr">
        <is>
          <t/>
        </is>
      </c>
      <c r="DI542" t="inlineStr">
        <is>
          <t/>
        </is>
      </c>
      <c r="DJ542" t="inlineStr">
        <is>
          <t/>
        </is>
      </c>
      <c r="DK542" t="inlineStr">
        <is>
          <t/>
        </is>
      </c>
      <c r="DL542" t="inlineStr">
        <is>
          <t/>
        </is>
      </c>
      <c r="DM542" t="inlineStr">
        <is>
          <t/>
        </is>
      </c>
      <c r="DN542" t="inlineStr">
        <is>
          <t/>
        </is>
      </c>
      <c r="DO542" t="inlineStr">
        <is>
          <t/>
        </is>
      </c>
      <c r="DP542" t="inlineStr">
        <is>
          <t/>
        </is>
      </c>
      <c r="DQ542" t="inlineStr">
        <is>
          <t/>
        </is>
      </c>
      <c r="DR542" t="inlineStr">
        <is>
          <t/>
        </is>
      </c>
      <c r="DS542" t="inlineStr">
        <is>
          <t>BRGP</t>
        </is>
      </c>
      <c r="DT542" t="inlineStr">
        <is>
          <t>A101</t>
        </is>
      </c>
      <c r="DU542" t="inlineStr">
        <is>
          <t/>
        </is>
      </c>
      <c r="DV542" t="inlineStr">
        <is>
          <t/>
        </is>
      </c>
      <c r="DW542" t="inlineStr">
        <is>
          <t/>
        </is>
      </c>
      <c r="DX542" t="inlineStr">
        <is>
          <t/>
        </is>
      </c>
      <c r="DY542" t="inlineStr">
        <is>
          <t/>
        </is>
      </c>
      <c r="DZ542" t="inlineStr">
        <is>
          <t/>
        </is>
      </c>
      <c r="EA542" t="inlineStr">
        <is>
          <t/>
        </is>
      </c>
      <c r="EB542" t="inlineStr">
        <is>
          <t/>
        </is>
      </c>
      <c r="EC542" t="inlineStr">
        <is>
          <t/>
        </is>
      </c>
      <c r="ED542" t="inlineStr">
        <is>
          <t/>
        </is>
      </c>
      <c r="EE542" t="inlineStr">
        <is>
          <t/>
        </is>
      </c>
      <c r="EF542" t="inlineStr">
        <is>
          <t/>
        </is>
      </c>
      <c r="EG542" t="inlineStr">
        <is>
          <t/>
        </is>
      </c>
      <c r="EH542" t="inlineStr">
        <is>
          <t/>
        </is>
      </c>
      <c r="EI542" t="inlineStr">
        <is>
          <t/>
        </is>
      </c>
      <c r="EJ542" t="inlineStr">
        <is>
          <t/>
        </is>
      </c>
      <c r="EK542" t="inlineStr">
        <is>
          <t/>
        </is>
      </c>
      <c r="EL542" t="inlineStr">
        <is>
          <t/>
        </is>
      </c>
      <c r="EM542" t="inlineStr">
        <is>
          <t/>
        </is>
      </c>
      <c r="EN542" t="inlineStr">
        <is>
          <t/>
        </is>
      </c>
      <c r="EO542" t="inlineStr">
        <is>
          <t/>
        </is>
      </c>
      <c r="EP542" t="inlineStr">
        <is>
          <t/>
        </is>
      </c>
      <c r="EQ542" t="inlineStr">
        <is>
          <t/>
        </is>
      </c>
      <c r="ER542" t="inlineStr">
        <is>
          <t/>
        </is>
      </c>
      <c r="ES542" t="inlineStr">
        <is>
          <t/>
        </is>
      </c>
      <c r="ET542" t="inlineStr">
        <is>
          <t/>
        </is>
      </c>
      <c r="EU542" t="inlineStr">
        <is>
          <t/>
        </is>
      </c>
      <c r="EV542" t="inlineStr">
        <is>
          <t/>
        </is>
      </c>
      <c r="EW542" t="inlineStr">
        <is>
          <t/>
        </is>
      </c>
      <c r="EX542" t="inlineStr">
        <is>
          <t/>
        </is>
      </c>
      <c r="EY542" t="inlineStr">
        <is>
          <t/>
        </is>
      </c>
      <c r="EZ542" t="inlineStr">
        <is>
          <t/>
        </is>
      </c>
      <c r="FA542" t="inlineStr">
        <is>
          <t/>
        </is>
      </c>
      <c r="FB542" t="inlineStr">
        <is>
          <t/>
        </is>
      </c>
      <c r="FC542" t="inlineStr">
        <is>
          <t/>
        </is>
      </c>
      <c r="FD542" t="inlineStr">
        <is>
          <t/>
        </is>
      </c>
      <c r="FE542" t="inlineStr">
        <is>
          <t/>
        </is>
      </c>
      <c r="FF542" t="inlineStr">
        <is>
          <t/>
        </is>
      </c>
      <c r="FG542" t="inlineStr">
        <is>
          <t/>
        </is>
      </c>
      <c r="FH542" t="inlineStr">
        <is>
          <t/>
        </is>
      </c>
      <c r="FI542" t="inlineStr">
        <is>
          <t/>
        </is>
      </c>
      <c r="FJ542" t="inlineStr">
        <is>
          <t/>
        </is>
      </c>
      <c r="FK542" t="inlineStr">
        <is>
          <t/>
        </is>
      </c>
      <c r="FL542" t="inlineStr">
        <is>
          <t>0</t>
        </is>
      </c>
      <c r="FM542" t="inlineStr">
        <is>
          <t>0.00000</t>
        </is>
      </c>
      <c r="FN542" t="inlineStr">
        <is>
          <t>0</t>
        </is>
      </c>
      <c r="FO542" t="inlineStr">
        <is>
          <t>0</t>
        </is>
      </c>
      <c r="FP542" t="inlineStr">
        <is>
          <t/>
        </is>
      </c>
      <c r="FQ542" t="inlineStr">
        <is>
          <t/>
        </is>
      </c>
      <c r="FR542" t="inlineStr">
        <is>
          <t>0</t>
        </is>
      </c>
      <c r="FS542" t="inlineStr">
        <is>
          <t/>
        </is>
      </c>
    </row>
    <row r="543">
      <c r="A543" t="inlineStr">
        <is>
          <t/>
        </is>
      </c>
      <c r="B543" t="inlineStr">
        <is>
          <t/>
        </is>
      </c>
      <c r="C543" t="inlineStr">
        <is>
          <t>6878355191</t>
        </is>
      </c>
      <c r="D543" t="inlineStr">
        <is>
          <t>10215641</t>
        </is>
      </c>
      <c r="E543" t="inlineStr">
        <is>
          <t>BRARQBAT02</t>
        </is>
      </c>
      <c r="F543" t="inlineStr">
        <is>
          <t>WMS6878355191</t>
        </is>
      </c>
      <c r="G543" t="inlineStr">
        <is>
          <t>00016</t>
        </is>
      </c>
      <c r="H543" t="inlineStr">
        <is>
          <t>400MIL/2000PAC/40CX/1P</t>
        </is>
      </c>
      <c r="I543" t="inlineStr">
        <is>
          <t>MIL</t>
        </is>
      </c>
      <c r="J543" t="inlineStr">
        <is>
          <t>000160</t>
        </is>
      </c>
      <c r="K543" t="inlineStr">
        <is>
          <t>0.20000</t>
        </is>
      </c>
      <c r="L543" t="inlineStr">
        <is>
          <t>0.20000</t>
        </is>
      </c>
      <c r="M543" t="inlineStr">
        <is>
          <t>0.00000</t>
        </is>
      </c>
      <c r="N543" t="inlineStr">
        <is>
          <t>0.20000</t>
        </is>
      </c>
      <c r="O543" t="inlineStr">
        <is>
          <t>0.00000</t>
        </is>
      </c>
      <c r="P543" t="inlineStr">
        <is>
          <t>55</t>
        </is>
      </c>
      <c r="Q543" t="inlineStr">
        <is>
          <t>0.00000</t>
        </is>
      </c>
      <c r="R543" t="inlineStr">
        <is>
          <t>0.00000</t>
        </is>
      </c>
      <c r="S543" t="inlineStr">
        <is>
          <t/>
        </is>
      </c>
      <c r="T543" t="inlineStr">
        <is>
          <t>0.00050</t>
        </is>
      </c>
      <c r="U543" t="inlineStr">
        <is>
          <t>Lot</t>
        </is>
      </c>
      <c r="V543" t="inlineStr">
        <is>
          <t>0.00000</t>
        </is>
      </c>
      <c r="W543" t="inlineStr">
        <is>
          <t/>
        </is>
      </c>
      <c r="X543" t="inlineStr">
        <is>
          <t/>
        </is>
      </c>
      <c r="Y543" t="inlineStr">
        <is>
          <t/>
        </is>
      </c>
      <c r="Z543" t="inlineStr">
        <is>
          <t>FLOW RACK</t>
        </is>
      </c>
      <c r="AA543" t="inlineStr">
        <is>
          <t>1</t>
        </is>
      </c>
      <c r="AB543" t="inlineStr">
        <is>
          <t/>
        </is>
      </c>
      <c r="AC543" t="inlineStr">
        <is>
          <t/>
        </is>
      </c>
      <c r="AD543" t="inlineStr">
        <is>
          <t/>
        </is>
      </c>
      <c r="AE543" t="inlineStr">
        <is>
          <t/>
        </is>
      </c>
      <c r="AF543" t="inlineStr">
        <is>
          <t>EMB</t>
        </is>
      </c>
      <c r="AG543" t="inlineStr">
        <is>
          <t>0</t>
        </is>
      </c>
      <c r="AH543" t="inlineStr">
        <is>
          <t/>
        </is>
      </c>
      <c r="AI543" t="inlineStr">
        <is>
          <t/>
        </is>
      </c>
      <c r="AJ543" t="inlineStr">
        <is>
          <t>0.00000</t>
        </is>
      </c>
      <c r="AK543" t="inlineStr">
        <is>
          <t>-0.40000</t>
        </is>
      </c>
      <c r="AL543" t="inlineStr">
        <is>
          <t/>
        </is>
      </c>
      <c r="AM543" t="inlineStr">
        <is>
          <t/>
        </is>
      </c>
      <c r="AN543" t="inlineStr">
        <is>
          <t/>
        </is>
      </c>
      <c r="AO543" t="inlineStr">
        <is>
          <t/>
        </is>
      </c>
      <c r="AP543" t="inlineStr">
        <is>
          <t>0</t>
        </is>
      </c>
      <c r="AQ543" t="inlineStr">
        <is>
          <t/>
        </is>
      </c>
      <c r="AR543" t="inlineStr">
        <is>
          <t/>
        </is>
      </c>
      <c r="AS543" t="inlineStr">
        <is>
          <t>0.00000</t>
        </is>
      </c>
      <c r="AT543" t="inlineStr">
        <is>
          <t>0</t>
        </is>
      </c>
      <c r="AU543" t="inlineStr">
        <is>
          <t>0.00000</t>
        </is>
      </c>
      <c r="AV543" t="inlineStr">
        <is>
          <t>0.00000</t>
        </is>
      </c>
      <c r="AW543" t="inlineStr">
        <is>
          <t/>
        </is>
      </c>
      <c r="AX543" t="inlineStr">
        <is>
          <t>0</t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>0</t>
        </is>
      </c>
      <c r="BQ543" t="inlineStr">
        <is>
          <t>0</t>
        </is>
      </c>
      <c r="BR543" t="inlineStr">
        <is>
          <t>0</t>
        </is>
      </c>
      <c r="BS543" t="inlineStr">
        <is>
          <t>0</t>
        </is>
      </c>
      <c r="BT543" t="inlineStr">
        <is>
          <t>0.00000</t>
        </is>
      </c>
      <c r="BU543" t="inlineStr">
        <is>
          <t/>
        </is>
      </c>
      <c r="BV543" t="inlineStr">
        <is>
          <t>0.00124</t>
        </is>
      </c>
      <c r="BW543" t="inlineStr">
        <is>
          <t>0.04400</t>
        </is>
      </c>
      <c r="BX543" t="inlineStr">
        <is>
          <t/>
        </is>
      </c>
      <c r="BY543" t="inlineStr">
        <is>
          <t/>
        </is>
      </c>
      <c r="BZ543" t="inlineStr">
        <is>
          <t>1</t>
        </is>
      </c>
      <c r="CA543" t="inlineStr">
        <is>
          <t>0</t>
        </is>
      </c>
      <c r="CB543" t="inlineStr">
        <is>
          <t>N</t>
        </is>
      </c>
      <c r="CC543" t="inlineStr">
        <is>
          <t>N</t>
        </is>
      </c>
      <c r="CD543" t="inlineStr">
        <is>
          <t>N</t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/>
        </is>
      </c>
      <c r="CJ543" t="inlineStr">
        <is>
          <t/>
        </is>
      </c>
      <c r="CK543" t="inlineStr">
        <is>
          <t/>
        </is>
      </c>
      <c r="CL543" t="inlineStr">
        <is>
          <t>XXXXXXXXXX</t>
        </is>
      </c>
      <c r="CM543" t="inlineStr">
        <is>
          <t>0.00000</t>
        </is>
      </c>
      <c r="CN543" s="38" t="inlineStr">
        <is>
          <t>7/28/26 6:53 PM</t>
        </is>
      </c>
      <c r="CO543" t="inlineStr">
        <is>
          <t>integracao</t>
        </is>
      </c>
      <c r="CP543" s="38" t="inlineStr">
        <is>
          <t>7/28/26 11:06 PM</t>
        </is>
      </c>
      <c r="CQ543" t="inlineStr">
        <is>
          <t>integracao</t>
        </is>
      </c>
      <c r="CR543" t="inlineStr">
        <is>
          <t/>
        </is>
      </c>
      <c r="CS543" t="inlineStr">
        <is>
          <t/>
        </is>
      </c>
      <c r="CT543" t="inlineStr">
        <is>
          <t/>
        </is>
      </c>
      <c r="CU543" t="inlineStr">
        <is>
          <t/>
        </is>
      </c>
      <c r="CV543" t="inlineStr">
        <is>
          <t/>
        </is>
      </c>
      <c r="CW543" t="inlineStr">
        <is>
          <t/>
        </is>
      </c>
      <c r="CX543" t="inlineStr">
        <is>
          <t>0</t>
        </is>
      </c>
      <c r="CY543" t="inlineStr">
        <is>
          <t/>
        </is>
      </c>
      <c r="CZ543" t="inlineStr">
        <is>
          <t/>
        </is>
      </c>
      <c r="DA543" t="inlineStr">
        <is>
          <t/>
        </is>
      </c>
      <c r="DB543" t="inlineStr">
        <is>
          <t/>
        </is>
      </c>
      <c r="DC543" t="inlineStr">
        <is>
          <t/>
        </is>
      </c>
      <c r="DD543" t="inlineStr">
        <is>
          <t/>
        </is>
      </c>
      <c r="DE543" t="inlineStr">
        <is>
          <t/>
        </is>
      </c>
      <c r="DF543" t="inlineStr">
        <is>
          <t/>
        </is>
      </c>
      <c r="DG543" t="inlineStr">
        <is>
          <t/>
        </is>
      </c>
      <c r="DH543" t="inlineStr">
        <is>
          <t/>
        </is>
      </c>
      <c r="DI543" t="inlineStr">
        <is>
          <t/>
        </is>
      </c>
      <c r="DJ543" t="inlineStr">
        <is>
          <t/>
        </is>
      </c>
      <c r="DK543" t="inlineStr">
        <is>
          <t/>
        </is>
      </c>
      <c r="DL543" t="inlineStr">
        <is>
          <t/>
        </is>
      </c>
      <c r="DM543" t="inlineStr">
        <is>
          <t/>
        </is>
      </c>
      <c r="DN543" t="inlineStr">
        <is>
          <t/>
        </is>
      </c>
      <c r="DO543" t="inlineStr">
        <is>
          <t/>
        </is>
      </c>
      <c r="DP543" t="inlineStr">
        <is>
          <t/>
        </is>
      </c>
      <c r="DQ543" t="inlineStr">
        <is>
          <t/>
        </is>
      </c>
      <c r="DR543" t="inlineStr">
        <is>
          <t/>
        </is>
      </c>
      <c r="DS543" t="inlineStr">
        <is>
          <t>BRGP</t>
        </is>
      </c>
      <c r="DT543" t="inlineStr">
        <is>
          <t>A101</t>
        </is>
      </c>
      <c r="DU543" t="inlineStr">
        <is>
          <t/>
        </is>
      </c>
      <c r="DV543" t="inlineStr">
        <is>
          <t/>
        </is>
      </c>
      <c r="DW543" t="inlineStr">
        <is>
          <t/>
        </is>
      </c>
      <c r="DX543" t="inlineStr">
        <is>
          <t/>
        </is>
      </c>
      <c r="DY543" t="inlineStr">
        <is>
          <t/>
        </is>
      </c>
      <c r="DZ543" t="inlineStr">
        <is>
          <t/>
        </is>
      </c>
      <c r="EA543" t="inlineStr">
        <is>
          <t/>
        </is>
      </c>
      <c r="EB543" t="inlineStr">
        <is>
          <t/>
        </is>
      </c>
      <c r="EC543" t="inlineStr">
        <is>
          <t/>
        </is>
      </c>
      <c r="ED543" t="inlineStr">
        <is>
          <t/>
        </is>
      </c>
      <c r="EE543" t="inlineStr">
        <is>
          <t/>
        </is>
      </c>
      <c r="EF543" t="inlineStr">
        <is>
          <t/>
        </is>
      </c>
      <c r="EG543" t="inlineStr">
        <is>
          <t/>
        </is>
      </c>
      <c r="EH543" t="inlineStr">
        <is>
          <t/>
        </is>
      </c>
      <c r="EI543" t="inlineStr">
        <is>
          <t/>
        </is>
      </c>
      <c r="EJ543" t="inlineStr">
        <is>
          <t/>
        </is>
      </c>
      <c r="EK543" t="inlineStr">
        <is>
          <t/>
        </is>
      </c>
      <c r="EL543" t="inlineStr">
        <is>
          <t/>
        </is>
      </c>
      <c r="EM543" t="inlineStr">
        <is>
          <t/>
        </is>
      </c>
      <c r="EN543" t="inlineStr">
        <is>
          <t/>
        </is>
      </c>
      <c r="EO543" t="inlineStr">
        <is>
          <t/>
        </is>
      </c>
      <c r="EP543" t="inlineStr">
        <is>
          <t/>
        </is>
      </c>
      <c r="EQ543" t="inlineStr">
        <is>
          <t/>
        </is>
      </c>
      <c r="ER543" t="inlineStr">
        <is>
          <t/>
        </is>
      </c>
      <c r="ES543" t="inlineStr">
        <is>
          <t/>
        </is>
      </c>
      <c r="ET543" t="inlineStr">
        <is>
          <t/>
        </is>
      </c>
      <c r="EU543" t="inlineStr">
        <is>
          <t/>
        </is>
      </c>
      <c r="EV543" t="inlineStr">
        <is>
          <t/>
        </is>
      </c>
      <c r="EW543" t="inlineStr">
        <is>
          <t/>
        </is>
      </c>
      <c r="EX543" t="inlineStr">
        <is>
          <t/>
        </is>
      </c>
      <c r="EY543" t="inlineStr">
        <is>
          <t/>
        </is>
      </c>
      <c r="EZ543" t="inlineStr">
        <is>
          <t/>
        </is>
      </c>
      <c r="FA543" t="inlineStr">
        <is>
          <t/>
        </is>
      </c>
      <c r="FB543" t="inlineStr">
        <is>
          <t/>
        </is>
      </c>
      <c r="FC543" t="inlineStr">
        <is>
          <t/>
        </is>
      </c>
      <c r="FD543" t="inlineStr">
        <is>
          <t/>
        </is>
      </c>
      <c r="FE543" t="inlineStr">
        <is>
          <t/>
        </is>
      </c>
      <c r="FF543" t="inlineStr">
        <is>
          <t/>
        </is>
      </c>
      <c r="FG543" t="inlineStr">
        <is>
          <t/>
        </is>
      </c>
      <c r="FH543" t="inlineStr">
        <is>
          <t/>
        </is>
      </c>
      <c r="FI543" t="inlineStr">
        <is>
          <t/>
        </is>
      </c>
      <c r="FJ543" t="inlineStr">
        <is>
          <t/>
        </is>
      </c>
      <c r="FK543" t="inlineStr">
        <is>
          <t/>
        </is>
      </c>
      <c r="FL543" t="inlineStr">
        <is>
          <t>0</t>
        </is>
      </c>
      <c r="FM543" t="inlineStr">
        <is>
          <t>0.00000</t>
        </is>
      </c>
      <c r="FN543" t="inlineStr">
        <is>
          <t>0</t>
        </is>
      </c>
      <c r="FO543" t="inlineStr">
        <is>
          <t>0</t>
        </is>
      </c>
      <c r="FP543" t="inlineStr">
        <is>
          <t/>
        </is>
      </c>
      <c r="FQ543" t="inlineStr">
        <is>
          <t/>
        </is>
      </c>
      <c r="FR543" t="inlineStr">
        <is>
          <t>0</t>
        </is>
      </c>
      <c r="FS543" t="inlineStr">
        <is>
          <t/>
        </is>
      </c>
    </row>
    <row r="544">
      <c r="A544" t="inlineStr">
        <is>
          <t/>
        </is>
      </c>
      <c r="B544" t="inlineStr">
        <is>
          <t/>
        </is>
      </c>
      <c r="C544" t="inlineStr">
        <is>
          <t>6878355191</t>
        </is>
      </c>
      <c r="D544" t="inlineStr">
        <is>
          <t>10215610</t>
        </is>
      </c>
      <c r="E544" t="inlineStr">
        <is>
          <t>BRARQBAT02</t>
        </is>
      </c>
      <c r="F544" t="inlineStr">
        <is>
          <t>WMS6878355191</t>
        </is>
      </c>
      <c r="G544" t="inlineStr">
        <is>
          <t>00017</t>
        </is>
      </c>
      <c r="H544" t="inlineStr">
        <is>
          <t>400MIL/2000PAC/40CX/1P</t>
        </is>
      </c>
      <c r="I544" t="inlineStr">
        <is>
          <t>MIL</t>
        </is>
      </c>
      <c r="J544" t="inlineStr">
        <is>
          <t>000170</t>
        </is>
      </c>
      <c r="K544" t="inlineStr">
        <is>
          <t>1.00000</t>
        </is>
      </c>
      <c r="L544" t="inlineStr">
        <is>
          <t>1.00000</t>
        </is>
      </c>
      <c r="M544" t="inlineStr">
        <is>
          <t>0.00000</t>
        </is>
      </c>
      <c r="N544" t="inlineStr">
        <is>
          <t>1.00000</t>
        </is>
      </c>
      <c r="O544" t="inlineStr">
        <is>
          <t>0.00000</t>
        </is>
      </c>
      <c r="P544" t="inlineStr">
        <is>
          <t>55</t>
        </is>
      </c>
      <c r="Q544" t="inlineStr">
        <is>
          <t>0.00000</t>
        </is>
      </c>
      <c r="R544" t="inlineStr">
        <is>
          <t>0.00000</t>
        </is>
      </c>
      <c r="S544" t="inlineStr">
        <is>
          <t/>
        </is>
      </c>
      <c r="T544" t="inlineStr">
        <is>
          <t>0.00250</t>
        </is>
      </c>
      <c r="U544" t="inlineStr">
        <is>
          <t>Lot</t>
        </is>
      </c>
      <c r="V544" t="inlineStr">
        <is>
          <t>0.00000</t>
        </is>
      </c>
      <c r="W544" t="inlineStr">
        <is>
          <t/>
        </is>
      </c>
      <c r="X544" t="inlineStr">
        <is>
          <t/>
        </is>
      </c>
      <c r="Y544" t="inlineStr">
        <is>
          <t/>
        </is>
      </c>
      <c r="Z544" t="inlineStr">
        <is>
          <t>FLOW RACK</t>
        </is>
      </c>
      <c r="AA544" t="inlineStr">
        <is>
          <t>1</t>
        </is>
      </c>
      <c r="AB544" t="inlineStr">
        <is>
          <t/>
        </is>
      </c>
      <c r="AC544" t="inlineStr">
        <is>
          <t/>
        </is>
      </c>
      <c r="AD544" t="inlineStr">
        <is>
          <t/>
        </is>
      </c>
      <c r="AE544" t="inlineStr">
        <is>
          <t/>
        </is>
      </c>
      <c r="AF544" t="inlineStr">
        <is>
          <t>EMB</t>
        </is>
      </c>
      <c r="AG544" t="inlineStr">
        <is>
          <t>0</t>
        </is>
      </c>
      <c r="AH544" t="inlineStr">
        <is>
          <t/>
        </is>
      </c>
      <c r="AI544" t="inlineStr">
        <is>
          <t/>
        </is>
      </c>
      <c r="AJ544" t="inlineStr">
        <is>
          <t>0.00000</t>
        </is>
      </c>
      <c r="AK544" t="inlineStr">
        <is>
          <t>-2.00000</t>
        </is>
      </c>
      <c r="AL544" t="inlineStr">
        <is>
          <t/>
        </is>
      </c>
      <c r="AM544" t="inlineStr">
        <is>
          <t/>
        </is>
      </c>
      <c r="AN544" t="inlineStr">
        <is>
          <t/>
        </is>
      </c>
      <c r="AO544" t="inlineStr">
        <is>
          <t/>
        </is>
      </c>
      <c r="AP544" t="inlineStr">
        <is>
          <t>0</t>
        </is>
      </c>
      <c r="AQ544" t="inlineStr">
        <is>
          <t/>
        </is>
      </c>
      <c r="AR544" t="inlineStr">
        <is>
          <t/>
        </is>
      </c>
      <c r="AS544" t="inlineStr">
        <is>
          <t>0.00000</t>
        </is>
      </c>
      <c r="AT544" t="inlineStr">
        <is>
          <t>0</t>
        </is>
      </c>
      <c r="AU544" t="inlineStr">
        <is>
          <t>0.00000</t>
        </is>
      </c>
      <c r="AV544" t="inlineStr">
        <is>
          <t>0.00000</t>
        </is>
      </c>
      <c r="AW544" t="inlineStr">
        <is>
          <t/>
        </is>
      </c>
      <c r="AX544" t="inlineStr">
        <is>
          <t>0</t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>0</t>
        </is>
      </c>
      <c r="BQ544" t="inlineStr">
        <is>
          <t>0</t>
        </is>
      </c>
      <c r="BR544" t="inlineStr">
        <is>
          <t>0</t>
        </is>
      </c>
      <c r="BS544" t="inlineStr">
        <is>
          <t>0</t>
        </is>
      </c>
      <c r="BT544" t="inlineStr">
        <is>
          <t>0.00000</t>
        </is>
      </c>
      <c r="BU544" t="inlineStr">
        <is>
          <t/>
        </is>
      </c>
      <c r="BV544" t="inlineStr">
        <is>
          <t>0.00620</t>
        </is>
      </c>
      <c r="BW544" t="inlineStr">
        <is>
          <t>0.22000</t>
        </is>
      </c>
      <c r="BX544" t="inlineStr">
        <is>
          <t/>
        </is>
      </c>
      <c r="BY544" t="inlineStr">
        <is>
          <t/>
        </is>
      </c>
      <c r="BZ544" t="inlineStr">
        <is>
          <t>1</t>
        </is>
      </c>
      <c r="CA544" t="inlineStr">
        <is>
          <t>0</t>
        </is>
      </c>
      <c r="CB544" t="inlineStr">
        <is>
          <t>N</t>
        </is>
      </c>
      <c r="CC544" t="inlineStr">
        <is>
          <t>N</t>
        </is>
      </c>
      <c r="CD544" t="inlineStr">
        <is>
          <t>N</t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/>
        </is>
      </c>
      <c r="CJ544" t="inlineStr">
        <is>
          <t/>
        </is>
      </c>
      <c r="CK544" t="inlineStr">
        <is>
          <t/>
        </is>
      </c>
      <c r="CL544" t="inlineStr">
        <is>
          <t>XXXXXXXXXX</t>
        </is>
      </c>
      <c r="CM544" t="inlineStr">
        <is>
          <t>0.00000</t>
        </is>
      </c>
      <c r="CN544" s="38" t="inlineStr">
        <is>
          <t>7/28/26 6:53 PM</t>
        </is>
      </c>
      <c r="CO544" t="inlineStr">
        <is>
          <t>integracao</t>
        </is>
      </c>
      <c r="CP544" s="38" t="inlineStr">
        <is>
          <t>7/28/26 11:07 PM</t>
        </is>
      </c>
      <c r="CQ544" t="inlineStr">
        <is>
          <t>integracao</t>
        </is>
      </c>
      <c r="CR544" t="inlineStr">
        <is>
          <t/>
        </is>
      </c>
      <c r="CS544" t="inlineStr">
        <is>
          <t/>
        </is>
      </c>
      <c r="CT544" t="inlineStr">
        <is>
          <t/>
        </is>
      </c>
      <c r="CU544" t="inlineStr">
        <is>
          <t/>
        </is>
      </c>
      <c r="CV544" t="inlineStr">
        <is>
          <t/>
        </is>
      </c>
      <c r="CW544" t="inlineStr">
        <is>
          <t/>
        </is>
      </c>
      <c r="CX544" t="inlineStr">
        <is>
          <t>0</t>
        </is>
      </c>
      <c r="CY544" t="inlineStr">
        <is>
          <t/>
        </is>
      </c>
      <c r="CZ544" t="inlineStr">
        <is>
          <t/>
        </is>
      </c>
      <c r="DA544" t="inlineStr">
        <is>
          <t/>
        </is>
      </c>
      <c r="DB544" t="inlineStr">
        <is>
          <t/>
        </is>
      </c>
      <c r="DC544" t="inlineStr">
        <is>
          <t/>
        </is>
      </c>
      <c r="DD544" t="inlineStr">
        <is>
          <t/>
        </is>
      </c>
      <c r="DE544" t="inlineStr">
        <is>
          <t/>
        </is>
      </c>
      <c r="DF544" t="inlineStr">
        <is>
          <t/>
        </is>
      </c>
      <c r="DG544" t="inlineStr">
        <is>
          <t/>
        </is>
      </c>
      <c r="DH544" t="inlineStr">
        <is>
          <t/>
        </is>
      </c>
      <c r="DI544" t="inlineStr">
        <is>
          <t/>
        </is>
      </c>
      <c r="DJ544" t="inlineStr">
        <is>
          <t/>
        </is>
      </c>
      <c r="DK544" t="inlineStr">
        <is>
          <t/>
        </is>
      </c>
      <c r="DL544" t="inlineStr">
        <is>
          <t/>
        </is>
      </c>
      <c r="DM544" t="inlineStr">
        <is>
          <t/>
        </is>
      </c>
      <c r="DN544" t="inlineStr">
        <is>
          <t/>
        </is>
      </c>
      <c r="DO544" t="inlineStr">
        <is>
          <t/>
        </is>
      </c>
      <c r="DP544" t="inlineStr">
        <is>
          <t/>
        </is>
      </c>
      <c r="DQ544" t="inlineStr">
        <is>
          <t/>
        </is>
      </c>
      <c r="DR544" t="inlineStr">
        <is>
          <t/>
        </is>
      </c>
      <c r="DS544" t="inlineStr">
        <is>
          <t>BRGP</t>
        </is>
      </c>
      <c r="DT544" t="inlineStr">
        <is>
          <t>A101</t>
        </is>
      </c>
      <c r="DU544" t="inlineStr">
        <is>
          <t/>
        </is>
      </c>
      <c r="DV544" t="inlineStr">
        <is>
          <t/>
        </is>
      </c>
      <c r="DW544" t="inlineStr">
        <is>
          <t/>
        </is>
      </c>
      <c r="DX544" t="inlineStr">
        <is>
          <t/>
        </is>
      </c>
      <c r="DY544" t="inlineStr">
        <is>
          <t/>
        </is>
      </c>
      <c r="DZ544" t="inlineStr">
        <is>
          <t/>
        </is>
      </c>
      <c r="EA544" t="inlineStr">
        <is>
          <t/>
        </is>
      </c>
      <c r="EB544" t="inlineStr">
        <is>
          <t/>
        </is>
      </c>
      <c r="EC544" t="inlineStr">
        <is>
          <t/>
        </is>
      </c>
      <c r="ED544" t="inlineStr">
        <is>
          <t/>
        </is>
      </c>
      <c r="EE544" t="inlineStr">
        <is>
          <t/>
        </is>
      </c>
      <c r="EF544" t="inlineStr">
        <is>
          <t/>
        </is>
      </c>
      <c r="EG544" t="inlineStr">
        <is>
          <t/>
        </is>
      </c>
      <c r="EH544" t="inlineStr">
        <is>
          <t/>
        </is>
      </c>
      <c r="EI544" t="inlineStr">
        <is>
          <t/>
        </is>
      </c>
      <c r="EJ544" t="inlineStr">
        <is>
          <t/>
        </is>
      </c>
      <c r="EK544" t="inlineStr">
        <is>
          <t/>
        </is>
      </c>
      <c r="EL544" t="inlineStr">
        <is>
          <t/>
        </is>
      </c>
      <c r="EM544" t="inlineStr">
        <is>
          <t/>
        </is>
      </c>
      <c r="EN544" t="inlineStr">
        <is>
          <t/>
        </is>
      </c>
      <c r="EO544" t="inlineStr">
        <is>
          <t/>
        </is>
      </c>
      <c r="EP544" t="inlineStr">
        <is>
          <t/>
        </is>
      </c>
      <c r="EQ544" t="inlineStr">
        <is>
          <t/>
        </is>
      </c>
      <c r="ER544" t="inlineStr">
        <is>
          <t/>
        </is>
      </c>
      <c r="ES544" t="inlineStr">
        <is>
          <t/>
        </is>
      </c>
      <c r="ET544" t="inlineStr">
        <is>
          <t/>
        </is>
      </c>
      <c r="EU544" t="inlineStr">
        <is>
          <t/>
        </is>
      </c>
      <c r="EV544" t="inlineStr">
        <is>
          <t/>
        </is>
      </c>
      <c r="EW544" t="inlineStr">
        <is>
          <t/>
        </is>
      </c>
      <c r="EX544" t="inlineStr">
        <is>
          <t/>
        </is>
      </c>
      <c r="EY544" t="inlineStr">
        <is>
          <t/>
        </is>
      </c>
      <c r="EZ544" t="inlineStr">
        <is>
          <t/>
        </is>
      </c>
      <c r="FA544" t="inlineStr">
        <is>
          <t/>
        </is>
      </c>
      <c r="FB544" t="inlineStr">
        <is>
          <t/>
        </is>
      </c>
      <c r="FC544" t="inlineStr">
        <is>
          <t/>
        </is>
      </c>
      <c r="FD544" t="inlineStr">
        <is>
          <t/>
        </is>
      </c>
      <c r="FE544" t="inlineStr">
        <is>
          <t/>
        </is>
      </c>
      <c r="FF544" t="inlineStr">
        <is>
          <t/>
        </is>
      </c>
      <c r="FG544" t="inlineStr">
        <is>
          <t/>
        </is>
      </c>
      <c r="FH544" t="inlineStr">
        <is>
          <t/>
        </is>
      </c>
      <c r="FI544" t="inlineStr">
        <is>
          <t/>
        </is>
      </c>
      <c r="FJ544" t="inlineStr">
        <is>
          <t/>
        </is>
      </c>
      <c r="FK544" t="inlineStr">
        <is>
          <t/>
        </is>
      </c>
      <c r="FL544" t="inlineStr">
        <is>
          <t>0</t>
        </is>
      </c>
      <c r="FM544" t="inlineStr">
        <is>
          <t>0.00000</t>
        </is>
      </c>
      <c r="FN544" t="inlineStr">
        <is>
          <t>0</t>
        </is>
      </c>
      <c r="FO544" t="inlineStr">
        <is>
          <t>0</t>
        </is>
      </c>
      <c r="FP544" t="inlineStr">
        <is>
          <t/>
        </is>
      </c>
      <c r="FQ544" t="inlineStr">
        <is>
          <t/>
        </is>
      </c>
      <c r="FR544" t="inlineStr">
        <is>
          <t>0</t>
        </is>
      </c>
      <c r="FS544" t="inlineStr">
        <is>
          <t/>
        </is>
      </c>
    </row>
    <row r="545">
      <c r="A545" t="inlineStr">
        <is>
          <t/>
        </is>
      </c>
      <c r="B545" t="inlineStr">
        <is>
          <t/>
        </is>
      </c>
      <c r="C545" t="inlineStr">
        <is>
          <t>6878355191</t>
        </is>
      </c>
      <c r="D545" t="inlineStr">
        <is>
          <t>10238702</t>
        </is>
      </c>
      <c r="E545" t="inlineStr">
        <is>
          <t>BRARQBAT02</t>
        </is>
      </c>
      <c r="F545" t="inlineStr">
        <is>
          <t>WMS6878355191</t>
        </is>
      </c>
      <c r="G545" t="inlineStr">
        <is>
          <t>00018</t>
        </is>
      </c>
      <c r="H545" t="inlineStr">
        <is>
          <t>360MIL/1800PAC/36CX/1P</t>
        </is>
      </c>
      <c r="I545" t="inlineStr">
        <is>
          <t>MIL</t>
        </is>
      </c>
      <c r="J545" t="inlineStr">
        <is>
          <t>000180</t>
        </is>
      </c>
      <c r="K545" t="inlineStr">
        <is>
          <t>0.20000</t>
        </is>
      </c>
      <c r="L545" t="inlineStr">
        <is>
          <t>0.20000</t>
        </is>
      </c>
      <c r="M545" t="inlineStr">
        <is>
          <t>0.00000</t>
        </is>
      </c>
      <c r="N545" t="inlineStr">
        <is>
          <t>0.20000</t>
        </is>
      </c>
      <c r="O545" t="inlineStr">
        <is>
          <t>0.00000</t>
        </is>
      </c>
      <c r="P545" t="inlineStr">
        <is>
          <t>55</t>
        </is>
      </c>
      <c r="Q545" t="inlineStr">
        <is>
          <t>0.00000</t>
        </is>
      </c>
      <c r="R545" t="inlineStr">
        <is>
          <t>0.00000</t>
        </is>
      </c>
      <c r="S545" t="inlineStr">
        <is>
          <t/>
        </is>
      </c>
      <c r="T545" t="inlineStr">
        <is>
          <t>0.00056</t>
        </is>
      </c>
      <c r="U545" t="inlineStr">
        <is>
          <t>Lot</t>
        </is>
      </c>
      <c r="V545" t="inlineStr">
        <is>
          <t>0.00000</t>
        </is>
      </c>
      <c r="W545" t="inlineStr">
        <is>
          <t/>
        </is>
      </c>
      <c r="X545" t="inlineStr">
        <is>
          <t/>
        </is>
      </c>
      <c r="Y545" t="inlineStr">
        <is>
          <t/>
        </is>
      </c>
      <c r="Z545" t="inlineStr">
        <is>
          <t>FLOW RACK</t>
        </is>
      </c>
      <c r="AA545" t="inlineStr">
        <is>
          <t>1</t>
        </is>
      </c>
      <c r="AB545" t="inlineStr">
        <is>
          <t/>
        </is>
      </c>
      <c r="AC545" t="inlineStr">
        <is>
          <t/>
        </is>
      </c>
      <c r="AD545" t="inlineStr">
        <is>
          <t/>
        </is>
      </c>
      <c r="AE545" t="inlineStr">
        <is>
          <t/>
        </is>
      </c>
      <c r="AF545" t="inlineStr">
        <is>
          <t>EMB</t>
        </is>
      </c>
      <c r="AG545" t="inlineStr">
        <is>
          <t>0</t>
        </is>
      </c>
      <c r="AH545" t="inlineStr">
        <is>
          <t/>
        </is>
      </c>
      <c r="AI545" t="inlineStr">
        <is>
          <t/>
        </is>
      </c>
      <c r="AJ545" t="inlineStr">
        <is>
          <t>0.00000</t>
        </is>
      </c>
      <c r="AK545" t="inlineStr">
        <is>
          <t>-0.40000</t>
        </is>
      </c>
      <c r="AL545" t="inlineStr">
        <is>
          <t/>
        </is>
      </c>
      <c r="AM545" t="inlineStr">
        <is>
          <t/>
        </is>
      </c>
      <c r="AN545" t="inlineStr">
        <is>
          <t/>
        </is>
      </c>
      <c r="AO545" t="inlineStr">
        <is>
          <t/>
        </is>
      </c>
      <c r="AP545" t="inlineStr">
        <is>
          <t>0</t>
        </is>
      </c>
      <c r="AQ545" t="inlineStr">
        <is>
          <t/>
        </is>
      </c>
      <c r="AR545" t="inlineStr">
        <is>
          <t/>
        </is>
      </c>
      <c r="AS545" t="inlineStr">
        <is>
          <t>0.00000</t>
        </is>
      </c>
      <c r="AT545" t="inlineStr">
        <is>
          <t>0</t>
        </is>
      </c>
      <c r="AU545" t="inlineStr">
        <is>
          <t>0.00000</t>
        </is>
      </c>
      <c r="AV545" t="inlineStr">
        <is>
          <t>0.00000</t>
        </is>
      </c>
      <c r="AW545" t="inlineStr">
        <is>
          <t/>
        </is>
      </c>
      <c r="AX545" t="inlineStr">
        <is>
          <t>0</t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>0</t>
        </is>
      </c>
      <c r="BQ545" t="inlineStr">
        <is>
          <t>0</t>
        </is>
      </c>
      <c r="BR545" t="inlineStr">
        <is>
          <t>0</t>
        </is>
      </c>
      <c r="BS545" t="inlineStr">
        <is>
          <t>0</t>
        </is>
      </c>
      <c r="BT545" t="inlineStr">
        <is>
          <t>0.00000</t>
        </is>
      </c>
      <c r="BU545" t="inlineStr">
        <is>
          <t/>
        </is>
      </c>
      <c r="BV545" t="inlineStr">
        <is>
          <t>0.00130</t>
        </is>
      </c>
      <c r="BW545" t="inlineStr">
        <is>
          <t>0.04400</t>
        </is>
      </c>
      <c r="BX545" t="inlineStr">
        <is>
          <t/>
        </is>
      </c>
      <c r="BY545" t="inlineStr">
        <is>
          <t/>
        </is>
      </c>
      <c r="BZ545" t="inlineStr">
        <is>
          <t>1</t>
        </is>
      </c>
      <c r="CA545" t="inlineStr">
        <is>
          <t>0</t>
        </is>
      </c>
      <c r="CB545" t="inlineStr">
        <is>
          <t>N</t>
        </is>
      </c>
      <c r="CC545" t="inlineStr">
        <is>
          <t>N</t>
        </is>
      </c>
      <c r="CD545" t="inlineStr">
        <is>
          <t>N</t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/>
        </is>
      </c>
      <c r="CJ545" t="inlineStr">
        <is>
          <t/>
        </is>
      </c>
      <c r="CK545" t="inlineStr">
        <is>
          <t/>
        </is>
      </c>
      <c r="CL545" t="inlineStr">
        <is>
          <t>XXXXXXXXXX</t>
        </is>
      </c>
      <c r="CM545" t="inlineStr">
        <is>
          <t>0.00000</t>
        </is>
      </c>
      <c r="CN545" s="38" t="inlineStr">
        <is>
          <t>7/28/26 6:53 PM</t>
        </is>
      </c>
      <c r="CO545" t="inlineStr">
        <is>
          <t>integracao</t>
        </is>
      </c>
      <c r="CP545" s="38" t="inlineStr">
        <is>
          <t>7/28/26 11:09 PM</t>
        </is>
      </c>
      <c r="CQ545" t="inlineStr">
        <is>
          <t>integracao</t>
        </is>
      </c>
      <c r="CR545" t="inlineStr">
        <is>
          <t/>
        </is>
      </c>
      <c r="CS545" t="inlineStr">
        <is>
          <t/>
        </is>
      </c>
      <c r="CT545" t="inlineStr">
        <is>
          <t/>
        </is>
      </c>
      <c r="CU545" t="inlineStr">
        <is>
          <t/>
        </is>
      </c>
      <c r="CV545" t="inlineStr">
        <is>
          <t/>
        </is>
      </c>
      <c r="CW545" t="inlineStr">
        <is>
          <t/>
        </is>
      </c>
      <c r="CX545" t="inlineStr">
        <is>
          <t>0</t>
        </is>
      </c>
      <c r="CY545" t="inlineStr">
        <is>
          <t/>
        </is>
      </c>
      <c r="CZ545" t="inlineStr">
        <is>
          <t/>
        </is>
      </c>
      <c r="DA545" t="inlineStr">
        <is>
          <t/>
        </is>
      </c>
      <c r="DB545" t="inlineStr">
        <is>
          <t/>
        </is>
      </c>
      <c r="DC545" t="inlineStr">
        <is>
          <t/>
        </is>
      </c>
      <c r="DD545" t="inlineStr">
        <is>
          <t/>
        </is>
      </c>
      <c r="DE545" t="inlineStr">
        <is>
          <t/>
        </is>
      </c>
      <c r="DF545" t="inlineStr">
        <is>
          <t/>
        </is>
      </c>
      <c r="DG545" t="inlineStr">
        <is>
          <t/>
        </is>
      </c>
      <c r="DH545" t="inlineStr">
        <is>
          <t/>
        </is>
      </c>
      <c r="DI545" t="inlineStr">
        <is>
          <t/>
        </is>
      </c>
      <c r="DJ545" t="inlineStr">
        <is>
          <t/>
        </is>
      </c>
      <c r="DK545" t="inlineStr">
        <is>
          <t/>
        </is>
      </c>
      <c r="DL545" t="inlineStr">
        <is>
          <t/>
        </is>
      </c>
      <c r="DM545" t="inlineStr">
        <is>
          <t/>
        </is>
      </c>
      <c r="DN545" t="inlineStr">
        <is>
          <t/>
        </is>
      </c>
      <c r="DO545" t="inlineStr">
        <is>
          <t/>
        </is>
      </c>
      <c r="DP545" t="inlineStr">
        <is>
          <t/>
        </is>
      </c>
      <c r="DQ545" t="inlineStr">
        <is>
          <t/>
        </is>
      </c>
      <c r="DR545" t="inlineStr">
        <is>
          <t/>
        </is>
      </c>
      <c r="DS545" t="inlineStr">
        <is>
          <t>BRGP</t>
        </is>
      </c>
      <c r="DT545" t="inlineStr">
        <is>
          <t>A101</t>
        </is>
      </c>
      <c r="DU545" t="inlineStr">
        <is>
          <t/>
        </is>
      </c>
      <c r="DV545" t="inlineStr">
        <is>
          <t/>
        </is>
      </c>
      <c r="DW545" t="inlineStr">
        <is>
          <t/>
        </is>
      </c>
      <c r="DX545" t="inlineStr">
        <is>
          <t/>
        </is>
      </c>
      <c r="DY545" t="inlineStr">
        <is>
          <t/>
        </is>
      </c>
      <c r="DZ545" t="inlineStr">
        <is>
          <t/>
        </is>
      </c>
      <c r="EA545" t="inlineStr">
        <is>
          <t/>
        </is>
      </c>
      <c r="EB545" t="inlineStr">
        <is>
          <t/>
        </is>
      </c>
      <c r="EC545" t="inlineStr">
        <is>
          <t/>
        </is>
      </c>
      <c r="ED545" t="inlineStr">
        <is>
          <t/>
        </is>
      </c>
      <c r="EE545" t="inlineStr">
        <is>
          <t/>
        </is>
      </c>
      <c r="EF545" t="inlineStr">
        <is>
          <t/>
        </is>
      </c>
      <c r="EG545" t="inlineStr">
        <is>
          <t/>
        </is>
      </c>
      <c r="EH545" t="inlineStr">
        <is>
          <t/>
        </is>
      </c>
      <c r="EI545" t="inlineStr">
        <is>
          <t/>
        </is>
      </c>
      <c r="EJ545" t="inlineStr">
        <is>
          <t/>
        </is>
      </c>
      <c r="EK545" t="inlineStr">
        <is>
          <t/>
        </is>
      </c>
      <c r="EL545" t="inlineStr">
        <is>
          <t/>
        </is>
      </c>
      <c r="EM545" t="inlineStr">
        <is>
          <t/>
        </is>
      </c>
      <c r="EN545" t="inlineStr">
        <is>
          <t/>
        </is>
      </c>
      <c r="EO545" t="inlineStr">
        <is>
          <t/>
        </is>
      </c>
      <c r="EP545" t="inlineStr">
        <is>
          <t/>
        </is>
      </c>
      <c r="EQ545" t="inlineStr">
        <is>
          <t/>
        </is>
      </c>
      <c r="ER545" t="inlineStr">
        <is>
          <t/>
        </is>
      </c>
      <c r="ES545" t="inlineStr">
        <is>
          <t/>
        </is>
      </c>
      <c r="ET545" t="inlineStr">
        <is>
          <t/>
        </is>
      </c>
      <c r="EU545" t="inlineStr">
        <is>
          <t/>
        </is>
      </c>
      <c r="EV545" t="inlineStr">
        <is>
          <t/>
        </is>
      </c>
      <c r="EW545" t="inlineStr">
        <is>
          <t/>
        </is>
      </c>
      <c r="EX545" t="inlineStr">
        <is>
          <t/>
        </is>
      </c>
      <c r="EY545" t="inlineStr">
        <is>
          <t/>
        </is>
      </c>
      <c r="EZ545" t="inlineStr">
        <is>
          <t/>
        </is>
      </c>
      <c r="FA545" t="inlineStr">
        <is>
          <t/>
        </is>
      </c>
      <c r="FB545" t="inlineStr">
        <is>
          <t/>
        </is>
      </c>
      <c r="FC545" t="inlineStr">
        <is>
          <t/>
        </is>
      </c>
      <c r="FD545" t="inlineStr">
        <is>
          <t/>
        </is>
      </c>
      <c r="FE545" t="inlineStr">
        <is>
          <t/>
        </is>
      </c>
      <c r="FF545" t="inlineStr">
        <is>
          <t/>
        </is>
      </c>
      <c r="FG545" t="inlineStr">
        <is>
          <t/>
        </is>
      </c>
      <c r="FH545" t="inlineStr">
        <is>
          <t/>
        </is>
      </c>
      <c r="FI545" t="inlineStr">
        <is>
          <t/>
        </is>
      </c>
      <c r="FJ545" t="inlineStr">
        <is>
          <t/>
        </is>
      </c>
      <c r="FK545" t="inlineStr">
        <is>
          <t/>
        </is>
      </c>
      <c r="FL545" t="inlineStr">
        <is>
          <t>0</t>
        </is>
      </c>
      <c r="FM545" t="inlineStr">
        <is>
          <t>0.00000</t>
        </is>
      </c>
      <c r="FN545" t="inlineStr">
        <is>
          <t>0</t>
        </is>
      </c>
      <c r="FO545" t="inlineStr">
        <is>
          <t>0</t>
        </is>
      </c>
      <c r="FP545" t="inlineStr">
        <is>
          <t/>
        </is>
      </c>
      <c r="FQ545" t="inlineStr">
        <is>
          <t/>
        </is>
      </c>
      <c r="FR545" t="inlineStr">
        <is>
          <t>0</t>
        </is>
      </c>
      <c r="FS545" t="inlineStr">
        <is>
          <t/>
        </is>
      </c>
    </row>
    <row r="546">
      <c r="A546" t="inlineStr">
        <is>
          <t/>
        </is>
      </c>
      <c r="B546" t="inlineStr">
        <is>
          <t/>
        </is>
      </c>
      <c r="C546" t="inlineStr">
        <is>
          <t>6878355191</t>
        </is>
      </c>
      <c r="D546" t="inlineStr">
        <is>
          <t>10226367</t>
        </is>
      </c>
      <c r="E546" t="inlineStr">
        <is>
          <t>BRARQBAT02</t>
        </is>
      </c>
      <c r="F546" t="inlineStr">
        <is>
          <t>WMS6878355191</t>
        </is>
      </c>
      <c r="G546" t="inlineStr">
        <is>
          <t>00019</t>
        </is>
      </c>
      <c r="H546" t="inlineStr">
        <is>
          <t>360MIL/1800PAC/36CX/1P</t>
        </is>
      </c>
      <c r="I546" t="inlineStr">
        <is>
          <t>MIL</t>
        </is>
      </c>
      <c r="J546" t="inlineStr">
        <is>
          <t>000190</t>
        </is>
      </c>
      <c r="K546" t="inlineStr">
        <is>
          <t>0.20000</t>
        </is>
      </c>
      <c r="L546" t="inlineStr">
        <is>
          <t>0.20000</t>
        </is>
      </c>
      <c r="M546" t="inlineStr">
        <is>
          <t>0.00000</t>
        </is>
      </c>
      <c r="N546" t="inlineStr">
        <is>
          <t>0.20000</t>
        </is>
      </c>
      <c r="O546" t="inlineStr">
        <is>
          <t>0.00000</t>
        </is>
      </c>
      <c r="P546" t="inlineStr">
        <is>
          <t>55</t>
        </is>
      </c>
      <c r="Q546" t="inlineStr">
        <is>
          <t>0.00000</t>
        </is>
      </c>
      <c r="R546" t="inlineStr">
        <is>
          <t>0.00000</t>
        </is>
      </c>
      <c r="S546" t="inlineStr">
        <is>
          <t/>
        </is>
      </c>
      <c r="T546" t="inlineStr">
        <is>
          <t>0.00056</t>
        </is>
      </c>
      <c r="U546" t="inlineStr">
        <is>
          <t>Lot</t>
        </is>
      </c>
      <c r="V546" t="inlineStr">
        <is>
          <t>0.00000</t>
        </is>
      </c>
      <c r="W546" t="inlineStr">
        <is>
          <t/>
        </is>
      </c>
      <c r="X546" t="inlineStr">
        <is>
          <t/>
        </is>
      </c>
      <c r="Y546" t="inlineStr">
        <is>
          <t/>
        </is>
      </c>
      <c r="Z546" t="inlineStr">
        <is>
          <t>FLOW RACK</t>
        </is>
      </c>
      <c r="AA546" t="inlineStr">
        <is>
          <t>1</t>
        </is>
      </c>
      <c r="AB546" t="inlineStr">
        <is>
          <t/>
        </is>
      </c>
      <c r="AC546" t="inlineStr">
        <is>
          <t/>
        </is>
      </c>
      <c r="AD546" t="inlineStr">
        <is>
          <t/>
        </is>
      </c>
      <c r="AE546" t="inlineStr">
        <is>
          <t/>
        </is>
      </c>
      <c r="AF546" t="inlineStr">
        <is>
          <t>EMB</t>
        </is>
      </c>
      <c r="AG546" t="inlineStr">
        <is>
          <t>0</t>
        </is>
      </c>
      <c r="AH546" t="inlineStr">
        <is>
          <t/>
        </is>
      </c>
      <c r="AI546" t="inlineStr">
        <is>
          <t/>
        </is>
      </c>
      <c r="AJ546" t="inlineStr">
        <is>
          <t>0.00000</t>
        </is>
      </c>
      <c r="AK546" t="inlineStr">
        <is>
          <t>-0.40000</t>
        </is>
      </c>
      <c r="AL546" t="inlineStr">
        <is>
          <t/>
        </is>
      </c>
      <c r="AM546" t="inlineStr">
        <is>
          <t/>
        </is>
      </c>
      <c r="AN546" t="inlineStr">
        <is>
          <t/>
        </is>
      </c>
      <c r="AO546" t="inlineStr">
        <is>
          <t/>
        </is>
      </c>
      <c r="AP546" t="inlineStr">
        <is>
          <t>0</t>
        </is>
      </c>
      <c r="AQ546" t="inlineStr">
        <is>
          <t/>
        </is>
      </c>
      <c r="AR546" t="inlineStr">
        <is>
          <t/>
        </is>
      </c>
      <c r="AS546" t="inlineStr">
        <is>
          <t>0.00000</t>
        </is>
      </c>
      <c r="AT546" t="inlineStr">
        <is>
          <t>0</t>
        </is>
      </c>
      <c r="AU546" t="inlineStr">
        <is>
          <t>0.00000</t>
        </is>
      </c>
      <c r="AV546" t="inlineStr">
        <is>
          <t>0.00000</t>
        </is>
      </c>
      <c r="AW546" t="inlineStr">
        <is>
          <t/>
        </is>
      </c>
      <c r="AX546" t="inlineStr">
        <is>
          <t>0</t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>0</t>
        </is>
      </c>
      <c r="BQ546" t="inlineStr">
        <is>
          <t>0</t>
        </is>
      </c>
      <c r="BR546" t="inlineStr">
        <is>
          <t>0</t>
        </is>
      </c>
      <c r="BS546" t="inlineStr">
        <is>
          <t>0</t>
        </is>
      </c>
      <c r="BT546" t="inlineStr">
        <is>
          <t>0.00000</t>
        </is>
      </c>
      <c r="BU546" t="inlineStr">
        <is>
          <t/>
        </is>
      </c>
      <c r="BV546" t="inlineStr">
        <is>
          <t>0.00124</t>
        </is>
      </c>
      <c r="BW546" t="inlineStr">
        <is>
          <t>0.04400</t>
        </is>
      </c>
      <c r="BX546" t="inlineStr">
        <is>
          <t/>
        </is>
      </c>
      <c r="BY546" t="inlineStr">
        <is>
          <t/>
        </is>
      </c>
      <c r="BZ546" t="inlineStr">
        <is>
          <t>1</t>
        </is>
      </c>
      <c r="CA546" t="inlineStr">
        <is>
          <t>0</t>
        </is>
      </c>
      <c r="CB546" t="inlineStr">
        <is>
          <t>N</t>
        </is>
      </c>
      <c r="CC546" t="inlineStr">
        <is>
          <t>N</t>
        </is>
      </c>
      <c r="CD546" t="inlineStr">
        <is>
          <t>N</t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/>
        </is>
      </c>
      <c r="CJ546" t="inlineStr">
        <is>
          <t/>
        </is>
      </c>
      <c r="CK546" t="inlineStr">
        <is>
          <t/>
        </is>
      </c>
      <c r="CL546" t="inlineStr">
        <is>
          <t>XXXXXXXXXX</t>
        </is>
      </c>
      <c r="CM546" t="inlineStr">
        <is>
          <t>0.00000</t>
        </is>
      </c>
      <c r="CN546" s="38" t="inlineStr">
        <is>
          <t>7/28/26 6:53 PM</t>
        </is>
      </c>
      <c r="CO546" t="inlineStr">
        <is>
          <t>integracao</t>
        </is>
      </c>
      <c r="CP546" s="38" t="inlineStr">
        <is>
          <t>7/28/26 11:16 PM</t>
        </is>
      </c>
      <c r="CQ546" t="inlineStr">
        <is>
          <t>integracao</t>
        </is>
      </c>
      <c r="CR546" t="inlineStr">
        <is>
          <t/>
        </is>
      </c>
      <c r="CS546" t="inlineStr">
        <is>
          <t/>
        </is>
      </c>
      <c r="CT546" t="inlineStr">
        <is>
          <t/>
        </is>
      </c>
      <c r="CU546" t="inlineStr">
        <is>
          <t/>
        </is>
      </c>
      <c r="CV546" t="inlineStr">
        <is>
          <t/>
        </is>
      </c>
      <c r="CW546" t="inlineStr">
        <is>
          <t/>
        </is>
      </c>
      <c r="CX546" t="inlineStr">
        <is>
          <t>0</t>
        </is>
      </c>
      <c r="CY546" t="inlineStr">
        <is>
          <t/>
        </is>
      </c>
      <c r="CZ546" t="inlineStr">
        <is>
          <t/>
        </is>
      </c>
      <c r="DA546" t="inlineStr">
        <is>
          <t/>
        </is>
      </c>
      <c r="DB546" t="inlineStr">
        <is>
          <t/>
        </is>
      </c>
      <c r="DC546" t="inlineStr">
        <is>
          <t/>
        </is>
      </c>
      <c r="DD546" t="inlineStr">
        <is>
          <t/>
        </is>
      </c>
      <c r="DE546" t="inlineStr">
        <is>
          <t/>
        </is>
      </c>
      <c r="DF546" t="inlineStr">
        <is>
          <t/>
        </is>
      </c>
      <c r="DG546" t="inlineStr">
        <is>
          <t/>
        </is>
      </c>
      <c r="DH546" t="inlineStr">
        <is>
          <t/>
        </is>
      </c>
      <c r="DI546" t="inlineStr">
        <is>
          <t/>
        </is>
      </c>
      <c r="DJ546" t="inlineStr">
        <is>
          <t/>
        </is>
      </c>
      <c r="DK546" t="inlineStr">
        <is>
          <t/>
        </is>
      </c>
      <c r="DL546" t="inlineStr">
        <is>
          <t/>
        </is>
      </c>
      <c r="DM546" t="inlineStr">
        <is>
          <t/>
        </is>
      </c>
      <c r="DN546" t="inlineStr">
        <is>
          <t/>
        </is>
      </c>
      <c r="DO546" t="inlineStr">
        <is>
          <t/>
        </is>
      </c>
      <c r="DP546" t="inlineStr">
        <is>
          <t/>
        </is>
      </c>
      <c r="DQ546" t="inlineStr">
        <is>
          <t/>
        </is>
      </c>
      <c r="DR546" t="inlineStr">
        <is>
          <t/>
        </is>
      </c>
      <c r="DS546" t="inlineStr">
        <is>
          <t>BRGP</t>
        </is>
      </c>
      <c r="DT546" t="inlineStr">
        <is>
          <t>A101</t>
        </is>
      </c>
      <c r="DU546" t="inlineStr">
        <is>
          <t/>
        </is>
      </c>
      <c r="DV546" t="inlineStr">
        <is>
          <t/>
        </is>
      </c>
      <c r="DW546" t="inlineStr">
        <is>
          <t/>
        </is>
      </c>
      <c r="DX546" t="inlineStr">
        <is>
          <t/>
        </is>
      </c>
      <c r="DY546" t="inlineStr">
        <is>
          <t/>
        </is>
      </c>
      <c r="DZ546" t="inlineStr">
        <is>
          <t/>
        </is>
      </c>
      <c r="EA546" t="inlineStr">
        <is>
          <t/>
        </is>
      </c>
      <c r="EB546" t="inlineStr">
        <is>
          <t/>
        </is>
      </c>
      <c r="EC546" t="inlineStr">
        <is>
          <t/>
        </is>
      </c>
      <c r="ED546" t="inlineStr">
        <is>
          <t/>
        </is>
      </c>
      <c r="EE546" t="inlineStr">
        <is>
          <t/>
        </is>
      </c>
      <c r="EF546" t="inlineStr">
        <is>
          <t/>
        </is>
      </c>
      <c r="EG546" t="inlineStr">
        <is>
          <t/>
        </is>
      </c>
      <c r="EH546" t="inlineStr">
        <is>
          <t/>
        </is>
      </c>
      <c r="EI546" t="inlineStr">
        <is>
          <t/>
        </is>
      </c>
      <c r="EJ546" t="inlineStr">
        <is>
          <t/>
        </is>
      </c>
      <c r="EK546" t="inlineStr">
        <is>
          <t/>
        </is>
      </c>
      <c r="EL546" t="inlineStr">
        <is>
          <t/>
        </is>
      </c>
      <c r="EM546" t="inlineStr">
        <is>
          <t/>
        </is>
      </c>
      <c r="EN546" t="inlineStr">
        <is>
          <t/>
        </is>
      </c>
      <c r="EO546" t="inlineStr">
        <is>
          <t/>
        </is>
      </c>
      <c r="EP546" t="inlineStr">
        <is>
          <t/>
        </is>
      </c>
      <c r="EQ546" t="inlineStr">
        <is>
          <t/>
        </is>
      </c>
      <c r="ER546" t="inlineStr">
        <is>
          <t/>
        </is>
      </c>
      <c r="ES546" t="inlineStr">
        <is>
          <t/>
        </is>
      </c>
      <c r="ET546" t="inlineStr">
        <is>
          <t/>
        </is>
      </c>
      <c r="EU546" t="inlineStr">
        <is>
          <t/>
        </is>
      </c>
      <c r="EV546" t="inlineStr">
        <is>
          <t/>
        </is>
      </c>
      <c r="EW546" t="inlineStr">
        <is>
          <t/>
        </is>
      </c>
      <c r="EX546" t="inlineStr">
        <is>
          <t/>
        </is>
      </c>
      <c r="EY546" t="inlineStr">
        <is>
          <t/>
        </is>
      </c>
      <c r="EZ546" t="inlineStr">
        <is>
          <t/>
        </is>
      </c>
      <c r="FA546" t="inlineStr">
        <is>
          <t/>
        </is>
      </c>
      <c r="FB546" t="inlineStr">
        <is>
          <t/>
        </is>
      </c>
      <c r="FC546" t="inlineStr">
        <is>
          <t/>
        </is>
      </c>
      <c r="FD546" t="inlineStr">
        <is>
          <t/>
        </is>
      </c>
      <c r="FE546" t="inlineStr">
        <is>
          <t/>
        </is>
      </c>
      <c r="FF546" t="inlineStr">
        <is>
          <t/>
        </is>
      </c>
      <c r="FG546" t="inlineStr">
        <is>
          <t/>
        </is>
      </c>
      <c r="FH546" t="inlineStr">
        <is>
          <t/>
        </is>
      </c>
      <c r="FI546" t="inlineStr">
        <is>
          <t/>
        </is>
      </c>
      <c r="FJ546" t="inlineStr">
        <is>
          <t/>
        </is>
      </c>
      <c r="FK546" t="inlineStr">
        <is>
          <t/>
        </is>
      </c>
      <c r="FL546" t="inlineStr">
        <is>
          <t>0</t>
        </is>
      </c>
      <c r="FM546" t="inlineStr">
        <is>
          <t>0.00000</t>
        </is>
      </c>
      <c r="FN546" t="inlineStr">
        <is>
          <t>0</t>
        </is>
      </c>
      <c r="FO546" t="inlineStr">
        <is>
          <t>0</t>
        </is>
      </c>
      <c r="FP546" t="inlineStr">
        <is>
          <t/>
        </is>
      </c>
      <c r="FQ546" t="inlineStr">
        <is>
          <t/>
        </is>
      </c>
      <c r="FR546" t="inlineStr">
        <is>
          <t>0</t>
        </is>
      </c>
      <c r="FS546" t="inlineStr">
        <is>
          <t/>
        </is>
      </c>
    </row>
    <row r="547">
      <c r="A547" t="inlineStr">
        <is>
          <t/>
        </is>
      </c>
      <c r="B547" t="inlineStr">
        <is>
          <t/>
        </is>
      </c>
      <c r="C547" t="inlineStr">
        <is>
          <t>6878355191</t>
        </is>
      </c>
      <c r="D547" t="inlineStr">
        <is>
          <t>10226368</t>
        </is>
      </c>
      <c r="E547" t="inlineStr">
        <is>
          <t>BRARQBAT02</t>
        </is>
      </c>
      <c r="F547" t="inlineStr">
        <is>
          <t>WMS6878355191</t>
        </is>
      </c>
      <c r="G547" t="inlineStr">
        <is>
          <t>00020</t>
        </is>
      </c>
      <c r="H547" t="inlineStr">
        <is>
          <t>360MIL/1800PAC/36CX/1P</t>
        </is>
      </c>
      <c r="I547" t="inlineStr">
        <is>
          <t>MIL</t>
        </is>
      </c>
      <c r="J547" t="inlineStr">
        <is>
          <t>000200</t>
        </is>
      </c>
      <c r="K547" t="inlineStr">
        <is>
          <t>0.40000</t>
        </is>
      </c>
      <c r="L547" t="inlineStr">
        <is>
          <t>0.40000</t>
        </is>
      </c>
      <c r="M547" t="inlineStr">
        <is>
          <t>0.00000</t>
        </is>
      </c>
      <c r="N547" t="inlineStr">
        <is>
          <t>0.40000</t>
        </is>
      </c>
      <c r="O547" t="inlineStr">
        <is>
          <t>0.00000</t>
        </is>
      </c>
      <c r="P547" t="inlineStr">
        <is>
          <t>55</t>
        </is>
      </c>
      <c r="Q547" t="inlineStr">
        <is>
          <t>0.00000</t>
        </is>
      </c>
      <c r="R547" t="inlineStr">
        <is>
          <t>0.00000</t>
        </is>
      </c>
      <c r="S547" t="inlineStr">
        <is>
          <t/>
        </is>
      </c>
      <c r="T547" t="inlineStr">
        <is>
          <t>0.00111</t>
        </is>
      </c>
      <c r="U547" t="inlineStr">
        <is>
          <t>Lot</t>
        </is>
      </c>
      <c r="V547" t="inlineStr">
        <is>
          <t>0.00000</t>
        </is>
      </c>
      <c r="W547" t="inlineStr">
        <is>
          <t/>
        </is>
      </c>
      <c r="X547" t="inlineStr">
        <is>
          <t/>
        </is>
      </c>
      <c r="Y547" t="inlineStr">
        <is>
          <t/>
        </is>
      </c>
      <c r="Z547" t="inlineStr">
        <is>
          <t>FLOW RACK</t>
        </is>
      </c>
      <c r="AA547" t="inlineStr">
        <is>
          <t>1</t>
        </is>
      </c>
      <c r="AB547" t="inlineStr">
        <is>
          <t/>
        </is>
      </c>
      <c r="AC547" t="inlineStr">
        <is>
          <t/>
        </is>
      </c>
      <c r="AD547" t="inlineStr">
        <is>
          <t/>
        </is>
      </c>
      <c r="AE547" t="inlineStr">
        <is>
          <t/>
        </is>
      </c>
      <c r="AF547" t="inlineStr">
        <is>
          <t>EMB</t>
        </is>
      </c>
      <c r="AG547" t="inlineStr">
        <is>
          <t>0</t>
        </is>
      </c>
      <c r="AH547" t="inlineStr">
        <is>
          <t/>
        </is>
      </c>
      <c r="AI547" t="inlineStr">
        <is>
          <t/>
        </is>
      </c>
      <c r="AJ547" t="inlineStr">
        <is>
          <t>0.00000</t>
        </is>
      </c>
      <c r="AK547" t="inlineStr">
        <is>
          <t>-0.80000</t>
        </is>
      </c>
      <c r="AL547" t="inlineStr">
        <is>
          <t/>
        </is>
      </c>
      <c r="AM547" t="inlineStr">
        <is>
          <t/>
        </is>
      </c>
      <c r="AN547" t="inlineStr">
        <is>
          <t/>
        </is>
      </c>
      <c r="AO547" t="inlineStr">
        <is>
          <t/>
        </is>
      </c>
      <c r="AP547" t="inlineStr">
        <is>
          <t>0</t>
        </is>
      </c>
      <c r="AQ547" t="inlineStr">
        <is>
          <t/>
        </is>
      </c>
      <c r="AR547" t="inlineStr">
        <is>
          <t/>
        </is>
      </c>
      <c r="AS547" t="inlineStr">
        <is>
          <t>0.00000</t>
        </is>
      </c>
      <c r="AT547" t="inlineStr">
        <is>
          <t>0</t>
        </is>
      </c>
      <c r="AU547" t="inlineStr">
        <is>
          <t>0.00000</t>
        </is>
      </c>
      <c r="AV547" t="inlineStr">
        <is>
          <t>0.00000</t>
        </is>
      </c>
      <c r="AW547" t="inlineStr">
        <is>
          <t/>
        </is>
      </c>
      <c r="AX547" t="inlineStr">
        <is>
          <t>0</t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>0</t>
        </is>
      </c>
      <c r="BQ547" t="inlineStr">
        <is>
          <t>0</t>
        </is>
      </c>
      <c r="BR547" t="inlineStr">
        <is>
          <t>0</t>
        </is>
      </c>
      <c r="BS547" t="inlineStr">
        <is>
          <t>0</t>
        </is>
      </c>
      <c r="BT547" t="inlineStr">
        <is>
          <t>0.00000</t>
        </is>
      </c>
      <c r="BU547" t="inlineStr">
        <is>
          <t/>
        </is>
      </c>
      <c r="BV547" t="inlineStr">
        <is>
          <t>0.00260</t>
        </is>
      </c>
      <c r="BW547" t="inlineStr">
        <is>
          <t>0.08800</t>
        </is>
      </c>
      <c r="BX547" t="inlineStr">
        <is>
          <t/>
        </is>
      </c>
      <c r="BY547" t="inlineStr">
        <is>
          <t/>
        </is>
      </c>
      <c r="BZ547" t="inlineStr">
        <is>
          <t>1</t>
        </is>
      </c>
      <c r="CA547" t="inlineStr">
        <is>
          <t>0</t>
        </is>
      </c>
      <c r="CB547" t="inlineStr">
        <is>
          <t>N</t>
        </is>
      </c>
      <c r="CC547" t="inlineStr">
        <is>
          <t>N</t>
        </is>
      </c>
      <c r="CD547" t="inlineStr">
        <is>
          <t>N</t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/>
        </is>
      </c>
      <c r="CJ547" t="inlineStr">
        <is>
          <t/>
        </is>
      </c>
      <c r="CK547" t="inlineStr">
        <is>
          <t/>
        </is>
      </c>
      <c r="CL547" t="inlineStr">
        <is>
          <t>XXXXXXXXXX</t>
        </is>
      </c>
      <c r="CM547" t="inlineStr">
        <is>
          <t>0.00000</t>
        </is>
      </c>
      <c r="CN547" s="38" t="inlineStr">
        <is>
          <t>7/28/26 6:53 PM</t>
        </is>
      </c>
      <c r="CO547" t="inlineStr">
        <is>
          <t>integracao</t>
        </is>
      </c>
      <c r="CP547" s="38" t="inlineStr">
        <is>
          <t>7/28/26 11:16 PM</t>
        </is>
      </c>
      <c r="CQ547" t="inlineStr">
        <is>
          <t>integracao</t>
        </is>
      </c>
      <c r="CR547" t="inlineStr">
        <is>
          <t/>
        </is>
      </c>
      <c r="CS547" t="inlineStr">
        <is>
          <t/>
        </is>
      </c>
      <c r="CT547" t="inlineStr">
        <is>
          <t/>
        </is>
      </c>
      <c r="CU547" t="inlineStr">
        <is>
          <t/>
        </is>
      </c>
      <c r="CV547" t="inlineStr">
        <is>
          <t/>
        </is>
      </c>
      <c r="CW547" t="inlineStr">
        <is>
          <t/>
        </is>
      </c>
      <c r="CX547" t="inlineStr">
        <is>
          <t>0</t>
        </is>
      </c>
      <c r="CY547" t="inlineStr">
        <is>
          <t/>
        </is>
      </c>
      <c r="CZ547" t="inlineStr">
        <is>
          <t/>
        </is>
      </c>
      <c r="DA547" t="inlineStr">
        <is>
          <t/>
        </is>
      </c>
      <c r="DB547" t="inlineStr">
        <is>
          <t/>
        </is>
      </c>
      <c r="DC547" t="inlineStr">
        <is>
          <t/>
        </is>
      </c>
      <c r="DD547" t="inlineStr">
        <is>
          <t/>
        </is>
      </c>
      <c r="DE547" t="inlineStr">
        <is>
          <t/>
        </is>
      </c>
      <c r="DF547" t="inlineStr">
        <is>
          <t/>
        </is>
      </c>
      <c r="DG547" t="inlineStr">
        <is>
          <t/>
        </is>
      </c>
      <c r="DH547" t="inlineStr">
        <is>
          <t/>
        </is>
      </c>
      <c r="DI547" t="inlineStr">
        <is>
          <t/>
        </is>
      </c>
      <c r="DJ547" t="inlineStr">
        <is>
          <t/>
        </is>
      </c>
      <c r="DK547" t="inlineStr">
        <is>
          <t/>
        </is>
      </c>
      <c r="DL547" t="inlineStr">
        <is>
          <t/>
        </is>
      </c>
      <c r="DM547" t="inlineStr">
        <is>
          <t/>
        </is>
      </c>
      <c r="DN547" t="inlineStr">
        <is>
          <t/>
        </is>
      </c>
      <c r="DO547" t="inlineStr">
        <is>
          <t/>
        </is>
      </c>
      <c r="DP547" t="inlineStr">
        <is>
          <t/>
        </is>
      </c>
      <c r="DQ547" t="inlineStr">
        <is>
          <t/>
        </is>
      </c>
      <c r="DR547" t="inlineStr">
        <is>
          <t/>
        </is>
      </c>
      <c r="DS547" t="inlineStr">
        <is>
          <t>BRGP</t>
        </is>
      </c>
      <c r="DT547" t="inlineStr">
        <is>
          <t>A101</t>
        </is>
      </c>
      <c r="DU547" t="inlineStr">
        <is>
          <t/>
        </is>
      </c>
      <c r="DV547" t="inlineStr">
        <is>
          <t/>
        </is>
      </c>
      <c r="DW547" t="inlineStr">
        <is>
          <t/>
        </is>
      </c>
      <c r="DX547" t="inlineStr">
        <is>
          <t/>
        </is>
      </c>
      <c r="DY547" t="inlineStr">
        <is>
          <t/>
        </is>
      </c>
      <c r="DZ547" t="inlineStr">
        <is>
          <t/>
        </is>
      </c>
      <c r="EA547" t="inlineStr">
        <is>
          <t/>
        </is>
      </c>
      <c r="EB547" t="inlineStr">
        <is>
          <t/>
        </is>
      </c>
      <c r="EC547" t="inlineStr">
        <is>
          <t/>
        </is>
      </c>
      <c r="ED547" t="inlineStr">
        <is>
          <t/>
        </is>
      </c>
      <c r="EE547" t="inlineStr">
        <is>
          <t/>
        </is>
      </c>
      <c r="EF547" t="inlineStr">
        <is>
          <t/>
        </is>
      </c>
      <c r="EG547" t="inlineStr">
        <is>
          <t/>
        </is>
      </c>
      <c r="EH547" t="inlineStr">
        <is>
          <t/>
        </is>
      </c>
      <c r="EI547" t="inlineStr">
        <is>
          <t/>
        </is>
      </c>
      <c r="EJ547" t="inlineStr">
        <is>
          <t/>
        </is>
      </c>
      <c r="EK547" t="inlineStr">
        <is>
          <t/>
        </is>
      </c>
      <c r="EL547" t="inlineStr">
        <is>
          <t/>
        </is>
      </c>
      <c r="EM547" t="inlineStr">
        <is>
          <t/>
        </is>
      </c>
      <c r="EN547" t="inlineStr">
        <is>
          <t/>
        </is>
      </c>
      <c r="EO547" t="inlineStr">
        <is>
          <t/>
        </is>
      </c>
      <c r="EP547" t="inlineStr">
        <is>
          <t/>
        </is>
      </c>
      <c r="EQ547" t="inlineStr">
        <is>
          <t/>
        </is>
      </c>
      <c r="ER547" t="inlineStr">
        <is>
          <t/>
        </is>
      </c>
      <c r="ES547" t="inlineStr">
        <is>
          <t/>
        </is>
      </c>
      <c r="ET547" t="inlineStr">
        <is>
          <t/>
        </is>
      </c>
      <c r="EU547" t="inlineStr">
        <is>
          <t/>
        </is>
      </c>
      <c r="EV547" t="inlineStr">
        <is>
          <t/>
        </is>
      </c>
      <c r="EW547" t="inlineStr">
        <is>
          <t/>
        </is>
      </c>
      <c r="EX547" t="inlineStr">
        <is>
          <t/>
        </is>
      </c>
      <c r="EY547" t="inlineStr">
        <is>
          <t/>
        </is>
      </c>
      <c r="EZ547" t="inlineStr">
        <is>
          <t/>
        </is>
      </c>
      <c r="FA547" t="inlineStr">
        <is>
          <t/>
        </is>
      </c>
      <c r="FB547" t="inlineStr">
        <is>
          <t/>
        </is>
      </c>
      <c r="FC547" t="inlineStr">
        <is>
          <t/>
        </is>
      </c>
      <c r="FD547" t="inlineStr">
        <is>
          <t/>
        </is>
      </c>
      <c r="FE547" t="inlineStr">
        <is>
          <t/>
        </is>
      </c>
      <c r="FF547" t="inlineStr">
        <is>
          <t/>
        </is>
      </c>
      <c r="FG547" t="inlineStr">
        <is>
          <t/>
        </is>
      </c>
      <c r="FH547" t="inlineStr">
        <is>
          <t/>
        </is>
      </c>
      <c r="FI547" t="inlineStr">
        <is>
          <t/>
        </is>
      </c>
      <c r="FJ547" t="inlineStr">
        <is>
          <t/>
        </is>
      </c>
      <c r="FK547" t="inlineStr">
        <is>
          <t/>
        </is>
      </c>
      <c r="FL547" t="inlineStr">
        <is>
          <t>0</t>
        </is>
      </c>
      <c r="FM547" t="inlineStr">
        <is>
          <t>0.00000</t>
        </is>
      </c>
      <c r="FN547" t="inlineStr">
        <is>
          <t>0</t>
        </is>
      </c>
      <c r="FO547" t="inlineStr">
        <is>
          <t>0</t>
        </is>
      </c>
      <c r="FP547" t="inlineStr">
        <is>
          <t/>
        </is>
      </c>
      <c r="FQ547" t="inlineStr">
        <is>
          <t/>
        </is>
      </c>
      <c r="FR547" t="inlineStr">
        <is>
          <t>0</t>
        </is>
      </c>
      <c r="FS547" t="inlineStr">
        <is>
          <t/>
        </is>
      </c>
    </row>
    <row r="548">
      <c r="A548" t="inlineStr">
        <is>
          <t/>
        </is>
      </c>
      <c r="B548" t="inlineStr">
        <is>
          <t/>
        </is>
      </c>
      <c r="C548" t="inlineStr">
        <is>
          <t>6878355191</t>
        </is>
      </c>
      <c r="D548" t="inlineStr">
        <is>
          <t>10242292</t>
        </is>
      </c>
      <c r="E548" t="inlineStr">
        <is>
          <t>BRARQBAT02</t>
        </is>
      </c>
      <c r="F548" t="inlineStr">
        <is>
          <t>WMS6878355191</t>
        </is>
      </c>
      <c r="G548" t="inlineStr">
        <is>
          <t>00021</t>
        </is>
      </c>
      <c r="H548" t="inlineStr">
        <is>
          <t>400MIL/2000PAC/40CX/1P</t>
        </is>
      </c>
      <c r="I548" t="inlineStr">
        <is>
          <t>MIL</t>
        </is>
      </c>
      <c r="J548" t="inlineStr">
        <is>
          <t>000210</t>
        </is>
      </c>
      <c r="K548" t="inlineStr">
        <is>
          <t>1.40000</t>
        </is>
      </c>
      <c r="L548" t="inlineStr">
        <is>
          <t>1.40000</t>
        </is>
      </c>
      <c r="M548" t="inlineStr">
        <is>
          <t>0.00000</t>
        </is>
      </c>
      <c r="N548" t="inlineStr">
        <is>
          <t>1.40000</t>
        </is>
      </c>
      <c r="O548" t="inlineStr">
        <is>
          <t>0.00000</t>
        </is>
      </c>
      <c r="P548" t="inlineStr">
        <is>
          <t>55</t>
        </is>
      </c>
      <c r="Q548" t="inlineStr">
        <is>
          <t>0.00000</t>
        </is>
      </c>
      <c r="R548" t="inlineStr">
        <is>
          <t>0.00000</t>
        </is>
      </c>
      <c r="S548" t="inlineStr">
        <is>
          <t/>
        </is>
      </c>
      <c r="T548" t="inlineStr">
        <is>
          <t>0.00350</t>
        </is>
      </c>
      <c r="U548" t="inlineStr">
        <is>
          <t>Lot</t>
        </is>
      </c>
      <c r="V548" t="inlineStr">
        <is>
          <t>0.00000</t>
        </is>
      </c>
      <c r="W548" t="inlineStr">
        <is>
          <t/>
        </is>
      </c>
      <c r="X548" t="inlineStr">
        <is>
          <t/>
        </is>
      </c>
      <c r="Y548" t="inlineStr">
        <is>
          <t/>
        </is>
      </c>
      <c r="Z548" t="inlineStr">
        <is>
          <t>FLOW RACK</t>
        </is>
      </c>
      <c r="AA548" t="inlineStr">
        <is>
          <t>1</t>
        </is>
      </c>
      <c r="AB548" t="inlineStr">
        <is>
          <t/>
        </is>
      </c>
      <c r="AC548" t="inlineStr">
        <is>
          <t/>
        </is>
      </c>
      <c r="AD548" t="inlineStr">
        <is>
          <t/>
        </is>
      </c>
      <c r="AE548" t="inlineStr">
        <is>
          <t/>
        </is>
      </c>
      <c r="AF548" t="inlineStr">
        <is>
          <t>EMB</t>
        </is>
      </c>
      <c r="AG548" t="inlineStr">
        <is>
          <t>0</t>
        </is>
      </c>
      <c r="AH548" t="inlineStr">
        <is>
          <t/>
        </is>
      </c>
      <c r="AI548" t="inlineStr">
        <is>
          <t/>
        </is>
      </c>
      <c r="AJ548" t="inlineStr">
        <is>
          <t>0.00000</t>
        </is>
      </c>
      <c r="AK548" t="inlineStr">
        <is>
          <t>-2.80000</t>
        </is>
      </c>
      <c r="AL548" t="inlineStr">
        <is>
          <t/>
        </is>
      </c>
      <c r="AM548" t="inlineStr">
        <is>
          <t/>
        </is>
      </c>
      <c r="AN548" t="inlineStr">
        <is>
          <t/>
        </is>
      </c>
      <c r="AO548" t="inlineStr">
        <is>
          <t/>
        </is>
      </c>
      <c r="AP548" t="inlineStr">
        <is>
          <t>0</t>
        </is>
      </c>
      <c r="AQ548" t="inlineStr">
        <is>
          <t/>
        </is>
      </c>
      <c r="AR548" t="inlineStr">
        <is>
          <t/>
        </is>
      </c>
      <c r="AS548" t="inlineStr">
        <is>
          <t>0.00000</t>
        </is>
      </c>
      <c r="AT548" t="inlineStr">
        <is>
          <t>0</t>
        </is>
      </c>
      <c r="AU548" t="inlineStr">
        <is>
          <t>0.00000</t>
        </is>
      </c>
      <c r="AV548" t="inlineStr">
        <is>
          <t>0.00000</t>
        </is>
      </c>
      <c r="AW548" t="inlineStr">
        <is>
          <t/>
        </is>
      </c>
      <c r="AX548" t="inlineStr">
        <is>
          <t>0</t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>0</t>
        </is>
      </c>
      <c r="BQ548" t="inlineStr">
        <is>
          <t>0</t>
        </is>
      </c>
      <c r="BR548" t="inlineStr">
        <is>
          <t>0</t>
        </is>
      </c>
      <c r="BS548" t="inlineStr">
        <is>
          <t>0</t>
        </is>
      </c>
      <c r="BT548" t="inlineStr">
        <is>
          <t>0.00000</t>
        </is>
      </c>
      <c r="BU548" t="inlineStr">
        <is>
          <t/>
        </is>
      </c>
      <c r="BV548" t="inlineStr">
        <is>
          <t>0.00868</t>
        </is>
      </c>
      <c r="BW548" t="inlineStr">
        <is>
          <t>0.30800</t>
        </is>
      </c>
      <c r="BX548" t="inlineStr">
        <is>
          <t/>
        </is>
      </c>
      <c r="BY548" t="inlineStr">
        <is>
          <t/>
        </is>
      </c>
      <c r="BZ548" t="inlineStr">
        <is>
          <t>1</t>
        </is>
      </c>
      <c r="CA548" t="inlineStr">
        <is>
          <t>30</t>
        </is>
      </c>
      <c r="CB548" t="inlineStr">
        <is>
          <t>N</t>
        </is>
      </c>
      <c r="CC548" t="inlineStr">
        <is>
          <t>N</t>
        </is>
      </c>
      <c r="CD548" t="inlineStr">
        <is>
          <t>N</t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/>
        </is>
      </c>
      <c r="CJ548" t="inlineStr">
        <is>
          <t/>
        </is>
      </c>
      <c r="CK548" t="inlineStr">
        <is>
          <t/>
        </is>
      </c>
      <c r="CL548" t="inlineStr">
        <is>
          <t>XXXXXXXXXX</t>
        </is>
      </c>
      <c r="CM548" t="inlineStr">
        <is>
          <t>0.00000</t>
        </is>
      </c>
      <c r="CN548" s="38" t="inlineStr">
        <is>
          <t>7/28/26 6:53 PM</t>
        </is>
      </c>
      <c r="CO548" t="inlineStr">
        <is>
          <t>integracao</t>
        </is>
      </c>
      <c r="CP548" s="38" t="inlineStr">
        <is>
          <t>7/28/26 11:14 PM</t>
        </is>
      </c>
      <c r="CQ548" t="inlineStr">
        <is>
          <t>integracao</t>
        </is>
      </c>
      <c r="CR548" t="inlineStr">
        <is>
          <t/>
        </is>
      </c>
      <c r="CS548" t="inlineStr">
        <is>
          <t/>
        </is>
      </c>
      <c r="CT548" t="inlineStr">
        <is>
          <t/>
        </is>
      </c>
      <c r="CU548" t="inlineStr">
        <is>
          <t/>
        </is>
      </c>
      <c r="CV548" t="inlineStr">
        <is>
          <t/>
        </is>
      </c>
      <c r="CW548" t="inlineStr">
        <is>
          <t/>
        </is>
      </c>
      <c r="CX548" t="inlineStr">
        <is>
          <t>0</t>
        </is>
      </c>
      <c r="CY548" t="inlineStr">
        <is>
          <t/>
        </is>
      </c>
      <c r="CZ548" t="inlineStr">
        <is>
          <t/>
        </is>
      </c>
      <c r="DA548" t="inlineStr">
        <is>
          <t/>
        </is>
      </c>
      <c r="DB548" t="inlineStr">
        <is>
          <t/>
        </is>
      </c>
      <c r="DC548" t="inlineStr">
        <is>
          <t/>
        </is>
      </c>
      <c r="DD548" t="inlineStr">
        <is>
          <t/>
        </is>
      </c>
      <c r="DE548" t="inlineStr">
        <is>
          <t/>
        </is>
      </c>
      <c r="DF548" t="inlineStr">
        <is>
          <t/>
        </is>
      </c>
      <c r="DG548" t="inlineStr">
        <is>
          <t/>
        </is>
      </c>
      <c r="DH548" t="inlineStr">
        <is>
          <t/>
        </is>
      </c>
      <c r="DI548" t="inlineStr">
        <is>
          <t/>
        </is>
      </c>
      <c r="DJ548" t="inlineStr">
        <is>
          <t/>
        </is>
      </c>
      <c r="DK548" t="inlineStr">
        <is>
          <t/>
        </is>
      </c>
      <c r="DL548" t="inlineStr">
        <is>
          <t/>
        </is>
      </c>
      <c r="DM548" t="inlineStr">
        <is>
          <t/>
        </is>
      </c>
      <c r="DN548" t="inlineStr">
        <is>
          <t/>
        </is>
      </c>
      <c r="DO548" t="inlineStr">
        <is>
          <t/>
        </is>
      </c>
      <c r="DP548" t="inlineStr">
        <is>
          <t/>
        </is>
      </c>
      <c r="DQ548" t="inlineStr">
        <is>
          <t/>
        </is>
      </c>
      <c r="DR548" t="inlineStr">
        <is>
          <t/>
        </is>
      </c>
      <c r="DS548" t="inlineStr">
        <is>
          <t>BRGP</t>
        </is>
      </c>
      <c r="DT548" t="inlineStr">
        <is>
          <t>A101</t>
        </is>
      </c>
      <c r="DU548" t="inlineStr">
        <is>
          <t/>
        </is>
      </c>
      <c r="DV548" t="inlineStr">
        <is>
          <t/>
        </is>
      </c>
      <c r="DW548" t="inlineStr">
        <is>
          <t/>
        </is>
      </c>
      <c r="DX548" t="inlineStr">
        <is>
          <t/>
        </is>
      </c>
      <c r="DY548" t="inlineStr">
        <is>
          <t/>
        </is>
      </c>
      <c r="DZ548" t="inlineStr">
        <is>
          <t/>
        </is>
      </c>
      <c r="EA548" t="inlineStr">
        <is>
          <t/>
        </is>
      </c>
      <c r="EB548" t="inlineStr">
        <is>
          <t/>
        </is>
      </c>
      <c r="EC548" t="inlineStr">
        <is>
          <t/>
        </is>
      </c>
      <c r="ED548" t="inlineStr">
        <is>
          <t/>
        </is>
      </c>
      <c r="EE548" t="inlineStr">
        <is>
          <t/>
        </is>
      </c>
      <c r="EF548" t="inlineStr">
        <is>
          <t/>
        </is>
      </c>
      <c r="EG548" t="inlineStr">
        <is>
          <t/>
        </is>
      </c>
      <c r="EH548" t="inlineStr">
        <is>
          <t/>
        </is>
      </c>
      <c r="EI548" t="inlineStr">
        <is>
          <t/>
        </is>
      </c>
      <c r="EJ548" t="inlineStr">
        <is>
          <t/>
        </is>
      </c>
      <c r="EK548" t="inlineStr">
        <is>
          <t/>
        </is>
      </c>
      <c r="EL548" t="inlineStr">
        <is>
          <t/>
        </is>
      </c>
      <c r="EM548" t="inlineStr">
        <is>
          <t/>
        </is>
      </c>
      <c r="EN548" t="inlineStr">
        <is>
          <t/>
        </is>
      </c>
      <c r="EO548" t="inlineStr">
        <is>
          <t/>
        </is>
      </c>
      <c r="EP548" t="inlineStr">
        <is>
          <t/>
        </is>
      </c>
      <c r="EQ548" t="inlineStr">
        <is>
          <t/>
        </is>
      </c>
      <c r="ER548" t="inlineStr">
        <is>
          <t/>
        </is>
      </c>
      <c r="ES548" t="inlineStr">
        <is>
          <t/>
        </is>
      </c>
      <c r="ET548" t="inlineStr">
        <is>
          <t/>
        </is>
      </c>
      <c r="EU548" t="inlineStr">
        <is>
          <t/>
        </is>
      </c>
      <c r="EV548" t="inlineStr">
        <is>
          <t/>
        </is>
      </c>
      <c r="EW548" t="inlineStr">
        <is>
          <t/>
        </is>
      </c>
      <c r="EX548" t="inlineStr">
        <is>
          <t/>
        </is>
      </c>
      <c r="EY548" t="inlineStr">
        <is>
          <t/>
        </is>
      </c>
      <c r="EZ548" t="inlineStr">
        <is>
          <t/>
        </is>
      </c>
      <c r="FA548" t="inlineStr">
        <is>
          <t/>
        </is>
      </c>
      <c r="FB548" t="inlineStr">
        <is>
          <t/>
        </is>
      </c>
      <c r="FC548" t="inlineStr">
        <is>
          <t/>
        </is>
      </c>
      <c r="FD548" t="inlineStr">
        <is>
          <t/>
        </is>
      </c>
      <c r="FE548" t="inlineStr">
        <is>
          <t/>
        </is>
      </c>
      <c r="FF548" t="inlineStr">
        <is>
          <t/>
        </is>
      </c>
      <c r="FG548" t="inlineStr">
        <is>
          <t/>
        </is>
      </c>
      <c r="FH548" t="inlineStr">
        <is>
          <t/>
        </is>
      </c>
      <c r="FI548" t="inlineStr">
        <is>
          <t/>
        </is>
      </c>
      <c r="FJ548" t="inlineStr">
        <is>
          <t/>
        </is>
      </c>
      <c r="FK548" t="inlineStr">
        <is>
          <t/>
        </is>
      </c>
      <c r="FL548" t="inlineStr">
        <is>
          <t>0</t>
        </is>
      </c>
      <c r="FM548" t="inlineStr">
        <is>
          <t>0.00000</t>
        </is>
      </c>
      <c r="FN548" t="inlineStr">
        <is>
          <t>0</t>
        </is>
      </c>
      <c r="FO548" t="inlineStr">
        <is>
          <t>0</t>
        </is>
      </c>
      <c r="FP548" t="inlineStr">
        <is>
          <t/>
        </is>
      </c>
      <c r="FQ548" t="inlineStr">
        <is>
          <t/>
        </is>
      </c>
      <c r="FR548" t="inlineStr">
        <is>
          <t>0</t>
        </is>
      </c>
      <c r="FS548" t="inlineStr">
        <is>
          <t/>
        </is>
      </c>
    </row>
    <row r="549">
      <c r="A549" t="inlineStr">
        <is>
          <t/>
        </is>
      </c>
      <c r="B549" t="inlineStr">
        <is>
          <t/>
        </is>
      </c>
      <c r="C549" t="inlineStr">
        <is>
          <t>6878355191</t>
        </is>
      </c>
      <c r="D549" t="inlineStr">
        <is>
          <t>50994945</t>
        </is>
      </c>
      <c r="E549" t="inlineStr">
        <is>
          <t>BRARQBAT02</t>
        </is>
      </c>
      <c r="F549" t="inlineStr">
        <is>
          <t>WMS6878355191</t>
        </is>
      </c>
      <c r="G549" t="inlineStr">
        <is>
          <t>00022</t>
        </is>
      </c>
      <c r="H549" t="inlineStr">
        <is>
          <t>18480UN/1540PAC/70CX/1P 7AX10C</t>
        </is>
      </c>
      <c r="I549" t="inlineStr">
        <is>
          <t>EA</t>
        </is>
      </c>
      <c r="J549" t="inlineStr">
        <is>
          <t>000220</t>
        </is>
      </c>
      <c r="K549" t="inlineStr">
        <is>
          <t>12.00000</t>
        </is>
      </c>
      <c r="L549" t="inlineStr">
        <is>
          <t>12.00000</t>
        </is>
      </c>
      <c r="M549" t="inlineStr">
        <is>
          <t>0.00000</t>
        </is>
      </c>
      <c r="N549" t="inlineStr">
        <is>
          <t>12.00000</t>
        </is>
      </c>
      <c r="O549" t="inlineStr">
        <is>
          <t>0.00000</t>
        </is>
      </c>
      <c r="P549" t="inlineStr">
        <is>
          <t>55</t>
        </is>
      </c>
      <c r="Q549" t="inlineStr">
        <is>
          <t>0.00000</t>
        </is>
      </c>
      <c r="R549" t="inlineStr">
        <is>
          <t>0.00000</t>
        </is>
      </c>
      <c r="S549" t="inlineStr">
        <is>
          <t/>
        </is>
      </c>
      <c r="T549" t="inlineStr">
        <is>
          <t>0.00065</t>
        </is>
      </c>
      <c r="U549" t="inlineStr">
        <is>
          <t>Lot</t>
        </is>
      </c>
      <c r="V549" t="inlineStr">
        <is>
          <t>0.00000</t>
        </is>
      </c>
      <c r="W549" t="inlineStr">
        <is>
          <t/>
        </is>
      </c>
      <c r="X549" t="inlineStr">
        <is>
          <t/>
        </is>
      </c>
      <c r="Y549" t="inlineStr">
        <is>
          <t/>
        </is>
      </c>
      <c r="Z549" t="inlineStr">
        <is>
          <t>FLOW RACK</t>
        </is>
      </c>
      <c r="AA549" t="inlineStr">
        <is>
          <t>1</t>
        </is>
      </c>
      <c r="AB549" t="inlineStr">
        <is>
          <t/>
        </is>
      </c>
      <c r="AC549" t="inlineStr">
        <is>
          <t/>
        </is>
      </c>
      <c r="AD549" t="inlineStr">
        <is>
          <t/>
        </is>
      </c>
      <c r="AE549" t="inlineStr">
        <is>
          <t/>
        </is>
      </c>
      <c r="AF549" t="inlineStr">
        <is>
          <t>EMB</t>
        </is>
      </c>
      <c r="AG549" t="inlineStr">
        <is>
          <t>0</t>
        </is>
      </c>
      <c r="AH549" t="inlineStr">
        <is>
          <t/>
        </is>
      </c>
      <c r="AI549" t="inlineStr">
        <is>
          <t/>
        </is>
      </c>
      <c r="AJ549" t="inlineStr">
        <is>
          <t>0.00000</t>
        </is>
      </c>
      <c r="AK549" t="inlineStr">
        <is>
          <t>-24.00000</t>
        </is>
      </c>
      <c r="AL549" t="inlineStr">
        <is>
          <t/>
        </is>
      </c>
      <c r="AM549" t="inlineStr">
        <is>
          <t/>
        </is>
      </c>
      <c r="AN549" t="inlineStr">
        <is>
          <t/>
        </is>
      </c>
      <c r="AO549" t="inlineStr">
        <is>
          <t/>
        </is>
      </c>
      <c r="AP549" t="inlineStr">
        <is>
          <t>0</t>
        </is>
      </c>
      <c r="AQ549" t="inlineStr">
        <is>
          <t/>
        </is>
      </c>
      <c r="AR549" t="inlineStr">
        <is>
          <t/>
        </is>
      </c>
      <c r="AS549" t="inlineStr">
        <is>
          <t>0.00000</t>
        </is>
      </c>
      <c r="AT549" t="inlineStr">
        <is>
          <t>0</t>
        </is>
      </c>
      <c r="AU549" t="inlineStr">
        <is>
          <t>0.00000</t>
        </is>
      </c>
      <c r="AV549" t="inlineStr">
        <is>
          <t>0.00000</t>
        </is>
      </c>
      <c r="AW549" t="inlineStr">
        <is>
          <t/>
        </is>
      </c>
      <c r="AX549" t="inlineStr">
        <is>
          <t>0</t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>0</t>
        </is>
      </c>
      <c r="BQ549" t="inlineStr">
        <is>
          <t>0</t>
        </is>
      </c>
      <c r="BR549" t="inlineStr">
        <is>
          <t>0</t>
        </is>
      </c>
      <c r="BS549" t="inlineStr">
        <is>
          <t>0</t>
        </is>
      </c>
      <c r="BT549" t="inlineStr">
        <is>
          <t>0.00000</t>
        </is>
      </c>
      <c r="BU549" t="inlineStr">
        <is>
          <t/>
        </is>
      </c>
      <c r="BV549" t="inlineStr">
        <is>
          <t>0.00000</t>
        </is>
      </c>
      <c r="BW549" t="inlineStr">
        <is>
          <t>0.00000</t>
        </is>
      </c>
      <c r="BX549" t="inlineStr">
        <is>
          <t/>
        </is>
      </c>
      <c r="BY549" t="inlineStr">
        <is>
          <t/>
        </is>
      </c>
      <c r="BZ549" t="inlineStr">
        <is>
          <t>1</t>
        </is>
      </c>
      <c r="CA549" t="inlineStr">
        <is>
          <t>30</t>
        </is>
      </c>
      <c r="CB549" t="inlineStr">
        <is>
          <t>N</t>
        </is>
      </c>
      <c r="CC549" t="inlineStr">
        <is>
          <t>N</t>
        </is>
      </c>
      <c r="CD549" t="inlineStr">
        <is>
          <t>N</t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/>
        </is>
      </c>
      <c r="CJ549" t="inlineStr">
        <is>
          <t/>
        </is>
      </c>
      <c r="CK549" t="inlineStr">
        <is>
          <t/>
        </is>
      </c>
      <c r="CL549" t="inlineStr">
        <is>
          <t>XXXXXXXXXX</t>
        </is>
      </c>
      <c r="CM549" t="inlineStr">
        <is>
          <t>0.00000</t>
        </is>
      </c>
      <c r="CN549" s="38" t="inlineStr">
        <is>
          <t>7/28/26 6:53 PM</t>
        </is>
      </c>
      <c r="CO549" t="inlineStr">
        <is>
          <t>integracao</t>
        </is>
      </c>
      <c r="CP549" s="38" t="inlineStr">
        <is>
          <t>7/28/26 11:17 PM</t>
        </is>
      </c>
      <c r="CQ549" t="inlineStr">
        <is>
          <t>integracao</t>
        </is>
      </c>
      <c r="CR549" t="inlineStr">
        <is>
          <t/>
        </is>
      </c>
      <c r="CS549" t="inlineStr">
        <is>
          <t/>
        </is>
      </c>
      <c r="CT549" t="inlineStr">
        <is>
          <t/>
        </is>
      </c>
      <c r="CU549" t="inlineStr">
        <is>
          <t/>
        </is>
      </c>
      <c r="CV549" t="inlineStr">
        <is>
          <t/>
        </is>
      </c>
      <c r="CW549" t="inlineStr">
        <is>
          <t/>
        </is>
      </c>
      <c r="CX549" t="inlineStr">
        <is>
          <t>0</t>
        </is>
      </c>
      <c r="CY549" t="inlineStr">
        <is>
          <t/>
        </is>
      </c>
      <c r="CZ549" t="inlineStr">
        <is>
          <t/>
        </is>
      </c>
      <c r="DA549" t="inlineStr">
        <is>
          <t/>
        </is>
      </c>
      <c r="DB549" t="inlineStr">
        <is>
          <t/>
        </is>
      </c>
      <c r="DC549" t="inlineStr">
        <is>
          <t/>
        </is>
      </c>
      <c r="DD549" t="inlineStr">
        <is>
          <t/>
        </is>
      </c>
      <c r="DE549" t="inlineStr">
        <is>
          <t/>
        </is>
      </c>
      <c r="DF549" t="inlineStr">
        <is>
          <t/>
        </is>
      </c>
      <c r="DG549" t="inlineStr">
        <is>
          <t/>
        </is>
      </c>
      <c r="DH549" t="inlineStr">
        <is>
          <t/>
        </is>
      </c>
      <c r="DI549" t="inlineStr">
        <is>
          <t/>
        </is>
      </c>
      <c r="DJ549" t="inlineStr">
        <is>
          <t/>
        </is>
      </c>
      <c r="DK549" t="inlineStr">
        <is>
          <t/>
        </is>
      </c>
      <c r="DL549" t="inlineStr">
        <is>
          <t/>
        </is>
      </c>
      <c r="DM549" t="inlineStr">
        <is>
          <t/>
        </is>
      </c>
      <c r="DN549" t="inlineStr">
        <is>
          <t/>
        </is>
      </c>
      <c r="DO549" t="inlineStr">
        <is>
          <t/>
        </is>
      </c>
      <c r="DP549" t="inlineStr">
        <is>
          <t/>
        </is>
      </c>
      <c r="DQ549" t="inlineStr">
        <is>
          <t/>
        </is>
      </c>
      <c r="DR549" t="inlineStr">
        <is>
          <t/>
        </is>
      </c>
      <c r="DS549" t="inlineStr">
        <is>
          <t>BRGP</t>
        </is>
      </c>
      <c r="DT549" t="inlineStr">
        <is>
          <t>A101</t>
        </is>
      </c>
      <c r="DU549" t="inlineStr">
        <is>
          <t/>
        </is>
      </c>
      <c r="DV549" t="inlineStr">
        <is>
          <t/>
        </is>
      </c>
      <c r="DW549" t="inlineStr">
        <is>
          <t/>
        </is>
      </c>
      <c r="DX549" t="inlineStr">
        <is>
          <t/>
        </is>
      </c>
      <c r="DY549" t="inlineStr">
        <is>
          <t/>
        </is>
      </c>
      <c r="DZ549" t="inlineStr">
        <is>
          <t/>
        </is>
      </c>
      <c r="EA549" t="inlineStr">
        <is>
          <t/>
        </is>
      </c>
      <c r="EB549" t="inlineStr">
        <is>
          <t/>
        </is>
      </c>
      <c r="EC549" t="inlineStr">
        <is>
          <t/>
        </is>
      </c>
      <c r="ED549" t="inlineStr">
        <is>
          <t/>
        </is>
      </c>
      <c r="EE549" t="inlineStr">
        <is>
          <t/>
        </is>
      </c>
      <c r="EF549" t="inlineStr">
        <is>
          <t/>
        </is>
      </c>
      <c r="EG549" t="inlineStr">
        <is>
          <t/>
        </is>
      </c>
      <c r="EH549" t="inlineStr">
        <is>
          <t/>
        </is>
      </c>
      <c r="EI549" t="inlineStr">
        <is>
          <t/>
        </is>
      </c>
      <c r="EJ549" t="inlineStr">
        <is>
          <t/>
        </is>
      </c>
      <c r="EK549" t="inlineStr">
        <is>
          <t/>
        </is>
      </c>
      <c r="EL549" t="inlineStr">
        <is>
          <t/>
        </is>
      </c>
      <c r="EM549" t="inlineStr">
        <is>
          <t/>
        </is>
      </c>
      <c r="EN549" t="inlineStr">
        <is>
          <t/>
        </is>
      </c>
      <c r="EO549" t="inlineStr">
        <is>
          <t/>
        </is>
      </c>
      <c r="EP549" t="inlineStr">
        <is>
          <t/>
        </is>
      </c>
      <c r="EQ549" t="inlineStr">
        <is>
          <t/>
        </is>
      </c>
      <c r="ER549" t="inlineStr">
        <is>
          <t/>
        </is>
      </c>
      <c r="ES549" t="inlineStr">
        <is>
          <t/>
        </is>
      </c>
      <c r="ET549" t="inlineStr">
        <is>
          <t/>
        </is>
      </c>
      <c r="EU549" t="inlineStr">
        <is>
          <t/>
        </is>
      </c>
      <c r="EV549" t="inlineStr">
        <is>
          <t/>
        </is>
      </c>
      <c r="EW549" t="inlineStr">
        <is>
          <t/>
        </is>
      </c>
      <c r="EX549" t="inlineStr">
        <is>
          <t/>
        </is>
      </c>
      <c r="EY549" t="inlineStr">
        <is>
          <t/>
        </is>
      </c>
      <c r="EZ549" t="inlineStr">
        <is>
          <t/>
        </is>
      </c>
      <c r="FA549" t="inlineStr">
        <is>
          <t/>
        </is>
      </c>
      <c r="FB549" t="inlineStr">
        <is>
          <t/>
        </is>
      </c>
      <c r="FC549" t="inlineStr">
        <is>
          <t/>
        </is>
      </c>
      <c r="FD549" t="inlineStr">
        <is>
          <t/>
        </is>
      </c>
      <c r="FE549" t="inlineStr">
        <is>
          <t/>
        </is>
      </c>
      <c r="FF549" t="inlineStr">
        <is>
          <t/>
        </is>
      </c>
      <c r="FG549" t="inlineStr">
        <is>
          <t/>
        </is>
      </c>
      <c r="FH549" t="inlineStr">
        <is>
          <t/>
        </is>
      </c>
      <c r="FI549" t="inlineStr">
        <is>
          <t/>
        </is>
      </c>
      <c r="FJ549" t="inlineStr">
        <is>
          <t/>
        </is>
      </c>
      <c r="FK549" t="inlineStr">
        <is>
          <t/>
        </is>
      </c>
      <c r="FL549" t="inlineStr">
        <is>
          <t>0</t>
        </is>
      </c>
      <c r="FM549" t="inlineStr">
        <is>
          <t>0.00000</t>
        </is>
      </c>
      <c r="FN549" t="inlineStr">
        <is>
          <t>0</t>
        </is>
      </c>
      <c r="FO549" t="inlineStr">
        <is>
          <t>0</t>
        </is>
      </c>
      <c r="FP549" t="inlineStr">
        <is>
          <t/>
        </is>
      </c>
      <c r="FQ549" t="inlineStr">
        <is>
          <t/>
        </is>
      </c>
      <c r="FR549" t="inlineStr">
        <is>
          <t>0</t>
        </is>
      </c>
      <c r="FS549" t="inlineStr">
        <is>
          <t/>
        </is>
      </c>
    </row>
    <row r="550">
      <c r="A550" t="inlineStr">
        <is>
          <t/>
        </is>
      </c>
      <c r="B550" t="inlineStr">
        <is>
          <t/>
        </is>
      </c>
      <c r="C550" t="inlineStr">
        <is>
          <t>6878355191</t>
        </is>
      </c>
      <c r="D550" t="inlineStr">
        <is>
          <t>50994931</t>
        </is>
      </c>
      <c r="E550" t="inlineStr">
        <is>
          <t>BRARQBAT02</t>
        </is>
      </c>
      <c r="F550" t="inlineStr">
        <is>
          <t>WMS6878355191</t>
        </is>
      </c>
      <c r="G550" t="inlineStr">
        <is>
          <t>00023</t>
        </is>
      </c>
      <c r="H550" t="inlineStr">
        <is>
          <t>33264UN/2772PAC/126CX/1PL 9AX14C</t>
        </is>
      </c>
      <c r="I550" t="inlineStr">
        <is>
          <t>EA</t>
        </is>
      </c>
      <c r="J550" t="inlineStr">
        <is>
          <t>000230</t>
        </is>
      </c>
      <c r="K550" t="inlineStr">
        <is>
          <t>12.00000</t>
        </is>
      </c>
      <c r="L550" t="inlineStr">
        <is>
          <t>12.00000</t>
        </is>
      </c>
      <c r="M550" t="inlineStr">
        <is>
          <t>0.00000</t>
        </is>
      </c>
      <c r="N550" t="inlineStr">
        <is>
          <t>12.00000</t>
        </is>
      </c>
      <c r="O550" t="inlineStr">
        <is>
          <t>0.00000</t>
        </is>
      </c>
      <c r="P550" t="inlineStr">
        <is>
          <t>55</t>
        </is>
      </c>
      <c r="Q550" t="inlineStr">
        <is>
          <t>0.00000</t>
        </is>
      </c>
      <c r="R550" t="inlineStr">
        <is>
          <t>0.00000</t>
        </is>
      </c>
      <c r="S550" t="inlineStr">
        <is>
          <t/>
        </is>
      </c>
      <c r="T550" t="inlineStr">
        <is>
          <t>0.00036</t>
        </is>
      </c>
      <c r="U550" t="inlineStr">
        <is>
          <t>Lot</t>
        </is>
      </c>
      <c r="V550" t="inlineStr">
        <is>
          <t>0.00000</t>
        </is>
      </c>
      <c r="W550" t="inlineStr">
        <is>
          <t/>
        </is>
      </c>
      <c r="X550" t="inlineStr">
        <is>
          <t/>
        </is>
      </c>
      <c r="Y550" t="inlineStr">
        <is>
          <t/>
        </is>
      </c>
      <c r="Z550" t="inlineStr">
        <is>
          <t>FLOW RACK</t>
        </is>
      </c>
      <c r="AA550" t="inlineStr">
        <is>
          <t>1</t>
        </is>
      </c>
      <c r="AB550" t="inlineStr">
        <is>
          <t/>
        </is>
      </c>
      <c r="AC550" t="inlineStr">
        <is>
          <t/>
        </is>
      </c>
      <c r="AD550" t="inlineStr">
        <is>
          <t/>
        </is>
      </c>
      <c r="AE550" t="inlineStr">
        <is>
          <t/>
        </is>
      </c>
      <c r="AF550" t="inlineStr">
        <is>
          <t>EMB</t>
        </is>
      </c>
      <c r="AG550" t="inlineStr">
        <is>
          <t>0</t>
        </is>
      </c>
      <c r="AH550" t="inlineStr">
        <is>
          <t/>
        </is>
      </c>
      <c r="AI550" t="inlineStr">
        <is>
          <t/>
        </is>
      </c>
      <c r="AJ550" t="inlineStr">
        <is>
          <t>0.00000</t>
        </is>
      </c>
      <c r="AK550" t="inlineStr">
        <is>
          <t>-24.00000</t>
        </is>
      </c>
      <c r="AL550" t="inlineStr">
        <is>
          <t/>
        </is>
      </c>
      <c r="AM550" t="inlineStr">
        <is>
          <t/>
        </is>
      </c>
      <c r="AN550" t="inlineStr">
        <is>
          <t/>
        </is>
      </c>
      <c r="AO550" t="inlineStr">
        <is>
          <t/>
        </is>
      </c>
      <c r="AP550" t="inlineStr">
        <is>
          <t>0</t>
        </is>
      </c>
      <c r="AQ550" t="inlineStr">
        <is>
          <t/>
        </is>
      </c>
      <c r="AR550" t="inlineStr">
        <is>
          <t/>
        </is>
      </c>
      <c r="AS550" t="inlineStr">
        <is>
          <t>0.00000</t>
        </is>
      </c>
      <c r="AT550" t="inlineStr">
        <is>
          <t>0</t>
        </is>
      </c>
      <c r="AU550" t="inlineStr">
        <is>
          <t>0.00000</t>
        </is>
      </c>
      <c r="AV550" t="inlineStr">
        <is>
          <t>0.00000</t>
        </is>
      </c>
      <c r="AW550" t="inlineStr">
        <is>
          <t/>
        </is>
      </c>
      <c r="AX550" t="inlineStr">
        <is>
          <t>0</t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>0</t>
        </is>
      </c>
      <c r="BQ550" t="inlineStr">
        <is>
          <t>0</t>
        </is>
      </c>
      <c r="BR550" t="inlineStr">
        <is>
          <t>0</t>
        </is>
      </c>
      <c r="BS550" t="inlineStr">
        <is>
          <t>0</t>
        </is>
      </c>
      <c r="BT550" t="inlineStr">
        <is>
          <t>0.00000</t>
        </is>
      </c>
      <c r="BU550" t="inlineStr">
        <is>
          <t/>
        </is>
      </c>
      <c r="BV550" t="inlineStr">
        <is>
          <t>0.00360</t>
        </is>
      </c>
      <c r="BW550" t="inlineStr">
        <is>
          <t>2.40000</t>
        </is>
      </c>
      <c r="BX550" t="inlineStr">
        <is>
          <t/>
        </is>
      </c>
      <c r="BY550" t="inlineStr">
        <is>
          <t/>
        </is>
      </c>
      <c r="BZ550" t="inlineStr">
        <is>
          <t>1</t>
        </is>
      </c>
      <c r="CA550" t="inlineStr">
        <is>
          <t>0</t>
        </is>
      </c>
      <c r="CB550" t="inlineStr">
        <is>
          <t>N</t>
        </is>
      </c>
      <c r="CC550" t="inlineStr">
        <is>
          <t>N</t>
        </is>
      </c>
      <c r="CD550" t="inlineStr">
        <is>
          <t>N</t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/>
        </is>
      </c>
      <c r="CJ550" t="inlineStr">
        <is>
          <t/>
        </is>
      </c>
      <c r="CK550" t="inlineStr">
        <is>
          <t/>
        </is>
      </c>
      <c r="CL550" t="inlineStr">
        <is>
          <t>XXXXXXXXXX</t>
        </is>
      </c>
      <c r="CM550" t="inlineStr">
        <is>
          <t>0.00000</t>
        </is>
      </c>
      <c r="CN550" s="38" t="inlineStr">
        <is>
          <t>7/28/26 6:53 PM</t>
        </is>
      </c>
      <c r="CO550" t="inlineStr">
        <is>
          <t>integracao</t>
        </is>
      </c>
      <c r="CP550" s="38" t="inlineStr">
        <is>
          <t>7/28/26 11:17 PM</t>
        </is>
      </c>
      <c r="CQ550" t="inlineStr">
        <is>
          <t>integracao</t>
        </is>
      </c>
      <c r="CR550" t="inlineStr">
        <is>
          <t/>
        </is>
      </c>
      <c r="CS550" t="inlineStr">
        <is>
          <t/>
        </is>
      </c>
      <c r="CT550" t="inlineStr">
        <is>
          <t/>
        </is>
      </c>
      <c r="CU550" t="inlineStr">
        <is>
          <t/>
        </is>
      </c>
      <c r="CV550" t="inlineStr">
        <is>
          <t/>
        </is>
      </c>
      <c r="CW550" t="inlineStr">
        <is>
          <t/>
        </is>
      </c>
      <c r="CX550" t="inlineStr">
        <is>
          <t>0</t>
        </is>
      </c>
      <c r="CY550" t="inlineStr">
        <is>
          <t/>
        </is>
      </c>
      <c r="CZ550" t="inlineStr">
        <is>
          <t/>
        </is>
      </c>
      <c r="DA550" t="inlineStr">
        <is>
          <t/>
        </is>
      </c>
      <c r="DB550" t="inlineStr">
        <is>
          <t/>
        </is>
      </c>
      <c r="DC550" t="inlineStr">
        <is>
          <t/>
        </is>
      </c>
      <c r="DD550" t="inlineStr">
        <is>
          <t/>
        </is>
      </c>
      <c r="DE550" t="inlineStr">
        <is>
          <t/>
        </is>
      </c>
      <c r="DF550" t="inlineStr">
        <is>
          <t/>
        </is>
      </c>
      <c r="DG550" t="inlineStr">
        <is>
          <t/>
        </is>
      </c>
      <c r="DH550" t="inlineStr">
        <is>
          <t/>
        </is>
      </c>
      <c r="DI550" t="inlineStr">
        <is>
          <t/>
        </is>
      </c>
      <c r="DJ550" t="inlineStr">
        <is>
          <t/>
        </is>
      </c>
      <c r="DK550" t="inlineStr">
        <is>
          <t/>
        </is>
      </c>
      <c r="DL550" t="inlineStr">
        <is>
          <t/>
        </is>
      </c>
      <c r="DM550" t="inlineStr">
        <is>
          <t/>
        </is>
      </c>
      <c r="DN550" t="inlineStr">
        <is>
          <t/>
        </is>
      </c>
      <c r="DO550" t="inlineStr">
        <is>
          <t/>
        </is>
      </c>
      <c r="DP550" t="inlineStr">
        <is>
          <t/>
        </is>
      </c>
      <c r="DQ550" t="inlineStr">
        <is>
          <t/>
        </is>
      </c>
      <c r="DR550" t="inlineStr">
        <is>
          <t/>
        </is>
      </c>
      <c r="DS550" t="inlineStr">
        <is>
          <t>BRGP</t>
        </is>
      </c>
      <c r="DT550" t="inlineStr">
        <is>
          <t>A101</t>
        </is>
      </c>
      <c r="DU550" t="inlineStr">
        <is>
          <t/>
        </is>
      </c>
      <c r="DV550" t="inlineStr">
        <is>
          <t/>
        </is>
      </c>
      <c r="DW550" t="inlineStr">
        <is>
          <t/>
        </is>
      </c>
      <c r="DX550" t="inlineStr">
        <is>
          <t/>
        </is>
      </c>
      <c r="DY550" t="inlineStr">
        <is>
          <t/>
        </is>
      </c>
      <c r="DZ550" t="inlineStr">
        <is>
          <t/>
        </is>
      </c>
      <c r="EA550" t="inlineStr">
        <is>
          <t/>
        </is>
      </c>
      <c r="EB550" t="inlineStr">
        <is>
          <t/>
        </is>
      </c>
      <c r="EC550" t="inlineStr">
        <is>
          <t/>
        </is>
      </c>
      <c r="ED550" t="inlineStr">
        <is>
          <t/>
        </is>
      </c>
      <c r="EE550" t="inlineStr">
        <is>
          <t/>
        </is>
      </c>
      <c r="EF550" t="inlineStr">
        <is>
          <t/>
        </is>
      </c>
      <c r="EG550" t="inlineStr">
        <is>
          <t/>
        </is>
      </c>
      <c r="EH550" t="inlineStr">
        <is>
          <t/>
        </is>
      </c>
      <c r="EI550" t="inlineStr">
        <is>
          <t/>
        </is>
      </c>
      <c r="EJ550" t="inlineStr">
        <is>
          <t/>
        </is>
      </c>
      <c r="EK550" t="inlineStr">
        <is>
          <t/>
        </is>
      </c>
      <c r="EL550" t="inlineStr">
        <is>
          <t/>
        </is>
      </c>
      <c r="EM550" t="inlineStr">
        <is>
          <t/>
        </is>
      </c>
      <c r="EN550" t="inlineStr">
        <is>
          <t/>
        </is>
      </c>
      <c r="EO550" t="inlineStr">
        <is>
          <t/>
        </is>
      </c>
      <c r="EP550" t="inlineStr">
        <is>
          <t/>
        </is>
      </c>
      <c r="EQ550" t="inlineStr">
        <is>
          <t/>
        </is>
      </c>
      <c r="ER550" t="inlineStr">
        <is>
          <t/>
        </is>
      </c>
      <c r="ES550" t="inlineStr">
        <is>
          <t/>
        </is>
      </c>
      <c r="ET550" t="inlineStr">
        <is>
          <t/>
        </is>
      </c>
      <c r="EU550" t="inlineStr">
        <is>
          <t/>
        </is>
      </c>
      <c r="EV550" t="inlineStr">
        <is>
          <t/>
        </is>
      </c>
      <c r="EW550" t="inlineStr">
        <is>
          <t/>
        </is>
      </c>
      <c r="EX550" t="inlineStr">
        <is>
          <t/>
        </is>
      </c>
      <c r="EY550" t="inlineStr">
        <is>
          <t/>
        </is>
      </c>
      <c r="EZ550" t="inlineStr">
        <is>
          <t/>
        </is>
      </c>
      <c r="FA550" t="inlineStr">
        <is>
          <t/>
        </is>
      </c>
      <c r="FB550" t="inlineStr">
        <is>
          <t/>
        </is>
      </c>
      <c r="FC550" t="inlineStr">
        <is>
          <t/>
        </is>
      </c>
      <c r="FD550" t="inlineStr">
        <is>
          <t/>
        </is>
      </c>
      <c r="FE550" t="inlineStr">
        <is>
          <t/>
        </is>
      </c>
      <c r="FF550" t="inlineStr">
        <is>
          <t/>
        </is>
      </c>
      <c r="FG550" t="inlineStr">
        <is>
          <t/>
        </is>
      </c>
      <c r="FH550" t="inlineStr">
        <is>
          <t/>
        </is>
      </c>
      <c r="FI550" t="inlineStr">
        <is>
          <t/>
        </is>
      </c>
      <c r="FJ550" t="inlineStr">
        <is>
          <t/>
        </is>
      </c>
      <c r="FK550" t="inlineStr">
        <is>
          <t/>
        </is>
      </c>
      <c r="FL550" t="inlineStr">
        <is>
          <t>0</t>
        </is>
      </c>
      <c r="FM550" t="inlineStr">
        <is>
          <t>0.00000</t>
        </is>
      </c>
      <c r="FN550" t="inlineStr">
        <is>
          <t>0</t>
        </is>
      </c>
      <c r="FO550" t="inlineStr">
        <is>
          <t>0</t>
        </is>
      </c>
      <c r="FP550" t="inlineStr">
        <is>
          <t/>
        </is>
      </c>
      <c r="FQ550" t="inlineStr">
        <is>
          <t/>
        </is>
      </c>
      <c r="FR550" t="inlineStr">
        <is>
          <t>0</t>
        </is>
      </c>
      <c r="FS550" t="inlineStr">
        <is>
          <t/>
        </is>
      </c>
    </row>
    <row r="551">
      <c r="A551" t="inlineStr">
        <is>
          <t/>
        </is>
      </c>
      <c r="B551" t="inlineStr">
        <is>
          <t/>
        </is>
      </c>
      <c r="C551" t="inlineStr">
        <is>
          <t>6878351226</t>
        </is>
      </c>
      <c r="D551" t="inlineStr">
        <is>
          <t>10242292</t>
        </is>
      </c>
      <c r="E551" t="inlineStr">
        <is>
          <t>BRARQBAT02</t>
        </is>
      </c>
      <c r="F551" t="inlineStr">
        <is>
          <t>WMS6878351226</t>
        </is>
      </c>
      <c r="G551" t="inlineStr">
        <is>
          <t>00001</t>
        </is>
      </c>
      <c r="H551" t="inlineStr">
        <is>
          <t>400MIL/2000PAC/40CX/1P</t>
        </is>
      </c>
      <c r="I551" t="inlineStr">
        <is>
          <t>MIL</t>
        </is>
      </c>
      <c r="J551" t="inlineStr">
        <is>
          <t>000010</t>
        </is>
      </c>
      <c r="K551" t="inlineStr">
        <is>
          <t>2.00000</t>
        </is>
      </c>
      <c r="L551" t="inlineStr">
        <is>
          <t>2.00000</t>
        </is>
      </c>
      <c r="M551" t="inlineStr">
        <is>
          <t>0.00000</t>
        </is>
      </c>
      <c r="N551" t="inlineStr">
        <is>
          <t>2.00000</t>
        </is>
      </c>
      <c r="O551" t="inlineStr">
        <is>
          <t>0.00000</t>
        </is>
      </c>
      <c r="P551" t="inlineStr">
        <is>
          <t>55</t>
        </is>
      </c>
      <c r="Q551" t="inlineStr">
        <is>
          <t>0.00000</t>
        </is>
      </c>
      <c r="R551" t="inlineStr">
        <is>
          <t>0.00000</t>
        </is>
      </c>
      <c r="S551" t="inlineStr">
        <is>
          <t/>
        </is>
      </c>
      <c r="T551" t="inlineStr">
        <is>
          <t>0.00500</t>
        </is>
      </c>
      <c r="U551" t="inlineStr">
        <is>
          <t>Lot</t>
        </is>
      </c>
      <c r="V551" t="inlineStr">
        <is>
          <t>0.00000</t>
        </is>
      </c>
      <c r="W551" t="inlineStr">
        <is>
          <t/>
        </is>
      </c>
      <c r="X551" t="inlineStr">
        <is>
          <t/>
        </is>
      </c>
      <c r="Y551" t="inlineStr">
        <is>
          <t/>
        </is>
      </c>
      <c r="Z551" t="inlineStr">
        <is>
          <t>FLOW RACK</t>
        </is>
      </c>
      <c r="AA551" t="inlineStr">
        <is>
          <t>1</t>
        </is>
      </c>
      <c r="AB551" t="inlineStr">
        <is>
          <t/>
        </is>
      </c>
      <c r="AC551" t="inlineStr">
        <is>
          <t/>
        </is>
      </c>
      <c r="AD551" t="inlineStr">
        <is>
          <t/>
        </is>
      </c>
      <c r="AE551" t="inlineStr">
        <is>
          <t/>
        </is>
      </c>
      <c r="AF551" t="inlineStr">
        <is>
          <t>EMB</t>
        </is>
      </c>
      <c r="AG551" t="inlineStr">
        <is>
          <t>0</t>
        </is>
      </c>
      <c r="AH551" t="inlineStr">
        <is>
          <t/>
        </is>
      </c>
      <c r="AI551" t="inlineStr">
        <is>
          <t/>
        </is>
      </c>
      <c r="AJ551" t="inlineStr">
        <is>
          <t>0.00000</t>
        </is>
      </c>
      <c r="AK551" t="inlineStr">
        <is>
          <t>-2.00000</t>
        </is>
      </c>
      <c r="AL551" t="inlineStr">
        <is>
          <t/>
        </is>
      </c>
      <c r="AM551" t="inlineStr">
        <is>
          <t/>
        </is>
      </c>
      <c r="AN551" t="inlineStr">
        <is>
          <t/>
        </is>
      </c>
      <c r="AO551" t="inlineStr">
        <is>
          <t/>
        </is>
      </c>
      <c r="AP551" t="inlineStr">
        <is>
          <t>0</t>
        </is>
      </c>
      <c r="AQ551" t="inlineStr">
        <is>
          <t/>
        </is>
      </c>
      <c r="AR551" t="inlineStr">
        <is>
          <t/>
        </is>
      </c>
      <c r="AS551" t="inlineStr">
        <is>
          <t>0.00000</t>
        </is>
      </c>
      <c r="AT551" t="inlineStr">
        <is>
          <t>0</t>
        </is>
      </c>
      <c r="AU551" t="inlineStr">
        <is>
          <t>0.00000</t>
        </is>
      </c>
      <c r="AV551" t="inlineStr">
        <is>
          <t>0.00000</t>
        </is>
      </c>
      <c r="AW551" t="inlineStr">
        <is>
          <t/>
        </is>
      </c>
      <c r="AX551" t="inlineStr">
        <is>
          <t>0</t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>0</t>
        </is>
      </c>
      <c r="BQ551" t="inlineStr">
        <is>
          <t>0</t>
        </is>
      </c>
      <c r="BR551" t="inlineStr">
        <is>
          <t>0</t>
        </is>
      </c>
      <c r="BS551" t="inlineStr">
        <is>
          <t>0</t>
        </is>
      </c>
      <c r="BT551" t="inlineStr">
        <is>
          <t>0.00000</t>
        </is>
      </c>
      <c r="BU551" t="inlineStr">
        <is>
          <t/>
        </is>
      </c>
      <c r="BV551" t="inlineStr">
        <is>
          <t>0.01240</t>
        </is>
      </c>
      <c r="BW551" t="inlineStr">
        <is>
          <t>0.44000</t>
        </is>
      </c>
      <c r="BX551" t="inlineStr">
        <is>
          <t/>
        </is>
      </c>
      <c r="BY551" t="inlineStr">
        <is>
          <t/>
        </is>
      </c>
      <c r="BZ551" t="inlineStr">
        <is>
          <t>1</t>
        </is>
      </c>
      <c r="CA551" t="inlineStr">
        <is>
          <t>30</t>
        </is>
      </c>
      <c r="CB551" t="inlineStr">
        <is>
          <t>N</t>
        </is>
      </c>
      <c r="CC551" t="inlineStr">
        <is>
          <t>N</t>
        </is>
      </c>
      <c r="CD551" t="inlineStr">
        <is>
          <t>N</t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/>
        </is>
      </c>
      <c r="CJ551" t="inlineStr">
        <is>
          <t/>
        </is>
      </c>
      <c r="CK551" t="inlineStr">
        <is>
          <t/>
        </is>
      </c>
      <c r="CL551" t="inlineStr">
        <is>
          <t>XXXXXXXXXX</t>
        </is>
      </c>
      <c r="CM551" t="inlineStr">
        <is>
          <t>0.00000</t>
        </is>
      </c>
      <c r="CN551" s="38" t="inlineStr">
        <is>
          <t>7/28/26 6:53 PM</t>
        </is>
      </c>
      <c r="CO551" t="inlineStr">
        <is>
          <t>integracao</t>
        </is>
      </c>
      <c r="CP551" s="38" t="inlineStr">
        <is>
          <t>7/29/26 12:12 AM</t>
        </is>
      </c>
      <c r="CQ551" t="inlineStr">
        <is>
          <t>integracao</t>
        </is>
      </c>
      <c r="CR551" t="inlineStr">
        <is>
          <t/>
        </is>
      </c>
      <c r="CS551" t="inlineStr">
        <is>
          <t/>
        </is>
      </c>
      <c r="CT551" t="inlineStr">
        <is>
          <t/>
        </is>
      </c>
      <c r="CU551" t="inlineStr">
        <is>
          <t/>
        </is>
      </c>
      <c r="CV551" t="inlineStr">
        <is>
          <t/>
        </is>
      </c>
      <c r="CW551" t="inlineStr">
        <is>
          <t/>
        </is>
      </c>
      <c r="CX551" t="inlineStr">
        <is>
          <t>0</t>
        </is>
      </c>
      <c r="CY551" t="inlineStr">
        <is>
          <t/>
        </is>
      </c>
      <c r="CZ551" t="inlineStr">
        <is>
          <t/>
        </is>
      </c>
      <c r="DA551" t="inlineStr">
        <is>
          <t/>
        </is>
      </c>
      <c r="DB551" t="inlineStr">
        <is>
          <t/>
        </is>
      </c>
      <c r="DC551" t="inlineStr">
        <is>
          <t/>
        </is>
      </c>
      <c r="DD551" t="inlineStr">
        <is>
          <t/>
        </is>
      </c>
      <c r="DE551" t="inlineStr">
        <is>
          <t/>
        </is>
      </c>
      <c r="DF551" t="inlineStr">
        <is>
          <t/>
        </is>
      </c>
      <c r="DG551" t="inlineStr">
        <is>
          <t/>
        </is>
      </c>
      <c r="DH551" t="inlineStr">
        <is>
          <t/>
        </is>
      </c>
      <c r="DI551" t="inlineStr">
        <is>
          <t/>
        </is>
      </c>
      <c r="DJ551" t="inlineStr">
        <is>
          <t/>
        </is>
      </c>
      <c r="DK551" t="inlineStr">
        <is>
          <t/>
        </is>
      </c>
      <c r="DL551" t="inlineStr">
        <is>
          <t/>
        </is>
      </c>
      <c r="DM551" t="inlineStr">
        <is>
          <t/>
        </is>
      </c>
      <c r="DN551" t="inlineStr">
        <is>
          <t/>
        </is>
      </c>
      <c r="DO551" t="inlineStr">
        <is>
          <t/>
        </is>
      </c>
      <c r="DP551" t="inlineStr">
        <is>
          <t/>
        </is>
      </c>
      <c r="DQ551" t="inlineStr">
        <is>
          <t/>
        </is>
      </c>
      <c r="DR551" t="inlineStr">
        <is>
          <t/>
        </is>
      </c>
      <c r="DS551" t="inlineStr">
        <is>
          <t>BRGP</t>
        </is>
      </c>
      <c r="DT551" t="inlineStr">
        <is>
          <t>A101</t>
        </is>
      </c>
      <c r="DU551" t="inlineStr">
        <is>
          <t/>
        </is>
      </c>
      <c r="DV551" t="inlineStr">
        <is>
          <t/>
        </is>
      </c>
      <c r="DW551" t="inlineStr">
        <is>
          <t/>
        </is>
      </c>
      <c r="DX551" t="inlineStr">
        <is>
          <t/>
        </is>
      </c>
      <c r="DY551" t="inlineStr">
        <is>
          <t/>
        </is>
      </c>
      <c r="DZ551" t="inlineStr">
        <is>
          <t/>
        </is>
      </c>
      <c r="EA551" t="inlineStr">
        <is>
          <t/>
        </is>
      </c>
      <c r="EB551" t="inlineStr">
        <is>
          <t/>
        </is>
      </c>
      <c r="EC551" t="inlineStr">
        <is>
          <t/>
        </is>
      </c>
      <c r="ED551" t="inlineStr">
        <is>
          <t/>
        </is>
      </c>
      <c r="EE551" t="inlineStr">
        <is>
          <t/>
        </is>
      </c>
      <c r="EF551" t="inlineStr">
        <is>
          <t/>
        </is>
      </c>
      <c r="EG551" t="inlineStr">
        <is>
          <t/>
        </is>
      </c>
      <c r="EH551" t="inlineStr">
        <is>
          <t/>
        </is>
      </c>
      <c r="EI551" t="inlineStr">
        <is>
          <t/>
        </is>
      </c>
      <c r="EJ551" t="inlineStr">
        <is>
          <t/>
        </is>
      </c>
      <c r="EK551" t="inlineStr">
        <is>
          <t/>
        </is>
      </c>
      <c r="EL551" t="inlineStr">
        <is>
          <t/>
        </is>
      </c>
      <c r="EM551" t="inlineStr">
        <is>
          <t/>
        </is>
      </c>
      <c r="EN551" t="inlineStr">
        <is>
          <t/>
        </is>
      </c>
      <c r="EO551" t="inlineStr">
        <is>
          <t/>
        </is>
      </c>
      <c r="EP551" t="inlineStr">
        <is>
          <t/>
        </is>
      </c>
      <c r="EQ551" t="inlineStr">
        <is>
          <t/>
        </is>
      </c>
      <c r="ER551" t="inlineStr">
        <is>
          <t/>
        </is>
      </c>
      <c r="ES551" t="inlineStr">
        <is>
          <t/>
        </is>
      </c>
      <c r="ET551" t="inlineStr">
        <is>
          <t/>
        </is>
      </c>
      <c r="EU551" t="inlineStr">
        <is>
          <t/>
        </is>
      </c>
      <c r="EV551" t="inlineStr">
        <is>
          <t/>
        </is>
      </c>
      <c r="EW551" t="inlineStr">
        <is>
          <t/>
        </is>
      </c>
      <c r="EX551" t="inlineStr">
        <is>
          <t/>
        </is>
      </c>
      <c r="EY551" t="inlineStr">
        <is>
          <t/>
        </is>
      </c>
      <c r="EZ551" t="inlineStr">
        <is>
          <t/>
        </is>
      </c>
      <c r="FA551" t="inlineStr">
        <is>
          <t/>
        </is>
      </c>
      <c r="FB551" t="inlineStr">
        <is>
          <t/>
        </is>
      </c>
      <c r="FC551" t="inlineStr">
        <is>
          <t/>
        </is>
      </c>
      <c r="FD551" t="inlineStr">
        <is>
          <t/>
        </is>
      </c>
      <c r="FE551" t="inlineStr">
        <is>
          <t/>
        </is>
      </c>
      <c r="FF551" t="inlineStr">
        <is>
          <t/>
        </is>
      </c>
      <c r="FG551" t="inlineStr">
        <is>
          <t/>
        </is>
      </c>
      <c r="FH551" t="inlineStr">
        <is>
          <t/>
        </is>
      </c>
      <c r="FI551" t="inlineStr">
        <is>
          <t/>
        </is>
      </c>
      <c r="FJ551" t="inlineStr">
        <is>
          <t/>
        </is>
      </c>
      <c r="FK551" t="inlineStr">
        <is>
          <t/>
        </is>
      </c>
      <c r="FL551" t="inlineStr">
        <is>
          <t>0</t>
        </is>
      </c>
      <c r="FM551" t="inlineStr">
        <is>
          <t>0.00000</t>
        </is>
      </c>
      <c r="FN551" t="inlineStr">
        <is>
          <t>0</t>
        </is>
      </c>
      <c r="FO551" t="inlineStr">
        <is>
          <t>0</t>
        </is>
      </c>
      <c r="FP551" t="inlineStr">
        <is>
          <t/>
        </is>
      </c>
      <c r="FQ551" t="inlineStr">
        <is>
          <t/>
        </is>
      </c>
      <c r="FR551" t="inlineStr">
        <is>
          <t>0</t>
        </is>
      </c>
      <c r="FS551" t="inlineStr">
        <is>
          <t/>
        </is>
      </c>
    </row>
    <row r="552">
      <c r="A552" t="inlineStr">
        <is>
          <t/>
        </is>
      </c>
      <c r="B552" t="inlineStr">
        <is>
          <t/>
        </is>
      </c>
      <c r="C552" t="inlineStr">
        <is>
          <t>6878347903</t>
        </is>
      </c>
      <c r="D552" t="inlineStr">
        <is>
          <t>10208004</t>
        </is>
      </c>
      <c r="E552" t="inlineStr">
        <is>
          <t>BRARQBAT02</t>
        </is>
      </c>
      <c r="F552" t="inlineStr">
        <is>
          <t>WMS6878347903</t>
        </is>
      </c>
      <c r="G552" t="inlineStr">
        <is>
          <t>00001</t>
        </is>
      </c>
      <c r="H552" t="inlineStr">
        <is>
          <t>400MIL/2000PAC/40CX/1P</t>
        </is>
      </c>
      <c r="I552" t="inlineStr">
        <is>
          <t>MIL</t>
        </is>
      </c>
      <c r="J552" t="inlineStr">
        <is>
          <t>000010</t>
        </is>
      </c>
      <c r="K552" t="inlineStr">
        <is>
          <t>0.20000</t>
        </is>
      </c>
      <c r="L552" t="inlineStr">
        <is>
          <t>0.20000</t>
        </is>
      </c>
      <c r="M552" t="inlineStr">
        <is>
          <t>0.00000</t>
        </is>
      </c>
      <c r="N552" t="inlineStr">
        <is>
          <t>0.20000</t>
        </is>
      </c>
      <c r="O552" t="inlineStr">
        <is>
          <t>0.00000</t>
        </is>
      </c>
      <c r="P552" t="inlineStr">
        <is>
          <t>55</t>
        </is>
      </c>
      <c r="Q552" t="inlineStr">
        <is>
          <t>0.00000</t>
        </is>
      </c>
      <c r="R552" t="inlineStr">
        <is>
          <t>0.00000</t>
        </is>
      </c>
      <c r="S552" t="inlineStr">
        <is>
          <t/>
        </is>
      </c>
      <c r="T552" t="inlineStr">
        <is>
          <t>0.00050</t>
        </is>
      </c>
      <c r="U552" t="inlineStr">
        <is>
          <t>Lot</t>
        </is>
      </c>
      <c r="V552" t="inlineStr">
        <is>
          <t>0.00000</t>
        </is>
      </c>
      <c r="W552" t="inlineStr">
        <is>
          <t/>
        </is>
      </c>
      <c r="X552" t="inlineStr">
        <is>
          <t/>
        </is>
      </c>
      <c r="Y552" t="inlineStr">
        <is>
          <t/>
        </is>
      </c>
      <c r="Z552" t="inlineStr">
        <is>
          <t>FLOW RACK</t>
        </is>
      </c>
      <c r="AA552" t="inlineStr">
        <is>
          <t>1</t>
        </is>
      </c>
      <c r="AB552" t="inlineStr">
        <is>
          <t/>
        </is>
      </c>
      <c r="AC552" t="inlineStr">
        <is>
          <t/>
        </is>
      </c>
      <c r="AD552" t="inlineStr">
        <is>
          <t/>
        </is>
      </c>
      <c r="AE552" t="inlineStr">
        <is>
          <t/>
        </is>
      </c>
      <c r="AF552" t="inlineStr">
        <is>
          <t>EMB</t>
        </is>
      </c>
      <c r="AG552" t="inlineStr">
        <is>
          <t>0</t>
        </is>
      </c>
      <c r="AH552" t="inlineStr">
        <is>
          <t/>
        </is>
      </c>
      <c r="AI552" t="inlineStr">
        <is>
          <t/>
        </is>
      </c>
      <c r="AJ552" t="inlineStr">
        <is>
          <t>0.00000</t>
        </is>
      </c>
      <c r="AK552" t="inlineStr">
        <is>
          <t>-0.40000</t>
        </is>
      </c>
      <c r="AL552" t="inlineStr">
        <is>
          <t/>
        </is>
      </c>
      <c r="AM552" t="inlineStr">
        <is>
          <t/>
        </is>
      </c>
      <c r="AN552" t="inlineStr">
        <is>
          <t/>
        </is>
      </c>
      <c r="AO552" t="inlineStr">
        <is>
          <t/>
        </is>
      </c>
      <c r="AP552" t="inlineStr">
        <is>
          <t>0</t>
        </is>
      </c>
      <c r="AQ552" t="inlineStr">
        <is>
          <t/>
        </is>
      </c>
      <c r="AR552" t="inlineStr">
        <is>
          <t/>
        </is>
      </c>
      <c r="AS552" t="inlineStr">
        <is>
          <t>0.00000</t>
        </is>
      </c>
      <c r="AT552" t="inlineStr">
        <is>
          <t>0</t>
        </is>
      </c>
      <c r="AU552" t="inlineStr">
        <is>
          <t>0.00000</t>
        </is>
      </c>
      <c r="AV552" t="inlineStr">
        <is>
          <t>0.00000</t>
        </is>
      </c>
      <c r="AW552" t="inlineStr">
        <is>
          <t/>
        </is>
      </c>
      <c r="AX552" t="inlineStr">
        <is>
          <t>0</t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>0</t>
        </is>
      </c>
      <c r="BQ552" t="inlineStr">
        <is>
          <t>0</t>
        </is>
      </c>
      <c r="BR552" t="inlineStr">
        <is>
          <t>0</t>
        </is>
      </c>
      <c r="BS552" t="inlineStr">
        <is>
          <t>0</t>
        </is>
      </c>
      <c r="BT552" t="inlineStr">
        <is>
          <t>0.00000</t>
        </is>
      </c>
      <c r="BU552" t="inlineStr">
        <is>
          <t/>
        </is>
      </c>
      <c r="BV552" t="inlineStr">
        <is>
          <t>0.00124</t>
        </is>
      </c>
      <c r="BW552" t="inlineStr">
        <is>
          <t>0.04400</t>
        </is>
      </c>
      <c r="BX552" t="inlineStr">
        <is>
          <t/>
        </is>
      </c>
      <c r="BY552" t="inlineStr">
        <is>
          <t/>
        </is>
      </c>
      <c r="BZ552" t="inlineStr">
        <is>
          <t>1</t>
        </is>
      </c>
      <c r="CA552" t="inlineStr">
        <is>
          <t>30</t>
        </is>
      </c>
      <c r="CB552" t="inlineStr">
        <is>
          <t>N</t>
        </is>
      </c>
      <c r="CC552" t="inlineStr">
        <is>
          <t>N</t>
        </is>
      </c>
      <c r="CD552" t="inlineStr">
        <is>
          <t>N</t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/>
        </is>
      </c>
      <c r="CJ552" t="inlineStr">
        <is>
          <t/>
        </is>
      </c>
      <c r="CK552" t="inlineStr">
        <is>
          <t/>
        </is>
      </c>
      <c r="CL552" t="inlineStr">
        <is>
          <t>XXXXXXXXXX</t>
        </is>
      </c>
      <c r="CM552" t="inlineStr">
        <is>
          <t>0.00000</t>
        </is>
      </c>
      <c r="CN552" s="38" t="inlineStr">
        <is>
          <t>7/28/26 6:53 PM</t>
        </is>
      </c>
      <c r="CO552" t="inlineStr">
        <is>
          <t>integracao</t>
        </is>
      </c>
      <c r="CP552" s="38" t="inlineStr">
        <is>
          <t>7/28/26 11:46 PM</t>
        </is>
      </c>
      <c r="CQ552" t="inlineStr">
        <is>
          <t>integracao</t>
        </is>
      </c>
      <c r="CR552" t="inlineStr">
        <is>
          <t/>
        </is>
      </c>
      <c r="CS552" t="inlineStr">
        <is>
          <t/>
        </is>
      </c>
      <c r="CT552" t="inlineStr">
        <is>
          <t/>
        </is>
      </c>
      <c r="CU552" t="inlineStr">
        <is>
          <t/>
        </is>
      </c>
      <c r="CV552" t="inlineStr">
        <is>
          <t/>
        </is>
      </c>
      <c r="CW552" t="inlineStr">
        <is>
          <t/>
        </is>
      </c>
      <c r="CX552" t="inlineStr">
        <is>
          <t>0</t>
        </is>
      </c>
      <c r="CY552" t="inlineStr">
        <is>
          <t/>
        </is>
      </c>
      <c r="CZ552" t="inlineStr">
        <is>
          <t/>
        </is>
      </c>
      <c r="DA552" t="inlineStr">
        <is>
          <t/>
        </is>
      </c>
      <c r="DB552" t="inlineStr">
        <is>
          <t/>
        </is>
      </c>
      <c r="DC552" t="inlineStr">
        <is>
          <t/>
        </is>
      </c>
      <c r="DD552" t="inlineStr">
        <is>
          <t/>
        </is>
      </c>
      <c r="DE552" t="inlineStr">
        <is>
          <t/>
        </is>
      </c>
      <c r="DF552" t="inlineStr">
        <is>
          <t/>
        </is>
      </c>
      <c r="DG552" t="inlineStr">
        <is>
          <t/>
        </is>
      </c>
      <c r="DH552" t="inlineStr">
        <is>
          <t/>
        </is>
      </c>
      <c r="DI552" t="inlineStr">
        <is>
          <t/>
        </is>
      </c>
      <c r="DJ552" t="inlineStr">
        <is>
          <t/>
        </is>
      </c>
      <c r="DK552" t="inlineStr">
        <is>
          <t/>
        </is>
      </c>
      <c r="DL552" t="inlineStr">
        <is>
          <t/>
        </is>
      </c>
      <c r="DM552" t="inlineStr">
        <is>
          <t/>
        </is>
      </c>
      <c r="DN552" t="inlineStr">
        <is>
          <t/>
        </is>
      </c>
      <c r="DO552" t="inlineStr">
        <is>
          <t/>
        </is>
      </c>
      <c r="DP552" t="inlineStr">
        <is>
          <t/>
        </is>
      </c>
      <c r="DQ552" t="inlineStr">
        <is>
          <t/>
        </is>
      </c>
      <c r="DR552" t="inlineStr">
        <is>
          <t/>
        </is>
      </c>
      <c r="DS552" t="inlineStr">
        <is>
          <t>BRGP</t>
        </is>
      </c>
      <c r="DT552" t="inlineStr">
        <is>
          <t>A101</t>
        </is>
      </c>
      <c r="DU552" t="inlineStr">
        <is>
          <t/>
        </is>
      </c>
      <c r="DV552" t="inlineStr">
        <is>
          <t/>
        </is>
      </c>
      <c r="DW552" t="inlineStr">
        <is>
          <t/>
        </is>
      </c>
      <c r="DX552" t="inlineStr">
        <is>
          <t/>
        </is>
      </c>
      <c r="DY552" t="inlineStr">
        <is>
          <t/>
        </is>
      </c>
      <c r="DZ552" t="inlineStr">
        <is>
          <t/>
        </is>
      </c>
      <c r="EA552" t="inlineStr">
        <is>
          <t/>
        </is>
      </c>
      <c r="EB552" t="inlineStr">
        <is>
          <t/>
        </is>
      </c>
      <c r="EC552" t="inlineStr">
        <is>
          <t/>
        </is>
      </c>
      <c r="ED552" t="inlineStr">
        <is>
          <t/>
        </is>
      </c>
      <c r="EE552" t="inlineStr">
        <is>
          <t/>
        </is>
      </c>
      <c r="EF552" t="inlineStr">
        <is>
          <t/>
        </is>
      </c>
      <c r="EG552" t="inlineStr">
        <is>
          <t/>
        </is>
      </c>
      <c r="EH552" t="inlineStr">
        <is>
          <t/>
        </is>
      </c>
      <c r="EI552" t="inlineStr">
        <is>
          <t/>
        </is>
      </c>
      <c r="EJ552" t="inlineStr">
        <is>
          <t/>
        </is>
      </c>
      <c r="EK552" t="inlineStr">
        <is>
          <t/>
        </is>
      </c>
      <c r="EL552" t="inlineStr">
        <is>
          <t/>
        </is>
      </c>
      <c r="EM552" t="inlineStr">
        <is>
          <t/>
        </is>
      </c>
      <c r="EN552" t="inlineStr">
        <is>
          <t/>
        </is>
      </c>
      <c r="EO552" t="inlineStr">
        <is>
          <t/>
        </is>
      </c>
      <c r="EP552" t="inlineStr">
        <is>
          <t/>
        </is>
      </c>
      <c r="EQ552" t="inlineStr">
        <is>
          <t/>
        </is>
      </c>
      <c r="ER552" t="inlineStr">
        <is>
          <t/>
        </is>
      </c>
      <c r="ES552" t="inlineStr">
        <is>
          <t/>
        </is>
      </c>
      <c r="ET552" t="inlineStr">
        <is>
          <t/>
        </is>
      </c>
      <c r="EU552" t="inlineStr">
        <is>
          <t/>
        </is>
      </c>
      <c r="EV552" t="inlineStr">
        <is>
          <t/>
        </is>
      </c>
      <c r="EW552" t="inlineStr">
        <is>
          <t/>
        </is>
      </c>
      <c r="EX552" t="inlineStr">
        <is>
          <t/>
        </is>
      </c>
      <c r="EY552" t="inlineStr">
        <is>
          <t/>
        </is>
      </c>
      <c r="EZ552" t="inlineStr">
        <is>
          <t/>
        </is>
      </c>
      <c r="FA552" t="inlineStr">
        <is>
          <t/>
        </is>
      </c>
      <c r="FB552" t="inlineStr">
        <is>
          <t/>
        </is>
      </c>
      <c r="FC552" t="inlineStr">
        <is>
          <t/>
        </is>
      </c>
      <c r="FD552" t="inlineStr">
        <is>
          <t/>
        </is>
      </c>
      <c r="FE552" t="inlineStr">
        <is>
          <t/>
        </is>
      </c>
      <c r="FF552" t="inlineStr">
        <is>
          <t/>
        </is>
      </c>
      <c r="FG552" t="inlineStr">
        <is>
          <t/>
        </is>
      </c>
      <c r="FH552" t="inlineStr">
        <is>
          <t/>
        </is>
      </c>
      <c r="FI552" t="inlineStr">
        <is>
          <t/>
        </is>
      </c>
      <c r="FJ552" t="inlineStr">
        <is>
          <t/>
        </is>
      </c>
      <c r="FK552" t="inlineStr">
        <is>
          <t/>
        </is>
      </c>
      <c r="FL552" t="inlineStr">
        <is>
          <t>0</t>
        </is>
      </c>
      <c r="FM552" t="inlineStr">
        <is>
          <t>0.00000</t>
        </is>
      </c>
      <c r="FN552" t="inlineStr">
        <is>
          <t>0</t>
        </is>
      </c>
      <c r="FO552" t="inlineStr">
        <is>
          <t>0</t>
        </is>
      </c>
      <c r="FP552" t="inlineStr">
        <is>
          <t/>
        </is>
      </c>
      <c r="FQ552" t="inlineStr">
        <is>
          <t/>
        </is>
      </c>
      <c r="FR552" t="inlineStr">
        <is>
          <t>0</t>
        </is>
      </c>
      <c r="FS552" t="inlineStr">
        <is>
          <t/>
        </is>
      </c>
    </row>
    <row r="553">
      <c r="A553" t="inlineStr">
        <is>
          <t/>
        </is>
      </c>
      <c r="B553" t="inlineStr">
        <is>
          <t/>
        </is>
      </c>
      <c r="C553" t="inlineStr">
        <is>
          <t>6878347903</t>
        </is>
      </c>
      <c r="D553" t="inlineStr">
        <is>
          <t>10225180</t>
        </is>
      </c>
      <c r="E553" t="inlineStr">
        <is>
          <t>BRARQBAT02</t>
        </is>
      </c>
      <c r="F553" t="inlineStr">
        <is>
          <t>WMS6878347903</t>
        </is>
      </c>
      <c r="G553" t="inlineStr">
        <is>
          <t>00002</t>
        </is>
      </c>
      <c r="H553" t="inlineStr">
        <is>
          <t>400MIL/2000PAC/40CX/1P</t>
        </is>
      </c>
      <c r="I553" t="inlineStr">
        <is>
          <t>MIL</t>
        </is>
      </c>
      <c r="J553" t="inlineStr">
        <is>
          <t>000020</t>
        </is>
      </c>
      <c r="K553" t="inlineStr">
        <is>
          <t>3.80000</t>
        </is>
      </c>
      <c r="L553" t="inlineStr">
        <is>
          <t>3.80000</t>
        </is>
      </c>
      <c r="M553" t="inlineStr">
        <is>
          <t>0.00000</t>
        </is>
      </c>
      <c r="N553" t="inlineStr">
        <is>
          <t>3.80000</t>
        </is>
      </c>
      <c r="O553" t="inlineStr">
        <is>
          <t>0.00000</t>
        </is>
      </c>
      <c r="P553" t="inlineStr">
        <is>
          <t>55</t>
        </is>
      </c>
      <c r="Q553" t="inlineStr">
        <is>
          <t>0.00000</t>
        </is>
      </c>
      <c r="R553" t="inlineStr">
        <is>
          <t>0.00000</t>
        </is>
      </c>
      <c r="S553" t="inlineStr">
        <is>
          <t/>
        </is>
      </c>
      <c r="T553" t="inlineStr">
        <is>
          <t>0.00950</t>
        </is>
      </c>
      <c r="U553" t="inlineStr">
        <is>
          <t>Lot</t>
        </is>
      </c>
      <c r="V553" t="inlineStr">
        <is>
          <t>0.00000</t>
        </is>
      </c>
      <c r="W553" t="inlineStr">
        <is>
          <t/>
        </is>
      </c>
      <c r="X553" t="inlineStr">
        <is>
          <t/>
        </is>
      </c>
      <c r="Y553" t="inlineStr">
        <is>
          <t/>
        </is>
      </c>
      <c r="Z553" t="inlineStr">
        <is>
          <t>FLOW RACK</t>
        </is>
      </c>
      <c r="AA553" t="inlineStr">
        <is>
          <t>1</t>
        </is>
      </c>
      <c r="AB553" t="inlineStr">
        <is>
          <t/>
        </is>
      </c>
      <c r="AC553" t="inlineStr">
        <is>
          <t/>
        </is>
      </c>
      <c r="AD553" t="inlineStr">
        <is>
          <t/>
        </is>
      </c>
      <c r="AE553" t="inlineStr">
        <is>
          <t/>
        </is>
      </c>
      <c r="AF553" t="inlineStr">
        <is>
          <t>EMB</t>
        </is>
      </c>
      <c r="AG553" t="inlineStr">
        <is>
          <t>0</t>
        </is>
      </c>
      <c r="AH553" t="inlineStr">
        <is>
          <t/>
        </is>
      </c>
      <c r="AI553" t="inlineStr">
        <is>
          <t/>
        </is>
      </c>
      <c r="AJ553" t="inlineStr">
        <is>
          <t>0.00000</t>
        </is>
      </c>
      <c r="AK553" t="inlineStr">
        <is>
          <t>-4.90000</t>
        </is>
      </c>
      <c r="AL553" t="inlineStr">
        <is>
          <t/>
        </is>
      </c>
      <c r="AM553" t="inlineStr">
        <is>
          <t/>
        </is>
      </c>
      <c r="AN553" t="inlineStr">
        <is>
          <t/>
        </is>
      </c>
      <c r="AO553" t="inlineStr">
        <is>
          <t/>
        </is>
      </c>
      <c r="AP553" t="inlineStr">
        <is>
          <t>0</t>
        </is>
      </c>
      <c r="AQ553" t="inlineStr">
        <is>
          <t/>
        </is>
      </c>
      <c r="AR553" t="inlineStr">
        <is>
          <t/>
        </is>
      </c>
      <c r="AS553" t="inlineStr">
        <is>
          <t>0.00000</t>
        </is>
      </c>
      <c r="AT553" t="inlineStr">
        <is>
          <t>0</t>
        </is>
      </c>
      <c r="AU553" t="inlineStr">
        <is>
          <t>0.00000</t>
        </is>
      </c>
      <c r="AV553" t="inlineStr">
        <is>
          <t>0.00000</t>
        </is>
      </c>
      <c r="AW553" t="inlineStr">
        <is>
          <t/>
        </is>
      </c>
      <c r="AX553" t="inlineStr">
        <is>
          <t>0</t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>0</t>
        </is>
      </c>
      <c r="BQ553" t="inlineStr">
        <is>
          <t>0</t>
        </is>
      </c>
      <c r="BR553" t="inlineStr">
        <is>
          <t>0</t>
        </is>
      </c>
      <c r="BS553" t="inlineStr">
        <is>
          <t>0</t>
        </is>
      </c>
      <c r="BT553" t="inlineStr">
        <is>
          <t>0.00000</t>
        </is>
      </c>
      <c r="BU553" t="inlineStr">
        <is>
          <t/>
        </is>
      </c>
      <c r="BV553" t="inlineStr">
        <is>
          <t>0.02356</t>
        </is>
      </c>
      <c r="BW553" t="inlineStr">
        <is>
          <t>0.83600</t>
        </is>
      </c>
      <c r="BX553" t="inlineStr">
        <is>
          <t/>
        </is>
      </c>
      <c r="BY553" t="inlineStr">
        <is>
          <t/>
        </is>
      </c>
      <c r="BZ553" t="inlineStr">
        <is>
          <t>1</t>
        </is>
      </c>
      <c r="CA553" t="inlineStr">
        <is>
          <t>30</t>
        </is>
      </c>
      <c r="CB553" t="inlineStr">
        <is>
          <t>N</t>
        </is>
      </c>
      <c r="CC553" t="inlineStr">
        <is>
          <t>N</t>
        </is>
      </c>
      <c r="CD553" t="inlineStr">
        <is>
          <t>N</t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/>
        </is>
      </c>
      <c r="CJ553" t="inlineStr">
        <is>
          <t/>
        </is>
      </c>
      <c r="CK553" t="inlineStr">
        <is>
          <t/>
        </is>
      </c>
      <c r="CL553" t="inlineStr">
        <is>
          <t>XXXXXXXXXX</t>
        </is>
      </c>
      <c r="CM553" t="inlineStr">
        <is>
          <t>0.00000</t>
        </is>
      </c>
      <c r="CN553" s="38" t="inlineStr">
        <is>
          <t>7/28/26 6:53 PM</t>
        </is>
      </c>
      <c r="CO553" t="inlineStr">
        <is>
          <t>integracao</t>
        </is>
      </c>
      <c r="CP553" s="38" t="inlineStr">
        <is>
          <t>7/28/26 11:49 PM</t>
        </is>
      </c>
      <c r="CQ553" t="inlineStr">
        <is>
          <t>integracao</t>
        </is>
      </c>
      <c r="CR553" t="inlineStr">
        <is>
          <t/>
        </is>
      </c>
      <c r="CS553" t="inlineStr">
        <is>
          <t/>
        </is>
      </c>
      <c r="CT553" t="inlineStr">
        <is>
          <t/>
        </is>
      </c>
      <c r="CU553" t="inlineStr">
        <is>
          <t/>
        </is>
      </c>
      <c r="CV553" t="inlineStr">
        <is>
          <t/>
        </is>
      </c>
      <c r="CW553" t="inlineStr">
        <is>
          <t/>
        </is>
      </c>
      <c r="CX553" t="inlineStr">
        <is>
          <t>0</t>
        </is>
      </c>
      <c r="CY553" t="inlineStr">
        <is>
          <t/>
        </is>
      </c>
      <c r="CZ553" t="inlineStr">
        <is>
          <t/>
        </is>
      </c>
      <c r="DA553" t="inlineStr">
        <is>
          <t/>
        </is>
      </c>
      <c r="DB553" t="inlineStr">
        <is>
          <t/>
        </is>
      </c>
      <c r="DC553" t="inlineStr">
        <is>
          <t/>
        </is>
      </c>
      <c r="DD553" t="inlineStr">
        <is>
          <t/>
        </is>
      </c>
      <c r="DE553" t="inlineStr">
        <is>
          <t/>
        </is>
      </c>
      <c r="DF553" t="inlineStr">
        <is>
          <t/>
        </is>
      </c>
      <c r="DG553" t="inlineStr">
        <is>
          <t/>
        </is>
      </c>
      <c r="DH553" t="inlineStr">
        <is>
          <t/>
        </is>
      </c>
      <c r="DI553" t="inlineStr">
        <is>
          <t/>
        </is>
      </c>
      <c r="DJ553" t="inlineStr">
        <is>
          <t/>
        </is>
      </c>
      <c r="DK553" t="inlineStr">
        <is>
          <t/>
        </is>
      </c>
      <c r="DL553" t="inlineStr">
        <is>
          <t/>
        </is>
      </c>
      <c r="DM553" t="inlineStr">
        <is>
          <t/>
        </is>
      </c>
      <c r="DN553" t="inlineStr">
        <is>
          <t/>
        </is>
      </c>
      <c r="DO553" t="inlineStr">
        <is>
          <t/>
        </is>
      </c>
      <c r="DP553" t="inlineStr">
        <is>
          <t/>
        </is>
      </c>
      <c r="DQ553" t="inlineStr">
        <is>
          <t/>
        </is>
      </c>
      <c r="DR553" t="inlineStr">
        <is>
          <t/>
        </is>
      </c>
      <c r="DS553" t="inlineStr">
        <is>
          <t>BRGP</t>
        </is>
      </c>
      <c r="DT553" t="inlineStr">
        <is>
          <t>A101</t>
        </is>
      </c>
      <c r="DU553" t="inlineStr">
        <is>
          <t/>
        </is>
      </c>
      <c r="DV553" t="inlineStr">
        <is>
          <t/>
        </is>
      </c>
      <c r="DW553" t="inlineStr">
        <is>
          <t/>
        </is>
      </c>
      <c r="DX553" t="inlineStr">
        <is>
          <t/>
        </is>
      </c>
      <c r="DY553" t="inlineStr">
        <is>
          <t/>
        </is>
      </c>
      <c r="DZ553" t="inlineStr">
        <is>
          <t/>
        </is>
      </c>
      <c r="EA553" t="inlineStr">
        <is>
          <t/>
        </is>
      </c>
      <c r="EB553" t="inlineStr">
        <is>
          <t/>
        </is>
      </c>
      <c r="EC553" t="inlineStr">
        <is>
          <t/>
        </is>
      </c>
      <c r="ED553" t="inlineStr">
        <is>
          <t/>
        </is>
      </c>
      <c r="EE553" t="inlineStr">
        <is>
          <t/>
        </is>
      </c>
      <c r="EF553" t="inlineStr">
        <is>
          <t/>
        </is>
      </c>
      <c r="EG553" t="inlineStr">
        <is>
          <t/>
        </is>
      </c>
      <c r="EH553" t="inlineStr">
        <is>
          <t/>
        </is>
      </c>
      <c r="EI553" t="inlineStr">
        <is>
          <t/>
        </is>
      </c>
      <c r="EJ553" t="inlineStr">
        <is>
          <t/>
        </is>
      </c>
      <c r="EK553" t="inlineStr">
        <is>
          <t/>
        </is>
      </c>
      <c r="EL553" t="inlineStr">
        <is>
          <t/>
        </is>
      </c>
      <c r="EM553" t="inlineStr">
        <is>
          <t/>
        </is>
      </c>
      <c r="EN553" t="inlineStr">
        <is>
          <t/>
        </is>
      </c>
      <c r="EO553" t="inlineStr">
        <is>
          <t/>
        </is>
      </c>
      <c r="EP553" t="inlineStr">
        <is>
          <t/>
        </is>
      </c>
      <c r="EQ553" t="inlineStr">
        <is>
          <t/>
        </is>
      </c>
      <c r="ER553" t="inlineStr">
        <is>
          <t/>
        </is>
      </c>
      <c r="ES553" t="inlineStr">
        <is>
          <t/>
        </is>
      </c>
      <c r="ET553" t="inlineStr">
        <is>
          <t/>
        </is>
      </c>
      <c r="EU553" t="inlineStr">
        <is>
          <t/>
        </is>
      </c>
      <c r="EV553" t="inlineStr">
        <is>
          <t/>
        </is>
      </c>
      <c r="EW553" t="inlineStr">
        <is>
          <t/>
        </is>
      </c>
      <c r="EX553" t="inlineStr">
        <is>
          <t/>
        </is>
      </c>
      <c r="EY553" t="inlineStr">
        <is>
          <t/>
        </is>
      </c>
      <c r="EZ553" t="inlineStr">
        <is>
          <t/>
        </is>
      </c>
      <c r="FA553" t="inlineStr">
        <is>
          <t/>
        </is>
      </c>
      <c r="FB553" t="inlineStr">
        <is>
          <t/>
        </is>
      </c>
      <c r="FC553" t="inlineStr">
        <is>
          <t/>
        </is>
      </c>
      <c r="FD553" t="inlineStr">
        <is>
          <t/>
        </is>
      </c>
      <c r="FE553" t="inlineStr">
        <is>
          <t/>
        </is>
      </c>
      <c r="FF553" t="inlineStr">
        <is>
          <t/>
        </is>
      </c>
      <c r="FG553" t="inlineStr">
        <is>
          <t/>
        </is>
      </c>
      <c r="FH553" t="inlineStr">
        <is>
          <t/>
        </is>
      </c>
      <c r="FI553" t="inlineStr">
        <is>
          <t/>
        </is>
      </c>
      <c r="FJ553" t="inlineStr">
        <is>
          <t/>
        </is>
      </c>
      <c r="FK553" t="inlineStr">
        <is>
          <t/>
        </is>
      </c>
      <c r="FL553" t="inlineStr">
        <is>
          <t>0</t>
        </is>
      </c>
      <c r="FM553" t="inlineStr">
        <is>
          <t>0.00000</t>
        </is>
      </c>
      <c r="FN553" t="inlineStr">
        <is>
          <t>0</t>
        </is>
      </c>
      <c r="FO553" t="inlineStr">
        <is>
          <t>0</t>
        </is>
      </c>
      <c r="FP553" t="inlineStr">
        <is>
          <t/>
        </is>
      </c>
      <c r="FQ553" t="inlineStr">
        <is>
          <t/>
        </is>
      </c>
      <c r="FR553" t="inlineStr">
        <is>
          <t>0</t>
        </is>
      </c>
      <c r="FS553" t="inlineStr">
        <is>
          <t/>
        </is>
      </c>
    </row>
    <row r="554">
      <c r="A554" t="inlineStr">
        <is>
          <t/>
        </is>
      </c>
      <c r="B554" t="inlineStr">
        <is>
          <t/>
        </is>
      </c>
      <c r="C554" t="inlineStr">
        <is>
          <t>6878347903</t>
        </is>
      </c>
      <c r="D554" t="inlineStr">
        <is>
          <t>10226454</t>
        </is>
      </c>
      <c r="E554" t="inlineStr">
        <is>
          <t>BRARQBAT02</t>
        </is>
      </c>
      <c r="F554" t="inlineStr">
        <is>
          <t>WMS6878347903</t>
        </is>
      </c>
      <c r="G554" t="inlineStr">
        <is>
          <t>00003</t>
        </is>
      </c>
      <c r="H554" t="inlineStr">
        <is>
          <t>400MIL/2000PAC/40CX/1P</t>
        </is>
      </c>
      <c r="I554" t="inlineStr">
        <is>
          <t>MIL</t>
        </is>
      </c>
      <c r="J554" t="inlineStr">
        <is>
          <t>000030</t>
        </is>
      </c>
      <c r="K554" t="inlineStr">
        <is>
          <t>10.00000</t>
        </is>
      </c>
      <c r="L554" t="inlineStr">
        <is>
          <t>10.00000</t>
        </is>
      </c>
      <c r="M554" t="inlineStr">
        <is>
          <t>0.00000</t>
        </is>
      </c>
      <c r="N554" t="inlineStr">
        <is>
          <t>10.00000</t>
        </is>
      </c>
      <c r="O554" t="inlineStr">
        <is>
          <t>0.00000</t>
        </is>
      </c>
      <c r="P554" t="inlineStr">
        <is>
          <t>55</t>
        </is>
      </c>
      <c r="Q554" t="inlineStr">
        <is>
          <t>0.00000</t>
        </is>
      </c>
      <c r="R554" t="inlineStr">
        <is>
          <t>0.00000</t>
        </is>
      </c>
      <c r="S554" t="inlineStr">
        <is>
          <t/>
        </is>
      </c>
      <c r="T554" t="inlineStr">
        <is>
          <t>0.02500</t>
        </is>
      </c>
      <c r="U554" t="inlineStr">
        <is>
          <t>Lot</t>
        </is>
      </c>
      <c r="V554" t="inlineStr">
        <is>
          <t>0.00000</t>
        </is>
      </c>
      <c r="W554" t="inlineStr">
        <is>
          <t/>
        </is>
      </c>
      <c r="X554" t="inlineStr">
        <is>
          <t/>
        </is>
      </c>
      <c r="Y554" t="inlineStr">
        <is>
          <t/>
        </is>
      </c>
      <c r="Z554" t="inlineStr">
        <is>
          <t>FLOW RACK</t>
        </is>
      </c>
      <c r="AA554" t="inlineStr">
        <is>
          <t>1</t>
        </is>
      </c>
      <c r="AB554" t="inlineStr">
        <is>
          <t/>
        </is>
      </c>
      <c r="AC554" t="inlineStr">
        <is>
          <t/>
        </is>
      </c>
      <c r="AD554" t="inlineStr">
        <is>
          <t/>
        </is>
      </c>
      <c r="AE554" t="inlineStr">
        <is>
          <t/>
        </is>
      </c>
      <c r="AF554" t="inlineStr">
        <is>
          <t>EMB</t>
        </is>
      </c>
      <c r="AG554" t="inlineStr">
        <is>
          <t>0</t>
        </is>
      </c>
      <c r="AH554" t="inlineStr">
        <is>
          <t/>
        </is>
      </c>
      <c r="AI554" t="inlineStr">
        <is>
          <t/>
        </is>
      </c>
      <c r="AJ554" t="inlineStr">
        <is>
          <t>0.00000</t>
        </is>
      </c>
      <c r="AK554" t="inlineStr">
        <is>
          <t>-20.00000</t>
        </is>
      </c>
      <c r="AL554" t="inlineStr">
        <is>
          <t/>
        </is>
      </c>
      <c r="AM554" t="inlineStr">
        <is>
          <t/>
        </is>
      </c>
      <c r="AN554" t="inlineStr">
        <is>
          <t/>
        </is>
      </c>
      <c r="AO554" t="inlineStr">
        <is>
          <t/>
        </is>
      </c>
      <c r="AP554" t="inlineStr">
        <is>
          <t>0</t>
        </is>
      </c>
      <c r="AQ554" t="inlineStr">
        <is>
          <t/>
        </is>
      </c>
      <c r="AR554" t="inlineStr">
        <is>
          <t/>
        </is>
      </c>
      <c r="AS554" t="inlineStr">
        <is>
          <t>0.00000</t>
        </is>
      </c>
      <c r="AT554" t="inlineStr">
        <is>
          <t>0</t>
        </is>
      </c>
      <c r="AU554" t="inlineStr">
        <is>
          <t>0.00000</t>
        </is>
      </c>
      <c r="AV554" t="inlineStr">
        <is>
          <t>0.00000</t>
        </is>
      </c>
      <c r="AW554" t="inlineStr">
        <is>
          <t/>
        </is>
      </c>
      <c r="AX554" t="inlineStr">
        <is>
          <t>0</t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>0</t>
        </is>
      </c>
      <c r="BQ554" t="inlineStr">
        <is>
          <t>0</t>
        </is>
      </c>
      <c r="BR554" t="inlineStr">
        <is>
          <t>0</t>
        </is>
      </c>
      <c r="BS554" t="inlineStr">
        <is>
          <t>0</t>
        </is>
      </c>
      <c r="BT554" t="inlineStr">
        <is>
          <t>0.00000</t>
        </is>
      </c>
      <c r="BU554" t="inlineStr">
        <is>
          <t/>
        </is>
      </c>
      <c r="BV554" t="inlineStr">
        <is>
          <t>0.06200</t>
        </is>
      </c>
      <c r="BW554" t="inlineStr">
        <is>
          <t>2.20000</t>
        </is>
      </c>
      <c r="BX554" t="inlineStr">
        <is>
          <t/>
        </is>
      </c>
      <c r="BY554" t="inlineStr">
        <is>
          <t/>
        </is>
      </c>
      <c r="BZ554" t="inlineStr">
        <is>
          <t>1</t>
        </is>
      </c>
      <c r="CA554" t="inlineStr">
        <is>
          <t>30</t>
        </is>
      </c>
      <c r="CB554" t="inlineStr">
        <is>
          <t>N</t>
        </is>
      </c>
      <c r="CC554" t="inlineStr">
        <is>
          <t>N</t>
        </is>
      </c>
      <c r="CD554" t="inlineStr">
        <is>
          <t>N</t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/>
        </is>
      </c>
      <c r="CJ554" t="inlineStr">
        <is>
          <t/>
        </is>
      </c>
      <c r="CK554" t="inlineStr">
        <is>
          <t/>
        </is>
      </c>
      <c r="CL554" t="inlineStr">
        <is>
          <t>XXXXXXXXXX</t>
        </is>
      </c>
      <c r="CM554" t="inlineStr">
        <is>
          <t>0.00000</t>
        </is>
      </c>
      <c r="CN554" s="38" t="inlineStr">
        <is>
          <t>7/28/26 6:53 PM</t>
        </is>
      </c>
      <c r="CO554" t="inlineStr">
        <is>
          <t>integracao</t>
        </is>
      </c>
      <c r="CP554" s="38" t="inlineStr">
        <is>
          <t>7/28/26 11:17 PM</t>
        </is>
      </c>
      <c r="CQ554" t="inlineStr">
        <is>
          <t>764thma</t>
        </is>
      </c>
      <c r="CR554" t="inlineStr">
        <is>
          <t/>
        </is>
      </c>
      <c r="CS554" t="inlineStr">
        <is>
          <t/>
        </is>
      </c>
      <c r="CT554" t="inlineStr">
        <is>
          <t/>
        </is>
      </c>
      <c r="CU554" t="inlineStr">
        <is>
          <t/>
        </is>
      </c>
      <c r="CV554" t="inlineStr">
        <is>
          <t/>
        </is>
      </c>
      <c r="CW554" t="inlineStr">
        <is>
          <t/>
        </is>
      </c>
      <c r="CX554" t="inlineStr">
        <is>
          <t>0</t>
        </is>
      </c>
      <c r="CY554" t="inlineStr">
        <is>
          <t/>
        </is>
      </c>
      <c r="CZ554" t="inlineStr">
        <is>
          <t/>
        </is>
      </c>
      <c r="DA554" t="inlineStr">
        <is>
          <t/>
        </is>
      </c>
      <c r="DB554" t="inlineStr">
        <is>
          <t/>
        </is>
      </c>
      <c r="DC554" t="inlineStr">
        <is>
          <t/>
        </is>
      </c>
      <c r="DD554" t="inlineStr">
        <is>
          <t/>
        </is>
      </c>
      <c r="DE554" t="inlineStr">
        <is>
          <t/>
        </is>
      </c>
      <c r="DF554" t="inlineStr">
        <is>
          <t/>
        </is>
      </c>
      <c r="DG554" t="inlineStr">
        <is>
          <t/>
        </is>
      </c>
      <c r="DH554" t="inlineStr">
        <is>
          <t/>
        </is>
      </c>
      <c r="DI554" t="inlineStr">
        <is>
          <t/>
        </is>
      </c>
      <c r="DJ554" t="inlineStr">
        <is>
          <t/>
        </is>
      </c>
      <c r="DK554" t="inlineStr">
        <is>
          <t/>
        </is>
      </c>
      <c r="DL554" t="inlineStr">
        <is>
          <t/>
        </is>
      </c>
      <c r="DM554" t="inlineStr">
        <is>
          <t/>
        </is>
      </c>
      <c r="DN554" t="inlineStr">
        <is>
          <t/>
        </is>
      </c>
      <c r="DO554" t="inlineStr">
        <is>
          <t/>
        </is>
      </c>
      <c r="DP554" t="inlineStr">
        <is>
          <t/>
        </is>
      </c>
      <c r="DQ554" t="inlineStr">
        <is>
          <t/>
        </is>
      </c>
      <c r="DR554" t="inlineStr">
        <is>
          <t/>
        </is>
      </c>
      <c r="DS554" t="inlineStr">
        <is>
          <t>BRGP</t>
        </is>
      </c>
      <c r="DT554" t="inlineStr">
        <is>
          <t>A101</t>
        </is>
      </c>
      <c r="DU554" t="inlineStr">
        <is>
          <t/>
        </is>
      </c>
      <c r="DV554" t="inlineStr">
        <is>
          <t/>
        </is>
      </c>
      <c r="DW554" t="inlineStr">
        <is>
          <t/>
        </is>
      </c>
      <c r="DX554" t="inlineStr">
        <is>
          <t/>
        </is>
      </c>
      <c r="DY554" t="inlineStr">
        <is>
          <t/>
        </is>
      </c>
      <c r="DZ554" t="inlineStr">
        <is>
          <t/>
        </is>
      </c>
      <c r="EA554" t="inlineStr">
        <is>
          <t/>
        </is>
      </c>
      <c r="EB554" t="inlineStr">
        <is>
          <t/>
        </is>
      </c>
      <c r="EC554" t="inlineStr">
        <is>
          <t/>
        </is>
      </c>
      <c r="ED554" t="inlineStr">
        <is>
          <t/>
        </is>
      </c>
      <c r="EE554" t="inlineStr">
        <is>
          <t/>
        </is>
      </c>
      <c r="EF554" t="inlineStr">
        <is>
          <t/>
        </is>
      </c>
      <c r="EG554" t="inlineStr">
        <is>
          <t/>
        </is>
      </c>
      <c r="EH554" t="inlineStr">
        <is>
          <t/>
        </is>
      </c>
      <c r="EI554" t="inlineStr">
        <is>
          <t/>
        </is>
      </c>
      <c r="EJ554" t="inlineStr">
        <is>
          <t/>
        </is>
      </c>
      <c r="EK554" t="inlineStr">
        <is>
          <t/>
        </is>
      </c>
      <c r="EL554" t="inlineStr">
        <is>
          <t/>
        </is>
      </c>
      <c r="EM554" t="inlineStr">
        <is>
          <t/>
        </is>
      </c>
      <c r="EN554" t="inlineStr">
        <is>
          <t/>
        </is>
      </c>
      <c r="EO554" t="inlineStr">
        <is>
          <t/>
        </is>
      </c>
      <c r="EP554" t="inlineStr">
        <is>
          <t/>
        </is>
      </c>
      <c r="EQ554" t="inlineStr">
        <is>
          <t/>
        </is>
      </c>
      <c r="ER554" t="inlineStr">
        <is>
          <t/>
        </is>
      </c>
      <c r="ES554" t="inlineStr">
        <is>
          <t/>
        </is>
      </c>
      <c r="ET554" t="inlineStr">
        <is>
          <t/>
        </is>
      </c>
      <c r="EU554" t="inlineStr">
        <is>
          <t/>
        </is>
      </c>
      <c r="EV554" t="inlineStr">
        <is>
          <t/>
        </is>
      </c>
      <c r="EW554" t="inlineStr">
        <is>
          <t/>
        </is>
      </c>
      <c r="EX554" t="inlineStr">
        <is>
          <t/>
        </is>
      </c>
      <c r="EY554" t="inlineStr">
        <is>
          <t/>
        </is>
      </c>
      <c r="EZ554" t="inlineStr">
        <is>
          <t/>
        </is>
      </c>
      <c r="FA554" t="inlineStr">
        <is>
          <t/>
        </is>
      </c>
      <c r="FB554" t="inlineStr">
        <is>
          <t/>
        </is>
      </c>
      <c r="FC554" t="inlineStr">
        <is>
          <t/>
        </is>
      </c>
      <c r="FD554" t="inlineStr">
        <is>
          <t/>
        </is>
      </c>
      <c r="FE554" t="inlineStr">
        <is>
          <t/>
        </is>
      </c>
      <c r="FF554" t="inlineStr">
        <is>
          <t/>
        </is>
      </c>
      <c r="FG554" t="inlineStr">
        <is>
          <t/>
        </is>
      </c>
      <c r="FH554" t="inlineStr">
        <is>
          <t/>
        </is>
      </c>
      <c r="FI554" t="inlineStr">
        <is>
          <t/>
        </is>
      </c>
      <c r="FJ554" t="inlineStr">
        <is>
          <t/>
        </is>
      </c>
      <c r="FK554" t="inlineStr">
        <is>
          <t/>
        </is>
      </c>
      <c r="FL554" t="inlineStr">
        <is>
          <t>0</t>
        </is>
      </c>
      <c r="FM554" t="inlineStr">
        <is>
          <t>0.00000</t>
        </is>
      </c>
      <c r="FN554" t="inlineStr">
        <is>
          <t>0</t>
        </is>
      </c>
      <c r="FO554" t="inlineStr">
        <is>
          <t>0</t>
        </is>
      </c>
      <c r="FP554" t="inlineStr">
        <is>
          <t/>
        </is>
      </c>
      <c r="FQ554" t="inlineStr">
        <is>
          <t/>
        </is>
      </c>
      <c r="FR554" t="inlineStr">
        <is>
          <t>0</t>
        </is>
      </c>
      <c r="FS554" t="inlineStr">
        <is>
          <t/>
        </is>
      </c>
    </row>
    <row r="555">
      <c r="A555" t="inlineStr">
        <is>
          <t/>
        </is>
      </c>
      <c r="B555" t="inlineStr">
        <is>
          <t/>
        </is>
      </c>
      <c r="C555" t="inlineStr">
        <is>
          <t>6878346819</t>
        </is>
      </c>
      <c r="D555" t="inlineStr">
        <is>
          <t>10223108</t>
        </is>
      </c>
      <c r="E555" t="inlineStr">
        <is>
          <t>BRARQBAT02</t>
        </is>
      </c>
      <c r="F555" t="inlineStr">
        <is>
          <t>WMS6878346819</t>
        </is>
      </c>
      <c r="G555" t="inlineStr">
        <is>
          <t>00001</t>
        </is>
      </c>
      <c r="H555" t="inlineStr">
        <is>
          <t>400MIL/2000PAC/40CX/1P</t>
        </is>
      </c>
      <c r="I555" t="inlineStr">
        <is>
          <t>MIL</t>
        </is>
      </c>
      <c r="J555" t="inlineStr">
        <is>
          <t>000010</t>
        </is>
      </c>
      <c r="K555" t="inlineStr">
        <is>
          <t>2.00000</t>
        </is>
      </c>
      <c r="L555" t="inlineStr">
        <is>
          <t>2.00000</t>
        </is>
      </c>
      <c r="M555" t="inlineStr">
        <is>
          <t>0.00000</t>
        </is>
      </c>
      <c r="N555" t="inlineStr">
        <is>
          <t>2.00000</t>
        </is>
      </c>
      <c r="O555" t="inlineStr">
        <is>
          <t>0.00000</t>
        </is>
      </c>
      <c r="P555" t="inlineStr">
        <is>
          <t>55</t>
        </is>
      </c>
      <c r="Q555" t="inlineStr">
        <is>
          <t>0.00000</t>
        </is>
      </c>
      <c r="R555" t="inlineStr">
        <is>
          <t>0.00000</t>
        </is>
      </c>
      <c r="S555" t="inlineStr">
        <is>
          <t/>
        </is>
      </c>
      <c r="T555" t="inlineStr">
        <is>
          <t>0.00500</t>
        </is>
      </c>
      <c r="U555" t="inlineStr">
        <is>
          <t>Lot</t>
        </is>
      </c>
      <c r="V555" t="inlineStr">
        <is>
          <t>0.00000</t>
        </is>
      </c>
      <c r="W555" t="inlineStr">
        <is>
          <t/>
        </is>
      </c>
      <c r="X555" t="inlineStr">
        <is>
          <t/>
        </is>
      </c>
      <c r="Y555" t="inlineStr">
        <is>
          <t/>
        </is>
      </c>
      <c r="Z555" t="inlineStr">
        <is>
          <t>FLOW RACK</t>
        </is>
      </c>
      <c r="AA555" t="inlineStr">
        <is>
          <t>1</t>
        </is>
      </c>
      <c r="AB555" t="inlineStr">
        <is>
          <t/>
        </is>
      </c>
      <c r="AC555" t="inlineStr">
        <is>
          <t/>
        </is>
      </c>
      <c r="AD555" t="inlineStr">
        <is>
          <t/>
        </is>
      </c>
      <c r="AE555" t="inlineStr">
        <is>
          <t/>
        </is>
      </c>
      <c r="AF555" t="inlineStr">
        <is>
          <t>EMB</t>
        </is>
      </c>
      <c r="AG555" t="inlineStr">
        <is>
          <t>0</t>
        </is>
      </c>
      <c r="AH555" t="inlineStr">
        <is>
          <t/>
        </is>
      </c>
      <c r="AI555" t="inlineStr">
        <is>
          <t/>
        </is>
      </c>
      <c r="AJ555" t="inlineStr">
        <is>
          <t>0.00000</t>
        </is>
      </c>
      <c r="AK555" t="inlineStr">
        <is>
          <t>-2.00000</t>
        </is>
      </c>
      <c r="AL555" t="inlineStr">
        <is>
          <t/>
        </is>
      </c>
      <c r="AM555" t="inlineStr">
        <is>
          <t/>
        </is>
      </c>
      <c r="AN555" t="inlineStr">
        <is>
          <t/>
        </is>
      </c>
      <c r="AO555" t="inlineStr">
        <is>
          <t/>
        </is>
      </c>
      <c r="AP555" t="inlineStr">
        <is>
          <t>0</t>
        </is>
      </c>
      <c r="AQ555" t="inlineStr">
        <is>
          <t/>
        </is>
      </c>
      <c r="AR555" t="inlineStr">
        <is>
          <t/>
        </is>
      </c>
      <c r="AS555" t="inlineStr">
        <is>
          <t>0.00000</t>
        </is>
      </c>
      <c r="AT555" t="inlineStr">
        <is>
          <t>0</t>
        </is>
      </c>
      <c r="AU555" t="inlineStr">
        <is>
          <t>0.00000</t>
        </is>
      </c>
      <c r="AV555" t="inlineStr">
        <is>
          <t>0.00000</t>
        </is>
      </c>
      <c r="AW555" t="inlineStr">
        <is>
          <t/>
        </is>
      </c>
      <c r="AX555" t="inlineStr">
        <is>
          <t>0</t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>0</t>
        </is>
      </c>
      <c r="BQ555" t="inlineStr">
        <is>
          <t>0</t>
        </is>
      </c>
      <c r="BR555" t="inlineStr">
        <is>
          <t>0</t>
        </is>
      </c>
      <c r="BS555" t="inlineStr">
        <is>
          <t>0</t>
        </is>
      </c>
      <c r="BT555" t="inlineStr">
        <is>
          <t>0.00000</t>
        </is>
      </c>
      <c r="BU555" t="inlineStr">
        <is>
          <t/>
        </is>
      </c>
      <c r="BV555" t="inlineStr">
        <is>
          <t>0.01300</t>
        </is>
      </c>
      <c r="BW555" t="inlineStr">
        <is>
          <t>0.44000</t>
        </is>
      </c>
      <c r="BX555" t="inlineStr">
        <is>
          <t/>
        </is>
      </c>
      <c r="BY555" t="inlineStr">
        <is>
          <t/>
        </is>
      </c>
      <c r="BZ555" t="inlineStr">
        <is>
          <t>1</t>
        </is>
      </c>
      <c r="CA555" t="inlineStr">
        <is>
          <t>0</t>
        </is>
      </c>
      <c r="CB555" t="inlineStr">
        <is>
          <t>N</t>
        </is>
      </c>
      <c r="CC555" t="inlineStr">
        <is>
          <t>N</t>
        </is>
      </c>
      <c r="CD555" t="inlineStr">
        <is>
          <t>N</t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/>
        </is>
      </c>
      <c r="CJ555" t="inlineStr">
        <is>
          <t/>
        </is>
      </c>
      <c r="CK555" t="inlineStr">
        <is>
          <t/>
        </is>
      </c>
      <c r="CL555" t="inlineStr">
        <is>
          <t>XXXXXXXXXX</t>
        </is>
      </c>
      <c r="CM555" t="inlineStr">
        <is>
          <t>0.00000</t>
        </is>
      </c>
      <c r="CN555" s="38" t="inlineStr">
        <is>
          <t>7/28/26 6:53 PM</t>
        </is>
      </c>
      <c r="CO555" t="inlineStr">
        <is>
          <t>integracao</t>
        </is>
      </c>
      <c r="CP555" s="38" t="inlineStr">
        <is>
          <t>7/29/26 12:06 AM</t>
        </is>
      </c>
      <c r="CQ555" t="inlineStr">
        <is>
          <t>integracao</t>
        </is>
      </c>
      <c r="CR555" t="inlineStr">
        <is>
          <t/>
        </is>
      </c>
      <c r="CS555" t="inlineStr">
        <is>
          <t/>
        </is>
      </c>
      <c r="CT555" t="inlineStr">
        <is>
          <t/>
        </is>
      </c>
      <c r="CU555" t="inlineStr">
        <is>
          <t/>
        </is>
      </c>
      <c r="CV555" t="inlineStr">
        <is>
          <t/>
        </is>
      </c>
      <c r="CW555" t="inlineStr">
        <is>
          <t/>
        </is>
      </c>
      <c r="CX555" t="inlineStr">
        <is>
          <t>0</t>
        </is>
      </c>
      <c r="CY555" t="inlineStr">
        <is>
          <t/>
        </is>
      </c>
      <c r="CZ555" t="inlineStr">
        <is>
          <t/>
        </is>
      </c>
      <c r="DA555" t="inlineStr">
        <is>
          <t/>
        </is>
      </c>
      <c r="DB555" t="inlineStr">
        <is>
          <t/>
        </is>
      </c>
      <c r="DC555" t="inlineStr">
        <is>
          <t/>
        </is>
      </c>
      <c r="DD555" t="inlineStr">
        <is>
          <t/>
        </is>
      </c>
      <c r="DE555" t="inlineStr">
        <is>
          <t/>
        </is>
      </c>
      <c r="DF555" t="inlineStr">
        <is>
          <t/>
        </is>
      </c>
      <c r="DG555" t="inlineStr">
        <is>
          <t/>
        </is>
      </c>
      <c r="DH555" t="inlineStr">
        <is>
          <t/>
        </is>
      </c>
      <c r="DI555" t="inlineStr">
        <is>
          <t/>
        </is>
      </c>
      <c r="DJ555" t="inlineStr">
        <is>
          <t/>
        </is>
      </c>
      <c r="DK555" t="inlineStr">
        <is>
          <t/>
        </is>
      </c>
      <c r="DL555" t="inlineStr">
        <is>
          <t/>
        </is>
      </c>
      <c r="DM555" t="inlineStr">
        <is>
          <t/>
        </is>
      </c>
      <c r="DN555" t="inlineStr">
        <is>
          <t/>
        </is>
      </c>
      <c r="DO555" t="inlineStr">
        <is>
          <t/>
        </is>
      </c>
      <c r="DP555" t="inlineStr">
        <is>
          <t/>
        </is>
      </c>
      <c r="DQ555" t="inlineStr">
        <is>
          <t/>
        </is>
      </c>
      <c r="DR555" t="inlineStr">
        <is>
          <t/>
        </is>
      </c>
      <c r="DS555" t="inlineStr">
        <is>
          <t>BRGP</t>
        </is>
      </c>
      <c r="DT555" t="inlineStr">
        <is>
          <t>A101</t>
        </is>
      </c>
      <c r="DU555" t="inlineStr">
        <is>
          <t/>
        </is>
      </c>
      <c r="DV555" t="inlineStr">
        <is>
          <t/>
        </is>
      </c>
      <c r="DW555" t="inlineStr">
        <is>
          <t/>
        </is>
      </c>
      <c r="DX555" t="inlineStr">
        <is>
          <t/>
        </is>
      </c>
      <c r="DY555" t="inlineStr">
        <is>
          <t/>
        </is>
      </c>
      <c r="DZ555" t="inlineStr">
        <is>
          <t/>
        </is>
      </c>
      <c r="EA555" t="inlineStr">
        <is>
          <t/>
        </is>
      </c>
      <c r="EB555" t="inlineStr">
        <is>
          <t/>
        </is>
      </c>
      <c r="EC555" t="inlineStr">
        <is>
          <t/>
        </is>
      </c>
      <c r="ED555" t="inlineStr">
        <is>
          <t/>
        </is>
      </c>
      <c r="EE555" t="inlineStr">
        <is>
          <t/>
        </is>
      </c>
      <c r="EF555" t="inlineStr">
        <is>
          <t/>
        </is>
      </c>
      <c r="EG555" t="inlineStr">
        <is>
          <t/>
        </is>
      </c>
      <c r="EH555" t="inlineStr">
        <is>
          <t/>
        </is>
      </c>
      <c r="EI555" t="inlineStr">
        <is>
          <t/>
        </is>
      </c>
      <c r="EJ555" t="inlineStr">
        <is>
          <t/>
        </is>
      </c>
      <c r="EK555" t="inlineStr">
        <is>
          <t/>
        </is>
      </c>
      <c r="EL555" t="inlineStr">
        <is>
          <t/>
        </is>
      </c>
      <c r="EM555" t="inlineStr">
        <is>
          <t/>
        </is>
      </c>
      <c r="EN555" t="inlineStr">
        <is>
          <t/>
        </is>
      </c>
      <c r="EO555" t="inlineStr">
        <is>
          <t/>
        </is>
      </c>
      <c r="EP555" t="inlineStr">
        <is>
          <t/>
        </is>
      </c>
      <c r="EQ555" t="inlineStr">
        <is>
          <t/>
        </is>
      </c>
      <c r="ER555" t="inlineStr">
        <is>
          <t/>
        </is>
      </c>
      <c r="ES555" t="inlineStr">
        <is>
          <t/>
        </is>
      </c>
      <c r="ET555" t="inlineStr">
        <is>
          <t/>
        </is>
      </c>
      <c r="EU555" t="inlineStr">
        <is>
          <t/>
        </is>
      </c>
      <c r="EV555" t="inlineStr">
        <is>
          <t/>
        </is>
      </c>
      <c r="EW555" t="inlineStr">
        <is>
          <t/>
        </is>
      </c>
      <c r="EX555" t="inlineStr">
        <is>
          <t/>
        </is>
      </c>
      <c r="EY555" t="inlineStr">
        <is>
          <t/>
        </is>
      </c>
      <c r="EZ555" t="inlineStr">
        <is>
          <t/>
        </is>
      </c>
      <c r="FA555" t="inlineStr">
        <is>
          <t/>
        </is>
      </c>
      <c r="FB555" t="inlineStr">
        <is>
          <t/>
        </is>
      </c>
      <c r="FC555" t="inlineStr">
        <is>
          <t/>
        </is>
      </c>
      <c r="FD555" t="inlineStr">
        <is>
          <t/>
        </is>
      </c>
      <c r="FE555" t="inlineStr">
        <is>
          <t/>
        </is>
      </c>
      <c r="FF555" t="inlineStr">
        <is>
          <t/>
        </is>
      </c>
      <c r="FG555" t="inlineStr">
        <is>
          <t/>
        </is>
      </c>
      <c r="FH555" t="inlineStr">
        <is>
          <t/>
        </is>
      </c>
      <c r="FI555" t="inlineStr">
        <is>
          <t/>
        </is>
      </c>
      <c r="FJ555" t="inlineStr">
        <is>
          <t/>
        </is>
      </c>
      <c r="FK555" t="inlineStr">
        <is>
          <t/>
        </is>
      </c>
      <c r="FL555" t="inlineStr">
        <is>
          <t>0</t>
        </is>
      </c>
      <c r="FM555" t="inlineStr">
        <is>
          <t>0.00000</t>
        </is>
      </c>
      <c r="FN555" t="inlineStr">
        <is>
          <t>0</t>
        </is>
      </c>
      <c r="FO555" t="inlineStr">
        <is>
          <t>0</t>
        </is>
      </c>
      <c r="FP555" t="inlineStr">
        <is>
          <t/>
        </is>
      </c>
      <c r="FQ555" t="inlineStr">
        <is>
          <t/>
        </is>
      </c>
      <c r="FR555" t="inlineStr">
        <is>
          <t>0</t>
        </is>
      </c>
      <c r="FS555" t="inlineStr">
        <is>
          <t/>
        </is>
      </c>
    </row>
    <row r="556">
      <c r="A556" t="inlineStr">
        <is>
          <t/>
        </is>
      </c>
      <c r="B556" t="inlineStr">
        <is>
          <t/>
        </is>
      </c>
      <c r="C556" t="inlineStr">
        <is>
          <t>6878346819</t>
        </is>
      </c>
      <c r="D556" t="inlineStr">
        <is>
          <t>10226373</t>
        </is>
      </c>
      <c r="E556" t="inlineStr">
        <is>
          <t>BRARQBAT02</t>
        </is>
      </c>
      <c r="F556" t="inlineStr">
        <is>
          <t>WMS6878346819</t>
        </is>
      </c>
      <c r="G556" t="inlineStr">
        <is>
          <t>00002</t>
        </is>
      </c>
      <c r="H556" t="inlineStr">
        <is>
          <t>400MIL/2000PAC/40CX/1P</t>
        </is>
      </c>
      <c r="I556" t="inlineStr">
        <is>
          <t>MIL</t>
        </is>
      </c>
      <c r="J556" t="inlineStr">
        <is>
          <t>000020</t>
        </is>
      </c>
      <c r="K556" t="inlineStr">
        <is>
          <t>1.00000</t>
        </is>
      </c>
      <c r="L556" t="inlineStr">
        <is>
          <t>1.00000</t>
        </is>
      </c>
      <c r="M556" t="inlineStr">
        <is>
          <t>0.00000</t>
        </is>
      </c>
      <c r="N556" t="inlineStr">
        <is>
          <t>1.00000</t>
        </is>
      </c>
      <c r="O556" t="inlineStr">
        <is>
          <t>0.00000</t>
        </is>
      </c>
      <c r="P556" t="inlineStr">
        <is>
          <t>55</t>
        </is>
      </c>
      <c r="Q556" t="inlineStr">
        <is>
          <t>0.00000</t>
        </is>
      </c>
      <c r="R556" t="inlineStr">
        <is>
          <t>0.00000</t>
        </is>
      </c>
      <c r="S556" t="inlineStr">
        <is>
          <t/>
        </is>
      </c>
      <c r="T556" t="inlineStr">
        <is>
          <t>0.00250</t>
        </is>
      </c>
      <c r="U556" t="inlineStr">
        <is>
          <t>Lot</t>
        </is>
      </c>
      <c r="V556" t="inlineStr">
        <is>
          <t>0.00000</t>
        </is>
      </c>
      <c r="W556" t="inlineStr">
        <is>
          <t/>
        </is>
      </c>
      <c r="X556" t="inlineStr">
        <is>
          <t/>
        </is>
      </c>
      <c r="Y556" t="inlineStr">
        <is>
          <t/>
        </is>
      </c>
      <c r="Z556" t="inlineStr">
        <is>
          <t>FLOW RACK</t>
        </is>
      </c>
      <c r="AA556" t="inlineStr">
        <is>
          <t>1</t>
        </is>
      </c>
      <c r="AB556" t="inlineStr">
        <is>
          <t/>
        </is>
      </c>
      <c r="AC556" t="inlineStr">
        <is>
          <t/>
        </is>
      </c>
      <c r="AD556" t="inlineStr">
        <is>
          <t/>
        </is>
      </c>
      <c r="AE556" t="inlineStr">
        <is>
          <t/>
        </is>
      </c>
      <c r="AF556" t="inlineStr">
        <is>
          <t>EMB</t>
        </is>
      </c>
      <c r="AG556" t="inlineStr">
        <is>
          <t>0</t>
        </is>
      </c>
      <c r="AH556" t="inlineStr">
        <is>
          <t/>
        </is>
      </c>
      <c r="AI556" t="inlineStr">
        <is>
          <t/>
        </is>
      </c>
      <c r="AJ556" t="inlineStr">
        <is>
          <t>0.00000</t>
        </is>
      </c>
      <c r="AK556" t="inlineStr">
        <is>
          <t>-1.00000</t>
        </is>
      </c>
      <c r="AL556" t="inlineStr">
        <is>
          <t/>
        </is>
      </c>
      <c r="AM556" t="inlineStr">
        <is>
          <t/>
        </is>
      </c>
      <c r="AN556" t="inlineStr">
        <is>
          <t/>
        </is>
      </c>
      <c r="AO556" t="inlineStr">
        <is>
          <t/>
        </is>
      </c>
      <c r="AP556" t="inlineStr">
        <is>
          <t>0</t>
        </is>
      </c>
      <c r="AQ556" t="inlineStr">
        <is>
          <t/>
        </is>
      </c>
      <c r="AR556" t="inlineStr">
        <is>
          <t/>
        </is>
      </c>
      <c r="AS556" t="inlineStr">
        <is>
          <t>0.00000</t>
        </is>
      </c>
      <c r="AT556" t="inlineStr">
        <is>
          <t>0</t>
        </is>
      </c>
      <c r="AU556" t="inlineStr">
        <is>
          <t>0.00000</t>
        </is>
      </c>
      <c r="AV556" t="inlineStr">
        <is>
          <t>0.00000</t>
        </is>
      </c>
      <c r="AW556" t="inlineStr">
        <is>
          <t/>
        </is>
      </c>
      <c r="AX556" t="inlineStr">
        <is>
          <t>0</t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>0</t>
        </is>
      </c>
      <c r="BQ556" t="inlineStr">
        <is>
          <t>0</t>
        </is>
      </c>
      <c r="BR556" t="inlineStr">
        <is>
          <t>0</t>
        </is>
      </c>
      <c r="BS556" t="inlineStr">
        <is>
          <t>0</t>
        </is>
      </c>
      <c r="BT556" t="inlineStr">
        <is>
          <t>0.00000</t>
        </is>
      </c>
      <c r="BU556" t="inlineStr">
        <is>
          <t/>
        </is>
      </c>
      <c r="BV556" t="inlineStr">
        <is>
          <t>0.00620</t>
        </is>
      </c>
      <c r="BW556" t="inlineStr">
        <is>
          <t>0.22000</t>
        </is>
      </c>
      <c r="BX556" t="inlineStr">
        <is>
          <t/>
        </is>
      </c>
      <c r="BY556" t="inlineStr">
        <is>
          <t/>
        </is>
      </c>
      <c r="BZ556" t="inlineStr">
        <is>
          <t>1</t>
        </is>
      </c>
      <c r="CA556" t="inlineStr">
        <is>
          <t>30</t>
        </is>
      </c>
      <c r="CB556" t="inlineStr">
        <is>
          <t>N</t>
        </is>
      </c>
      <c r="CC556" t="inlineStr">
        <is>
          <t>N</t>
        </is>
      </c>
      <c r="CD556" t="inlineStr">
        <is>
          <t>N</t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/>
        </is>
      </c>
      <c r="CJ556" t="inlineStr">
        <is>
          <t/>
        </is>
      </c>
      <c r="CK556" t="inlineStr">
        <is>
          <t/>
        </is>
      </c>
      <c r="CL556" t="inlineStr">
        <is>
          <t>XXXXXXXXXX</t>
        </is>
      </c>
      <c r="CM556" t="inlineStr">
        <is>
          <t>0.00000</t>
        </is>
      </c>
      <c r="CN556" s="38" t="inlineStr">
        <is>
          <t>7/28/26 6:53 PM</t>
        </is>
      </c>
      <c r="CO556" t="inlineStr">
        <is>
          <t>integracao</t>
        </is>
      </c>
      <c r="CP556" s="38" t="inlineStr">
        <is>
          <t>7/29/26 12:06 AM</t>
        </is>
      </c>
      <c r="CQ556" t="inlineStr">
        <is>
          <t>integracao</t>
        </is>
      </c>
      <c r="CR556" t="inlineStr">
        <is>
          <t/>
        </is>
      </c>
      <c r="CS556" t="inlineStr">
        <is>
          <t/>
        </is>
      </c>
      <c r="CT556" t="inlineStr">
        <is>
          <t/>
        </is>
      </c>
      <c r="CU556" t="inlineStr">
        <is>
          <t/>
        </is>
      </c>
      <c r="CV556" t="inlineStr">
        <is>
          <t/>
        </is>
      </c>
      <c r="CW556" t="inlineStr">
        <is>
          <t/>
        </is>
      </c>
      <c r="CX556" t="inlineStr">
        <is>
          <t>0</t>
        </is>
      </c>
      <c r="CY556" t="inlineStr">
        <is>
          <t/>
        </is>
      </c>
      <c r="CZ556" t="inlineStr">
        <is>
          <t/>
        </is>
      </c>
      <c r="DA556" t="inlineStr">
        <is>
          <t/>
        </is>
      </c>
      <c r="DB556" t="inlineStr">
        <is>
          <t/>
        </is>
      </c>
      <c r="DC556" t="inlineStr">
        <is>
          <t/>
        </is>
      </c>
      <c r="DD556" t="inlineStr">
        <is>
          <t/>
        </is>
      </c>
      <c r="DE556" t="inlineStr">
        <is>
          <t/>
        </is>
      </c>
      <c r="DF556" t="inlineStr">
        <is>
          <t/>
        </is>
      </c>
      <c r="DG556" t="inlineStr">
        <is>
          <t/>
        </is>
      </c>
      <c r="DH556" t="inlineStr">
        <is>
          <t/>
        </is>
      </c>
      <c r="DI556" t="inlineStr">
        <is>
          <t/>
        </is>
      </c>
      <c r="DJ556" t="inlineStr">
        <is>
          <t/>
        </is>
      </c>
      <c r="DK556" t="inlineStr">
        <is>
          <t/>
        </is>
      </c>
      <c r="DL556" t="inlineStr">
        <is>
          <t/>
        </is>
      </c>
      <c r="DM556" t="inlineStr">
        <is>
          <t/>
        </is>
      </c>
      <c r="DN556" t="inlineStr">
        <is>
          <t/>
        </is>
      </c>
      <c r="DO556" t="inlineStr">
        <is>
          <t/>
        </is>
      </c>
      <c r="DP556" t="inlineStr">
        <is>
          <t/>
        </is>
      </c>
      <c r="DQ556" t="inlineStr">
        <is>
          <t/>
        </is>
      </c>
      <c r="DR556" t="inlineStr">
        <is>
          <t/>
        </is>
      </c>
      <c r="DS556" t="inlineStr">
        <is>
          <t>BRGP</t>
        </is>
      </c>
      <c r="DT556" t="inlineStr">
        <is>
          <t>A101</t>
        </is>
      </c>
      <c r="DU556" t="inlineStr">
        <is>
          <t/>
        </is>
      </c>
      <c r="DV556" t="inlineStr">
        <is>
          <t/>
        </is>
      </c>
      <c r="DW556" t="inlineStr">
        <is>
          <t/>
        </is>
      </c>
      <c r="DX556" t="inlineStr">
        <is>
          <t/>
        </is>
      </c>
      <c r="DY556" t="inlineStr">
        <is>
          <t/>
        </is>
      </c>
      <c r="DZ556" t="inlineStr">
        <is>
          <t/>
        </is>
      </c>
      <c r="EA556" t="inlineStr">
        <is>
          <t/>
        </is>
      </c>
      <c r="EB556" t="inlineStr">
        <is>
          <t/>
        </is>
      </c>
      <c r="EC556" t="inlineStr">
        <is>
          <t/>
        </is>
      </c>
      <c r="ED556" t="inlineStr">
        <is>
          <t/>
        </is>
      </c>
      <c r="EE556" t="inlineStr">
        <is>
          <t/>
        </is>
      </c>
      <c r="EF556" t="inlineStr">
        <is>
          <t/>
        </is>
      </c>
      <c r="EG556" t="inlineStr">
        <is>
          <t/>
        </is>
      </c>
      <c r="EH556" t="inlineStr">
        <is>
          <t/>
        </is>
      </c>
      <c r="EI556" t="inlineStr">
        <is>
          <t/>
        </is>
      </c>
      <c r="EJ556" t="inlineStr">
        <is>
          <t/>
        </is>
      </c>
      <c r="EK556" t="inlineStr">
        <is>
          <t/>
        </is>
      </c>
      <c r="EL556" t="inlineStr">
        <is>
          <t/>
        </is>
      </c>
      <c r="EM556" t="inlineStr">
        <is>
          <t/>
        </is>
      </c>
      <c r="EN556" t="inlineStr">
        <is>
          <t/>
        </is>
      </c>
      <c r="EO556" t="inlineStr">
        <is>
          <t/>
        </is>
      </c>
      <c r="EP556" t="inlineStr">
        <is>
          <t/>
        </is>
      </c>
      <c r="EQ556" t="inlineStr">
        <is>
          <t/>
        </is>
      </c>
      <c r="ER556" t="inlineStr">
        <is>
          <t/>
        </is>
      </c>
      <c r="ES556" t="inlineStr">
        <is>
          <t/>
        </is>
      </c>
      <c r="ET556" t="inlineStr">
        <is>
          <t/>
        </is>
      </c>
      <c r="EU556" t="inlineStr">
        <is>
          <t/>
        </is>
      </c>
      <c r="EV556" t="inlineStr">
        <is>
          <t/>
        </is>
      </c>
      <c r="EW556" t="inlineStr">
        <is>
          <t/>
        </is>
      </c>
      <c r="EX556" t="inlineStr">
        <is>
          <t/>
        </is>
      </c>
      <c r="EY556" t="inlineStr">
        <is>
          <t/>
        </is>
      </c>
      <c r="EZ556" t="inlineStr">
        <is>
          <t/>
        </is>
      </c>
      <c r="FA556" t="inlineStr">
        <is>
          <t/>
        </is>
      </c>
      <c r="FB556" t="inlineStr">
        <is>
          <t/>
        </is>
      </c>
      <c r="FC556" t="inlineStr">
        <is>
          <t/>
        </is>
      </c>
      <c r="FD556" t="inlineStr">
        <is>
          <t/>
        </is>
      </c>
      <c r="FE556" t="inlineStr">
        <is>
          <t/>
        </is>
      </c>
      <c r="FF556" t="inlineStr">
        <is>
          <t/>
        </is>
      </c>
      <c r="FG556" t="inlineStr">
        <is>
          <t/>
        </is>
      </c>
      <c r="FH556" t="inlineStr">
        <is>
          <t/>
        </is>
      </c>
      <c r="FI556" t="inlineStr">
        <is>
          <t/>
        </is>
      </c>
      <c r="FJ556" t="inlineStr">
        <is>
          <t/>
        </is>
      </c>
      <c r="FK556" t="inlineStr">
        <is>
          <t/>
        </is>
      </c>
      <c r="FL556" t="inlineStr">
        <is>
          <t>0</t>
        </is>
      </c>
      <c r="FM556" t="inlineStr">
        <is>
          <t>0.00000</t>
        </is>
      </c>
      <c r="FN556" t="inlineStr">
        <is>
          <t>0</t>
        </is>
      </c>
      <c r="FO556" t="inlineStr">
        <is>
          <t>0</t>
        </is>
      </c>
      <c r="FP556" t="inlineStr">
        <is>
          <t/>
        </is>
      </c>
      <c r="FQ556" t="inlineStr">
        <is>
          <t/>
        </is>
      </c>
      <c r="FR556" t="inlineStr">
        <is>
          <t>0</t>
        </is>
      </c>
      <c r="FS556" t="inlineStr">
        <is>
          <t/>
        </is>
      </c>
    </row>
    <row r="557">
      <c r="A557" t="inlineStr">
        <is>
          <t/>
        </is>
      </c>
      <c r="B557" t="inlineStr">
        <is>
          <t/>
        </is>
      </c>
      <c r="C557" t="inlineStr">
        <is>
          <t>6878346819</t>
        </is>
      </c>
      <c r="D557" t="inlineStr">
        <is>
          <t>10226398</t>
        </is>
      </c>
      <c r="E557" t="inlineStr">
        <is>
          <t>BRARQBAT02</t>
        </is>
      </c>
      <c r="F557" t="inlineStr">
        <is>
          <t>WMS6878346819</t>
        </is>
      </c>
      <c r="G557" t="inlineStr">
        <is>
          <t>00003</t>
        </is>
      </c>
      <c r="H557" t="inlineStr">
        <is>
          <t>400MIL/2000PAC/40CX/1P</t>
        </is>
      </c>
      <c r="I557" t="inlineStr">
        <is>
          <t>MIL</t>
        </is>
      </c>
      <c r="J557" t="inlineStr">
        <is>
          <t>000030</t>
        </is>
      </c>
      <c r="K557" t="inlineStr">
        <is>
          <t>0.60000</t>
        </is>
      </c>
      <c r="L557" t="inlineStr">
        <is>
          <t>0.60000</t>
        </is>
      </c>
      <c r="M557" t="inlineStr">
        <is>
          <t>0.00000</t>
        </is>
      </c>
      <c r="N557" t="inlineStr">
        <is>
          <t>0.60000</t>
        </is>
      </c>
      <c r="O557" t="inlineStr">
        <is>
          <t>0.00000</t>
        </is>
      </c>
      <c r="P557" t="inlineStr">
        <is>
          <t>55</t>
        </is>
      </c>
      <c r="Q557" t="inlineStr">
        <is>
          <t>0.00000</t>
        </is>
      </c>
      <c r="R557" t="inlineStr">
        <is>
          <t>0.00000</t>
        </is>
      </c>
      <c r="S557" t="inlineStr">
        <is>
          <t/>
        </is>
      </c>
      <c r="T557" t="inlineStr">
        <is>
          <t>0.00150</t>
        </is>
      </c>
      <c r="U557" t="inlineStr">
        <is>
          <t>Lot</t>
        </is>
      </c>
      <c r="V557" t="inlineStr">
        <is>
          <t>0.00000</t>
        </is>
      </c>
      <c r="W557" t="inlineStr">
        <is>
          <t/>
        </is>
      </c>
      <c r="X557" t="inlineStr">
        <is>
          <t/>
        </is>
      </c>
      <c r="Y557" t="inlineStr">
        <is>
          <t/>
        </is>
      </c>
      <c r="Z557" t="inlineStr">
        <is>
          <t>FLOW RACK</t>
        </is>
      </c>
      <c r="AA557" t="inlineStr">
        <is>
          <t>1</t>
        </is>
      </c>
      <c r="AB557" t="inlineStr">
        <is>
          <t/>
        </is>
      </c>
      <c r="AC557" t="inlineStr">
        <is>
          <t/>
        </is>
      </c>
      <c r="AD557" t="inlineStr">
        <is>
          <t/>
        </is>
      </c>
      <c r="AE557" t="inlineStr">
        <is>
          <t/>
        </is>
      </c>
      <c r="AF557" t="inlineStr">
        <is>
          <t>EMB</t>
        </is>
      </c>
      <c r="AG557" t="inlineStr">
        <is>
          <t>0</t>
        </is>
      </c>
      <c r="AH557" t="inlineStr">
        <is>
          <t/>
        </is>
      </c>
      <c r="AI557" t="inlineStr">
        <is>
          <t/>
        </is>
      </c>
      <c r="AJ557" t="inlineStr">
        <is>
          <t>0.00000</t>
        </is>
      </c>
      <c r="AK557" t="inlineStr">
        <is>
          <t>-0.60000</t>
        </is>
      </c>
      <c r="AL557" t="inlineStr">
        <is>
          <t/>
        </is>
      </c>
      <c r="AM557" t="inlineStr">
        <is>
          <t/>
        </is>
      </c>
      <c r="AN557" t="inlineStr">
        <is>
          <t/>
        </is>
      </c>
      <c r="AO557" t="inlineStr">
        <is>
          <t/>
        </is>
      </c>
      <c r="AP557" t="inlineStr">
        <is>
          <t>0</t>
        </is>
      </c>
      <c r="AQ557" t="inlineStr">
        <is>
          <t/>
        </is>
      </c>
      <c r="AR557" t="inlineStr">
        <is>
          <t/>
        </is>
      </c>
      <c r="AS557" t="inlineStr">
        <is>
          <t>0.00000</t>
        </is>
      </c>
      <c r="AT557" t="inlineStr">
        <is>
          <t>0</t>
        </is>
      </c>
      <c r="AU557" t="inlineStr">
        <is>
          <t>0.00000</t>
        </is>
      </c>
      <c r="AV557" t="inlineStr">
        <is>
          <t>0.00000</t>
        </is>
      </c>
      <c r="AW557" t="inlineStr">
        <is>
          <t/>
        </is>
      </c>
      <c r="AX557" t="inlineStr">
        <is>
          <t>0</t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>0</t>
        </is>
      </c>
      <c r="BQ557" t="inlineStr">
        <is>
          <t>0</t>
        </is>
      </c>
      <c r="BR557" t="inlineStr">
        <is>
          <t>0</t>
        </is>
      </c>
      <c r="BS557" t="inlineStr">
        <is>
          <t>0</t>
        </is>
      </c>
      <c r="BT557" t="inlineStr">
        <is>
          <t>0.00000</t>
        </is>
      </c>
      <c r="BU557" t="inlineStr">
        <is>
          <t/>
        </is>
      </c>
      <c r="BV557" t="inlineStr">
        <is>
          <t>0.00372</t>
        </is>
      </c>
      <c r="BW557" t="inlineStr">
        <is>
          <t>0.13200</t>
        </is>
      </c>
      <c r="BX557" t="inlineStr">
        <is>
          <t/>
        </is>
      </c>
      <c r="BY557" t="inlineStr">
        <is>
          <t/>
        </is>
      </c>
      <c r="BZ557" t="inlineStr">
        <is>
          <t>1</t>
        </is>
      </c>
      <c r="CA557" t="inlineStr">
        <is>
          <t>30</t>
        </is>
      </c>
      <c r="CB557" t="inlineStr">
        <is>
          <t>N</t>
        </is>
      </c>
      <c r="CC557" t="inlineStr">
        <is>
          <t>N</t>
        </is>
      </c>
      <c r="CD557" t="inlineStr">
        <is>
          <t>N</t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/>
        </is>
      </c>
      <c r="CJ557" t="inlineStr">
        <is>
          <t/>
        </is>
      </c>
      <c r="CK557" t="inlineStr">
        <is>
          <t/>
        </is>
      </c>
      <c r="CL557" t="inlineStr">
        <is>
          <t>XXXXXXXXXX</t>
        </is>
      </c>
      <c r="CM557" t="inlineStr">
        <is>
          <t>0.00000</t>
        </is>
      </c>
      <c r="CN557" s="38" t="inlineStr">
        <is>
          <t>7/28/26 6:53 PM</t>
        </is>
      </c>
      <c r="CO557" t="inlineStr">
        <is>
          <t>integracao</t>
        </is>
      </c>
      <c r="CP557" s="38" t="inlineStr">
        <is>
          <t>7/29/26 12:01 AM</t>
        </is>
      </c>
      <c r="CQ557" t="inlineStr">
        <is>
          <t>integracao</t>
        </is>
      </c>
      <c r="CR557" t="inlineStr">
        <is>
          <t/>
        </is>
      </c>
      <c r="CS557" t="inlineStr">
        <is>
          <t/>
        </is>
      </c>
      <c r="CT557" t="inlineStr">
        <is>
          <t/>
        </is>
      </c>
      <c r="CU557" t="inlineStr">
        <is>
          <t/>
        </is>
      </c>
      <c r="CV557" t="inlineStr">
        <is>
          <t/>
        </is>
      </c>
      <c r="CW557" t="inlineStr">
        <is>
          <t/>
        </is>
      </c>
      <c r="CX557" t="inlineStr">
        <is>
          <t>0</t>
        </is>
      </c>
      <c r="CY557" t="inlineStr">
        <is>
          <t/>
        </is>
      </c>
      <c r="CZ557" t="inlineStr">
        <is>
          <t/>
        </is>
      </c>
      <c r="DA557" t="inlineStr">
        <is>
          <t/>
        </is>
      </c>
      <c r="DB557" t="inlineStr">
        <is>
          <t/>
        </is>
      </c>
      <c r="DC557" t="inlineStr">
        <is>
          <t/>
        </is>
      </c>
      <c r="DD557" t="inlineStr">
        <is>
          <t/>
        </is>
      </c>
      <c r="DE557" t="inlineStr">
        <is>
          <t/>
        </is>
      </c>
      <c r="DF557" t="inlineStr">
        <is>
          <t/>
        </is>
      </c>
      <c r="DG557" t="inlineStr">
        <is>
          <t/>
        </is>
      </c>
      <c r="DH557" t="inlineStr">
        <is>
          <t/>
        </is>
      </c>
      <c r="DI557" t="inlineStr">
        <is>
          <t/>
        </is>
      </c>
      <c r="DJ557" t="inlineStr">
        <is>
          <t/>
        </is>
      </c>
      <c r="DK557" t="inlineStr">
        <is>
          <t/>
        </is>
      </c>
      <c r="DL557" t="inlineStr">
        <is>
          <t/>
        </is>
      </c>
      <c r="DM557" t="inlineStr">
        <is>
          <t/>
        </is>
      </c>
      <c r="DN557" t="inlineStr">
        <is>
          <t/>
        </is>
      </c>
      <c r="DO557" t="inlineStr">
        <is>
          <t/>
        </is>
      </c>
      <c r="DP557" t="inlineStr">
        <is>
          <t/>
        </is>
      </c>
      <c r="DQ557" t="inlineStr">
        <is>
          <t/>
        </is>
      </c>
      <c r="DR557" t="inlineStr">
        <is>
          <t/>
        </is>
      </c>
      <c r="DS557" t="inlineStr">
        <is>
          <t>BRGP</t>
        </is>
      </c>
      <c r="DT557" t="inlineStr">
        <is>
          <t>A101</t>
        </is>
      </c>
      <c r="DU557" t="inlineStr">
        <is>
          <t/>
        </is>
      </c>
      <c r="DV557" t="inlineStr">
        <is>
          <t/>
        </is>
      </c>
      <c r="DW557" t="inlineStr">
        <is>
          <t/>
        </is>
      </c>
      <c r="DX557" t="inlineStr">
        <is>
          <t/>
        </is>
      </c>
      <c r="DY557" t="inlineStr">
        <is>
          <t/>
        </is>
      </c>
      <c r="DZ557" t="inlineStr">
        <is>
          <t/>
        </is>
      </c>
      <c r="EA557" t="inlineStr">
        <is>
          <t/>
        </is>
      </c>
      <c r="EB557" t="inlineStr">
        <is>
          <t/>
        </is>
      </c>
      <c r="EC557" t="inlineStr">
        <is>
          <t/>
        </is>
      </c>
      <c r="ED557" t="inlineStr">
        <is>
          <t/>
        </is>
      </c>
      <c r="EE557" t="inlineStr">
        <is>
          <t/>
        </is>
      </c>
      <c r="EF557" t="inlineStr">
        <is>
          <t/>
        </is>
      </c>
      <c r="EG557" t="inlineStr">
        <is>
          <t/>
        </is>
      </c>
      <c r="EH557" t="inlineStr">
        <is>
          <t/>
        </is>
      </c>
      <c r="EI557" t="inlineStr">
        <is>
          <t/>
        </is>
      </c>
      <c r="EJ557" t="inlineStr">
        <is>
          <t/>
        </is>
      </c>
      <c r="EK557" t="inlineStr">
        <is>
          <t/>
        </is>
      </c>
      <c r="EL557" t="inlineStr">
        <is>
          <t/>
        </is>
      </c>
      <c r="EM557" t="inlineStr">
        <is>
          <t/>
        </is>
      </c>
      <c r="EN557" t="inlineStr">
        <is>
          <t/>
        </is>
      </c>
      <c r="EO557" t="inlineStr">
        <is>
          <t/>
        </is>
      </c>
      <c r="EP557" t="inlineStr">
        <is>
          <t/>
        </is>
      </c>
      <c r="EQ557" t="inlineStr">
        <is>
          <t/>
        </is>
      </c>
      <c r="ER557" t="inlineStr">
        <is>
          <t/>
        </is>
      </c>
      <c r="ES557" t="inlineStr">
        <is>
          <t/>
        </is>
      </c>
      <c r="ET557" t="inlineStr">
        <is>
          <t/>
        </is>
      </c>
      <c r="EU557" t="inlineStr">
        <is>
          <t/>
        </is>
      </c>
      <c r="EV557" t="inlineStr">
        <is>
          <t/>
        </is>
      </c>
      <c r="EW557" t="inlineStr">
        <is>
          <t/>
        </is>
      </c>
      <c r="EX557" t="inlineStr">
        <is>
          <t/>
        </is>
      </c>
      <c r="EY557" t="inlineStr">
        <is>
          <t/>
        </is>
      </c>
      <c r="EZ557" t="inlineStr">
        <is>
          <t/>
        </is>
      </c>
      <c r="FA557" t="inlineStr">
        <is>
          <t/>
        </is>
      </c>
      <c r="FB557" t="inlineStr">
        <is>
          <t/>
        </is>
      </c>
      <c r="FC557" t="inlineStr">
        <is>
          <t/>
        </is>
      </c>
      <c r="FD557" t="inlineStr">
        <is>
          <t/>
        </is>
      </c>
      <c r="FE557" t="inlineStr">
        <is>
          <t/>
        </is>
      </c>
      <c r="FF557" t="inlineStr">
        <is>
          <t/>
        </is>
      </c>
      <c r="FG557" t="inlineStr">
        <is>
          <t/>
        </is>
      </c>
      <c r="FH557" t="inlineStr">
        <is>
          <t/>
        </is>
      </c>
      <c r="FI557" t="inlineStr">
        <is>
          <t/>
        </is>
      </c>
      <c r="FJ557" t="inlineStr">
        <is>
          <t/>
        </is>
      </c>
      <c r="FK557" t="inlineStr">
        <is>
          <t/>
        </is>
      </c>
      <c r="FL557" t="inlineStr">
        <is>
          <t>0</t>
        </is>
      </c>
      <c r="FM557" t="inlineStr">
        <is>
          <t>0.00000</t>
        </is>
      </c>
      <c r="FN557" t="inlineStr">
        <is>
          <t>0</t>
        </is>
      </c>
      <c r="FO557" t="inlineStr">
        <is>
          <t>0</t>
        </is>
      </c>
      <c r="FP557" t="inlineStr">
        <is>
          <t/>
        </is>
      </c>
      <c r="FQ557" t="inlineStr">
        <is>
          <t/>
        </is>
      </c>
      <c r="FR557" t="inlineStr">
        <is>
          <t>0</t>
        </is>
      </c>
      <c r="FS557" t="inlineStr">
        <is>
          <t/>
        </is>
      </c>
    </row>
    <row r="558">
      <c r="A558" t="inlineStr">
        <is>
          <t/>
        </is>
      </c>
      <c r="B558" t="inlineStr">
        <is>
          <t/>
        </is>
      </c>
      <c r="C558" t="inlineStr">
        <is>
          <t>6878346819</t>
        </is>
      </c>
      <c r="D558" t="inlineStr">
        <is>
          <t>10226405</t>
        </is>
      </c>
      <c r="E558" t="inlineStr">
        <is>
          <t>BRARQBAT02</t>
        </is>
      </c>
      <c r="F558" t="inlineStr">
        <is>
          <t>WMS6878346819</t>
        </is>
      </c>
      <c r="G558" t="inlineStr">
        <is>
          <t>00004</t>
        </is>
      </c>
      <c r="H558" t="inlineStr">
        <is>
          <t>400MIL/2000PAC/40CX/1P</t>
        </is>
      </c>
      <c r="I558" t="inlineStr">
        <is>
          <t>MIL</t>
        </is>
      </c>
      <c r="J558" t="inlineStr">
        <is>
          <t>000040</t>
        </is>
      </c>
      <c r="K558" t="inlineStr">
        <is>
          <t>0.40000</t>
        </is>
      </c>
      <c r="L558" t="inlineStr">
        <is>
          <t>0.40000</t>
        </is>
      </c>
      <c r="M558" t="inlineStr">
        <is>
          <t>0.00000</t>
        </is>
      </c>
      <c r="N558" t="inlineStr">
        <is>
          <t>0.40000</t>
        </is>
      </c>
      <c r="O558" t="inlineStr">
        <is>
          <t>0.00000</t>
        </is>
      </c>
      <c r="P558" t="inlineStr">
        <is>
          <t>55</t>
        </is>
      </c>
      <c r="Q558" t="inlineStr">
        <is>
          <t>0.00000</t>
        </is>
      </c>
      <c r="R558" t="inlineStr">
        <is>
          <t>0.00000</t>
        </is>
      </c>
      <c r="S558" t="inlineStr">
        <is>
          <t/>
        </is>
      </c>
      <c r="T558" t="inlineStr">
        <is>
          <t>0.00100</t>
        </is>
      </c>
      <c r="U558" t="inlineStr">
        <is>
          <t>Lot</t>
        </is>
      </c>
      <c r="V558" t="inlineStr">
        <is>
          <t>0.00000</t>
        </is>
      </c>
      <c r="W558" t="inlineStr">
        <is>
          <t/>
        </is>
      </c>
      <c r="X558" t="inlineStr">
        <is>
          <t/>
        </is>
      </c>
      <c r="Y558" t="inlineStr">
        <is>
          <t/>
        </is>
      </c>
      <c r="Z558" t="inlineStr">
        <is>
          <t>FLOW RACK</t>
        </is>
      </c>
      <c r="AA558" t="inlineStr">
        <is>
          <t>1</t>
        </is>
      </c>
      <c r="AB558" t="inlineStr">
        <is>
          <t/>
        </is>
      </c>
      <c r="AC558" t="inlineStr">
        <is>
          <t/>
        </is>
      </c>
      <c r="AD558" t="inlineStr">
        <is>
          <t/>
        </is>
      </c>
      <c r="AE558" t="inlineStr">
        <is>
          <t/>
        </is>
      </c>
      <c r="AF558" t="inlineStr">
        <is>
          <t>EMB</t>
        </is>
      </c>
      <c r="AG558" t="inlineStr">
        <is>
          <t>0</t>
        </is>
      </c>
      <c r="AH558" t="inlineStr">
        <is>
          <t/>
        </is>
      </c>
      <c r="AI558" t="inlineStr">
        <is>
          <t/>
        </is>
      </c>
      <c r="AJ558" t="inlineStr">
        <is>
          <t>0.00000</t>
        </is>
      </c>
      <c r="AK558" t="inlineStr">
        <is>
          <t>-0.40000</t>
        </is>
      </c>
      <c r="AL558" t="inlineStr">
        <is>
          <t/>
        </is>
      </c>
      <c r="AM558" t="inlineStr">
        <is>
          <t/>
        </is>
      </c>
      <c r="AN558" t="inlineStr">
        <is>
          <t/>
        </is>
      </c>
      <c r="AO558" t="inlineStr">
        <is>
          <t/>
        </is>
      </c>
      <c r="AP558" t="inlineStr">
        <is>
          <t>0</t>
        </is>
      </c>
      <c r="AQ558" t="inlineStr">
        <is>
          <t/>
        </is>
      </c>
      <c r="AR558" t="inlineStr">
        <is>
          <t/>
        </is>
      </c>
      <c r="AS558" t="inlineStr">
        <is>
          <t>0.00000</t>
        </is>
      </c>
      <c r="AT558" t="inlineStr">
        <is>
          <t>0</t>
        </is>
      </c>
      <c r="AU558" t="inlineStr">
        <is>
          <t>0.00000</t>
        </is>
      </c>
      <c r="AV558" t="inlineStr">
        <is>
          <t>0.00000</t>
        </is>
      </c>
      <c r="AW558" t="inlineStr">
        <is>
          <t/>
        </is>
      </c>
      <c r="AX558" t="inlineStr">
        <is>
          <t>0</t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>0</t>
        </is>
      </c>
      <c r="BQ558" t="inlineStr">
        <is>
          <t>0</t>
        </is>
      </c>
      <c r="BR558" t="inlineStr">
        <is>
          <t>0</t>
        </is>
      </c>
      <c r="BS558" t="inlineStr">
        <is>
          <t>0</t>
        </is>
      </c>
      <c r="BT558" t="inlineStr">
        <is>
          <t>0.00000</t>
        </is>
      </c>
      <c r="BU558" t="inlineStr">
        <is>
          <t/>
        </is>
      </c>
      <c r="BV558" t="inlineStr">
        <is>
          <t>0.00248</t>
        </is>
      </c>
      <c r="BW558" t="inlineStr">
        <is>
          <t>0.08800</t>
        </is>
      </c>
      <c r="BX558" t="inlineStr">
        <is>
          <t/>
        </is>
      </c>
      <c r="BY558" t="inlineStr">
        <is>
          <t/>
        </is>
      </c>
      <c r="BZ558" t="inlineStr">
        <is>
          <t>1</t>
        </is>
      </c>
      <c r="CA558" t="inlineStr">
        <is>
          <t>30</t>
        </is>
      </c>
      <c r="CB558" t="inlineStr">
        <is>
          <t>N</t>
        </is>
      </c>
      <c r="CC558" t="inlineStr">
        <is>
          <t>N</t>
        </is>
      </c>
      <c r="CD558" t="inlineStr">
        <is>
          <t>N</t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/>
        </is>
      </c>
      <c r="CJ558" t="inlineStr">
        <is>
          <t/>
        </is>
      </c>
      <c r="CK558" t="inlineStr">
        <is>
          <t/>
        </is>
      </c>
      <c r="CL558" t="inlineStr">
        <is>
          <t>XXXXXXXXXX</t>
        </is>
      </c>
      <c r="CM558" t="inlineStr">
        <is>
          <t>0.00000</t>
        </is>
      </c>
      <c r="CN558" s="38" t="inlineStr">
        <is>
          <t>7/28/26 6:53 PM</t>
        </is>
      </c>
      <c r="CO558" t="inlineStr">
        <is>
          <t>integracao</t>
        </is>
      </c>
      <c r="CP558" s="38" t="inlineStr">
        <is>
          <t>7/29/26 12:05 AM</t>
        </is>
      </c>
      <c r="CQ558" t="inlineStr">
        <is>
          <t>integracao</t>
        </is>
      </c>
      <c r="CR558" t="inlineStr">
        <is>
          <t/>
        </is>
      </c>
      <c r="CS558" t="inlineStr">
        <is>
          <t/>
        </is>
      </c>
      <c r="CT558" t="inlineStr">
        <is>
          <t/>
        </is>
      </c>
      <c r="CU558" t="inlineStr">
        <is>
          <t/>
        </is>
      </c>
      <c r="CV558" t="inlineStr">
        <is>
          <t/>
        </is>
      </c>
      <c r="CW558" t="inlineStr">
        <is>
          <t/>
        </is>
      </c>
      <c r="CX558" t="inlineStr">
        <is>
          <t>0</t>
        </is>
      </c>
      <c r="CY558" t="inlineStr">
        <is>
          <t/>
        </is>
      </c>
      <c r="CZ558" t="inlineStr">
        <is>
          <t/>
        </is>
      </c>
      <c r="DA558" t="inlineStr">
        <is>
          <t/>
        </is>
      </c>
      <c r="DB558" t="inlineStr">
        <is>
          <t/>
        </is>
      </c>
      <c r="DC558" t="inlineStr">
        <is>
          <t/>
        </is>
      </c>
      <c r="DD558" t="inlineStr">
        <is>
          <t/>
        </is>
      </c>
      <c r="DE558" t="inlineStr">
        <is>
          <t/>
        </is>
      </c>
      <c r="DF558" t="inlineStr">
        <is>
          <t/>
        </is>
      </c>
      <c r="DG558" t="inlineStr">
        <is>
          <t/>
        </is>
      </c>
      <c r="DH558" t="inlineStr">
        <is>
          <t/>
        </is>
      </c>
      <c r="DI558" t="inlineStr">
        <is>
          <t/>
        </is>
      </c>
      <c r="DJ558" t="inlineStr">
        <is>
          <t/>
        </is>
      </c>
      <c r="DK558" t="inlineStr">
        <is>
          <t/>
        </is>
      </c>
      <c r="DL558" t="inlineStr">
        <is>
          <t/>
        </is>
      </c>
      <c r="DM558" t="inlineStr">
        <is>
          <t/>
        </is>
      </c>
      <c r="DN558" t="inlineStr">
        <is>
          <t/>
        </is>
      </c>
      <c r="DO558" t="inlineStr">
        <is>
          <t/>
        </is>
      </c>
      <c r="DP558" t="inlineStr">
        <is>
          <t/>
        </is>
      </c>
      <c r="DQ558" t="inlineStr">
        <is>
          <t/>
        </is>
      </c>
      <c r="DR558" t="inlineStr">
        <is>
          <t/>
        </is>
      </c>
      <c r="DS558" t="inlineStr">
        <is>
          <t>BRGP</t>
        </is>
      </c>
      <c r="DT558" t="inlineStr">
        <is>
          <t>A101</t>
        </is>
      </c>
      <c r="DU558" t="inlineStr">
        <is>
          <t/>
        </is>
      </c>
      <c r="DV558" t="inlineStr">
        <is>
          <t/>
        </is>
      </c>
      <c r="DW558" t="inlineStr">
        <is>
          <t/>
        </is>
      </c>
      <c r="DX558" t="inlineStr">
        <is>
          <t/>
        </is>
      </c>
      <c r="DY558" t="inlineStr">
        <is>
          <t/>
        </is>
      </c>
      <c r="DZ558" t="inlineStr">
        <is>
          <t/>
        </is>
      </c>
      <c r="EA558" t="inlineStr">
        <is>
          <t/>
        </is>
      </c>
      <c r="EB558" t="inlineStr">
        <is>
          <t/>
        </is>
      </c>
      <c r="EC558" t="inlineStr">
        <is>
          <t/>
        </is>
      </c>
      <c r="ED558" t="inlineStr">
        <is>
          <t/>
        </is>
      </c>
      <c r="EE558" t="inlineStr">
        <is>
          <t/>
        </is>
      </c>
      <c r="EF558" t="inlineStr">
        <is>
          <t/>
        </is>
      </c>
      <c r="EG558" t="inlineStr">
        <is>
          <t/>
        </is>
      </c>
      <c r="EH558" t="inlineStr">
        <is>
          <t/>
        </is>
      </c>
      <c r="EI558" t="inlineStr">
        <is>
          <t/>
        </is>
      </c>
      <c r="EJ558" t="inlineStr">
        <is>
          <t/>
        </is>
      </c>
      <c r="EK558" t="inlineStr">
        <is>
          <t/>
        </is>
      </c>
      <c r="EL558" t="inlineStr">
        <is>
          <t/>
        </is>
      </c>
      <c r="EM558" t="inlineStr">
        <is>
          <t/>
        </is>
      </c>
      <c r="EN558" t="inlineStr">
        <is>
          <t/>
        </is>
      </c>
      <c r="EO558" t="inlineStr">
        <is>
          <t/>
        </is>
      </c>
      <c r="EP558" t="inlineStr">
        <is>
          <t/>
        </is>
      </c>
      <c r="EQ558" t="inlineStr">
        <is>
          <t/>
        </is>
      </c>
      <c r="ER558" t="inlineStr">
        <is>
          <t/>
        </is>
      </c>
      <c r="ES558" t="inlineStr">
        <is>
          <t/>
        </is>
      </c>
      <c r="ET558" t="inlineStr">
        <is>
          <t/>
        </is>
      </c>
      <c r="EU558" t="inlineStr">
        <is>
          <t/>
        </is>
      </c>
      <c r="EV558" t="inlineStr">
        <is>
          <t/>
        </is>
      </c>
      <c r="EW558" t="inlineStr">
        <is>
          <t/>
        </is>
      </c>
      <c r="EX558" t="inlineStr">
        <is>
          <t/>
        </is>
      </c>
      <c r="EY558" t="inlineStr">
        <is>
          <t/>
        </is>
      </c>
      <c r="EZ558" t="inlineStr">
        <is>
          <t/>
        </is>
      </c>
      <c r="FA558" t="inlineStr">
        <is>
          <t/>
        </is>
      </c>
      <c r="FB558" t="inlineStr">
        <is>
          <t/>
        </is>
      </c>
      <c r="FC558" t="inlineStr">
        <is>
          <t/>
        </is>
      </c>
      <c r="FD558" t="inlineStr">
        <is>
          <t/>
        </is>
      </c>
      <c r="FE558" t="inlineStr">
        <is>
          <t/>
        </is>
      </c>
      <c r="FF558" t="inlineStr">
        <is>
          <t/>
        </is>
      </c>
      <c r="FG558" t="inlineStr">
        <is>
          <t/>
        </is>
      </c>
      <c r="FH558" t="inlineStr">
        <is>
          <t/>
        </is>
      </c>
      <c r="FI558" t="inlineStr">
        <is>
          <t/>
        </is>
      </c>
      <c r="FJ558" t="inlineStr">
        <is>
          <t/>
        </is>
      </c>
      <c r="FK558" t="inlineStr">
        <is>
          <t/>
        </is>
      </c>
      <c r="FL558" t="inlineStr">
        <is>
          <t>0</t>
        </is>
      </c>
      <c r="FM558" t="inlineStr">
        <is>
          <t>0.00000</t>
        </is>
      </c>
      <c r="FN558" t="inlineStr">
        <is>
          <t>0</t>
        </is>
      </c>
      <c r="FO558" t="inlineStr">
        <is>
          <t>0</t>
        </is>
      </c>
      <c r="FP558" t="inlineStr">
        <is>
          <t/>
        </is>
      </c>
      <c r="FQ558" t="inlineStr">
        <is>
          <t/>
        </is>
      </c>
      <c r="FR558" t="inlineStr">
        <is>
          <t>0</t>
        </is>
      </c>
      <c r="FS558" t="inlineStr">
        <is>
          <t/>
        </is>
      </c>
    </row>
    <row r="559">
      <c r="A559" t="inlineStr">
        <is>
          <t/>
        </is>
      </c>
      <c r="B559" t="inlineStr">
        <is>
          <t/>
        </is>
      </c>
      <c r="C559" t="inlineStr">
        <is>
          <t>6878346819</t>
        </is>
      </c>
      <c r="D559" t="inlineStr">
        <is>
          <t>10226429</t>
        </is>
      </c>
      <c r="E559" t="inlineStr">
        <is>
          <t>BRARQBAT02</t>
        </is>
      </c>
      <c r="F559" t="inlineStr">
        <is>
          <t>WMS6878346819</t>
        </is>
      </c>
      <c r="G559" t="inlineStr">
        <is>
          <t>00005</t>
        </is>
      </c>
      <c r="H559" t="inlineStr">
        <is>
          <t>400MIL/2000PAC/40CX/1P</t>
        </is>
      </c>
      <c r="I559" t="inlineStr">
        <is>
          <t>MIL</t>
        </is>
      </c>
      <c r="J559" t="inlineStr">
        <is>
          <t>000050</t>
        </is>
      </c>
      <c r="K559" t="inlineStr">
        <is>
          <t>2.00000</t>
        </is>
      </c>
      <c r="L559" t="inlineStr">
        <is>
          <t>2.00000</t>
        </is>
      </c>
      <c r="M559" t="inlineStr">
        <is>
          <t>0.00000</t>
        </is>
      </c>
      <c r="N559" t="inlineStr">
        <is>
          <t>2.00000</t>
        </is>
      </c>
      <c r="O559" t="inlineStr">
        <is>
          <t>0.00000</t>
        </is>
      </c>
      <c r="P559" t="inlineStr">
        <is>
          <t>55</t>
        </is>
      </c>
      <c r="Q559" t="inlineStr">
        <is>
          <t>0.00000</t>
        </is>
      </c>
      <c r="R559" t="inlineStr">
        <is>
          <t>0.00000</t>
        </is>
      </c>
      <c r="S559" t="inlineStr">
        <is>
          <t/>
        </is>
      </c>
      <c r="T559" t="inlineStr">
        <is>
          <t>0.00500</t>
        </is>
      </c>
      <c r="U559" t="inlineStr">
        <is>
          <t>Lot</t>
        </is>
      </c>
      <c r="V559" t="inlineStr">
        <is>
          <t>0.00000</t>
        </is>
      </c>
      <c r="W559" t="inlineStr">
        <is>
          <t/>
        </is>
      </c>
      <c r="X559" t="inlineStr">
        <is>
          <t/>
        </is>
      </c>
      <c r="Y559" t="inlineStr">
        <is>
          <t/>
        </is>
      </c>
      <c r="Z559" t="inlineStr">
        <is>
          <t>FLOW RACK</t>
        </is>
      </c>
      <c r="AA559" t="inlineStr">
        <is>
          <t>1</t>
        </is>
      </c>
      <c r="AB559" t="inlineStr">
        <is>
          <t/>
        </is>
      </c>
      <c r="AC559" t="inlineStr">
        <is>
          <t/>
        </is>
      </c>
      <c r="AD559" t="inlineStr">
        <is>
          <t/>
        </is>
      </c>
      <c r="AE559" t="inlineStr">
        <is>
          <t/>
        </is>
      </c>
      <c r="AF559" t="inlineStr">
        <is>
          <t>EMB</t>
        </is>
      </c>
      <c r="AG559" t="inlineStr">
        <is>
          <t>0</t>
        </is>
      </c>
      <c r="AH559" t="inlineStr">
        <is>
          <t/>
        </is>
      </c>
      <c r="AI559" t="inlineStr">
        <is>
          <t/>
        </is>
      </c>
      <c r="AJ559" t="inlineStr">
        <is>
          <t>0.00000</t>
        </is>
      </c>
      <c r="AK559" t="inlineStr">
        <is>
          <t>-2.00000</t>
        </is>
      </c>
      <c r="AL559" t="inlineStr">
        <is>
          <t/>
        </is>
      </c>
      <c r="AM559" t="inlineStr">
        <is>
          <t/>
        </is>
      </c>
      <c r="AN559" t="inlineStr">
        <is>
          <t/>
        </is>
      </c>
      <c r="AO559" t="inlineStr">
        <is>
          <t/>
        </is>
      </c>
      <c r="AP559" t="inlineStr">
        <is>
          <t>0</t>
        </is>
      </c>
      <c r="AQ559" t="inlineStr">
        <is>
          <t/>
        </is>
      </c>
      <c r="AR559" t="inlineStr">
        <is>
          <t/>
        </is>
      </c>
      <c r="AS559" t="inlineStr">
        <is>
          <t>0.00000</t>
        </is>
      </c>
      <c r="AT559" t="inlineStr">
        <is>
          <t>0</t>
        </is>
      </c>
      <c r="AU559" t="inlineStr">
        <is>
          <t>0.00000</t>
        </is>
      </c>
      <c r="AV559" t="inlineStr">
        <is>
          <t>0.00000</t>
        </is>
      </c>
      <c r="AW559" t="inlineStr">
        <is>
          <t/>
        </is>
      </c>
      <c r="AX559" t="inlineStr">
        <is>
          <t>0</t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>0</t>
        </is>
      </c>
      <c r="BQ559" t="inlineStr">
        <is>
          <t>0</t>
        </is>
      </c>
      <c r="BR559" t="inlineStr">
        <is>
          <t>0</t>
        </is>
      </c>
      <c r="BS559" t="inlineStr">
        <is>
          <t>0</t>
        </is>
      </c>
      <c r="BT559" t="inlineStr">
        <is>
          <t>0.00000</t>
        </is>
      </c>
      <c r="BU559" t="inlineStr">
        <is>
          <t/>
        </is>
      </c>
      <c r="BV559" t="inlineStr">
        <is>
          <t>0.01240</t>
        </is>
      </c>
      <c r="BW559" t="inlineStr">
        <is>
          <t>0.44000</t>
        </is>
      </c>
      <c r="BX559" t="inlineStr">
        <is>
          <t/>
        </is>
      </c>
      <c r="BY559" t="inlineStr">
        <is>
          <t/>
        </is>
      </c>
      <c r="BZ559" t="inlineStr">
        <is>
          <t>1</t>
        </is>
      </c>
      <c r="CA559" t="inlineStr">
        <is>
          <t>30</t>
        </is>
      </c>
      <c r="CB559" t="inlineStr">
        <is>
          <t>N</t>
        </is>
      </c>
      <c r="CC559" t="inlineStr">
        <is>
          <t>N</t>
        </is>
      </c>
      <c r="CD559" t="inlineStr">
        <is>
          <t>N</t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/>
        </is>
      </c>
      <c r="CJ559" t="inlineStr">
        <is>
          <t/>
        </is>
      </c>
      <c r="CK559" t="inlineStr">
        <is>
          <t/>
        </is>
      </c>
      <c r="CL559" t="inlineStr">
        <is>
          <t>XXXXXXXXXX</t>
        </is>
      </c>
      <c r="CM559" t="inlineStr">
        <is>
          <t>0.00000</t>
        </is>
      </c>
      <c r="CN559" s="38" t="inlineStr">
        <is>
          <t>7/28/26 6:53 PM</t>
        </is>
      </c>
      <c r="CO559" t="inlineStr">
        <is>
          <t>integracao</t>
        </is>
      </c>
      <c r="CP559" s="38" t="inlineStr">
        <is>
          <t>7/29/26 12:07 AM</t>
        </is>
      </c>
      <c r="CQ559" t="inlineStr">
        <is>
          <t>integracao</t>
        </is>
      </c>
      <c r="CR559" t="inlineStr">
        <is>
          <t/>
        </is>
      </c>
      <c r="CS559" t="inlineStr">
        <is>
          <t/>
        </is>
      </c>
      <c r="CT559" t="inlineStr">
        <is>
          <t/>
        </is>
      </c>
      <c r="CU559" t="inlineStr">
        <is>
          <t/>
        </is>
      </c>
      <c r="CV559" t="inlineStr">
        <is>
          <t/>
        </is>
      </c>
      <c r="CW559" t="inlineStr">
        <is>
          <t/>
        </is>
      </c>
      <c r="CX559" t="inlineStr">
        <is>
          <t>0</t>
        </is>
      </c>
      <c r="CY559" t="inlineStr">
        <is>
          <t/>
        </is>
      </c>
      <c r="CZ559" t="inlineStr">
        <is>
          <t/>
        </is>
      </c>
      <c r="DA559" t="inlineStr">
        <is>
          <t/>
        </is>
      </c>
      <c r="DB559" t="inlineStr">
        <is>
          <t/>
        </is>
      </c>
      <c r="DC559" t="inlineStr">
        <is>
          <t/>
        </is>
      </c>
      <c r="DD559" t="inlineStr">
        <is>
          <t/>
        </is>
      </c>
      <c r="DE559" t="inlineStr">
        <is>
          <t/>
        </is>
      </c>
      <c r="DF559" t="inlineStr">
        <is>
          <t/>
        </is>
      </c>
      <c r="DG559" t="inlineStr">
        <is>
          <t/>
        </is>
      </c>
      <c r="DH559" t="inlineStr">
        <is>
          <t/>
        </is>
      </c>
      <c r="DI559" t="inlineStr">
        <is>
          <t/>
        </is>
      </c>
      <c r="DJ559" t="inlineStr">
        <is>
          <t/>
        </is>
      </c>
      <c r="DK559" t="inlineStr">
        <is>
          <t/>
        </is>
      </c>
      <c r="DL559" t="inlineStr">
        <is>
          <t/>
        </is>
      </c>
      <c r="DM559" t="inlineStr">
        <is>
          <t/>
        </is>
      </c>
      <c r="DN559" t="inlineStr">
        <is>
          <t/>
        </is>
      </c>
      <c r="DO559" t="inlineStr">
        <is>
          <t/>
        </is>
      </c>
      <c r="DP559" t="inlineStr">
        <is>
          <t/>
        </is>
      </c>
      <c r="DQ559" t="inlineStr">
        <is>
          <t/>
        </is>
      </c>
      <c r="DR559" t="inlineStr">
        <is>
          <t/>
        </is>
      </c>
      <c r="DS559" t="inlineStr">
        <is>
          <t>BRGP</t>
        </is>
      </c>
      <c r="DT559" t="inlineStr">
        <is>
          <t>A101</t>
        </is>
      </c>
      <c r="DU559" t="inlineStr">
        <is>
          <t/>
        </is>
      </c>
      <c r="DV559" t="inlineStr">
        <is>
          <t/>
        </is>
      </c>
      <c r="DW559" t="inlineStr">
        <is>
          <t/>
        </is>
      </c>
      <c r="DX559" t="inlineStr">
        <is>
          <t/>
        </is>
      </c>
      <c r="DY559" t="inlineStr">
        <is>
          <t/>
        </is>
      </c>
      <c r="DZ559" t="inlineStr">
        <is>
          <t/>
        </is>
      </c>
      <c r="EA559" t="inlineStr">
        <is>
          <t/>
        </is>
      </c>
      <c r="EB559" t="inlineStr">
        <is>
          <t/>
        </is>
      </c>
      <c r="EC559" t="inlineStr">
        <is>
          <t/>
        </is>
      </c>
      <c r="ED559" t="inlineStr">
        <is>
          <t/>
        </is>
      </c>
      <c r="EE559" t="inlineStr">
        <is>
          <t/>
        </is>
      </c>
      <c r="EF559" t="inlineStr">
        <is>
          <t/>
        </is>
      </c>
      <c r="EG559" t="inlineStr">
        <is>
          <t/>
        </is>
      </c>
      <c r="EH559" t="inlineStr">
        <is>
          <t/>
        </is>
      </c>
      <c r="EI559" t="inlineStr">
        <is>
          <t/>
        </is>
      </c>
      <c r="EJ559" t="inlineStr">
        <is>
          <t/>
        </is>
      </c>
      <c r="EK559" t="inlineStr">
        <is>
          <t/>
        </is>
      </c>
      <c r="EL559" t="inlineStr">
        <is>
          <t/>
        </is>
      </c>
      <c r="EM559" t="inlineStr">
        <is>
          <t/>
        </is>
      </c>
      <c r="EN559" t="inlineStr">
        <is>
          <t/>
        </is>
      </c>
      <c r="EO559" t="inlineStr">
        <is>
          <t/>
        </is>
      </c>
      <c r="EP559" t="inlineStr">
        <is>
          <t/>
        </is>
      </c>
      <c r="EQ559" t="inlineStr">
        <is>
          <t/>
        </is>
      </c>
      <c r="ER559" t="inlineStr">
        <is>
          <t/>
        </is>
      </c>
      <c r="ES559" t="inlineStr">
        <is>
          <t/>
        </is>
      </c>
      <c r="ET559" t="inlineStr">
        <is>
          <t/>
        </is>
      </c>
      <c r="EU559" t="inlineStr">
        <is>
          <t/>
        </is>
      </c>
      <c r="EV559" t="inlineStr">
        <is>
          <t/>
        </is>
      </c>
      <c r="EW559" t="inlineStr">
        <is>
          <t/>
        </is>
      </c>
      <c r="EX559" t="inlineStr">
        <is>
          <t/>
        </is>
      </c>
      <c r="EY559" t="inlineStr">
        <is>
          <t/>
        </is>
      </c>
      <c r="EZ559" t="inlineStr">
        <is>
          <t/>
        </is>
      </c>
      <c r="FA559" t="inlineStr">
        <is>
          <t/>
        </is>
      </c>
      <c r="FB559" t="inlineStr">
        <is>
          <t/>
        </is>
      </c>
      <c r="FC559" t="inlineStr">
        <is>
          <t/>
        </is>
      </c>
      <c r="FD559" t="inlineStr">
        <is>
          <t/>
        </is>
      </c>
      <c r="FE559" t="inlineStr">
        <is>
          <t/>
        </is>
      </c>
      <c r="FF559" t="inlineStr">
        <is>
          <t/>
        </is>
      </c>
      <c r="FG559" t="inlineStr">
        <is>
          <t/>
        </is>
      </c>
      <c r="FH559" t="inlineStr">
        <is>
          <t/>
        </is>
      </c>
      <c r="FI559" t="inlineStr">
        <is>
          <t/>
        </is>
      </c>
      <c r="FJ559" t="inlineStr">
        <is>
          <t/>
        </is>
      </c>
      <c r="FK559" t="inlineStr">
        <is>
          <t/>
        </is>
      </c>
      <c r="FL559" t="inlineStr">
        <is>
          <t>0</t>
        </is>
      </c>
      <c r="FM559" t="inlineStr">
        <is>
          <t>0.00000</t>
        </is>
      </c>
      <c r="FN559" t="inlineStr">
        <is>
          <t>0</t>
        </is>
      </c>
      <c r="FO559" t="inlineStr">
        <is>
          <t>0</t>
        </is>
      </c>
      <c r="FP559" t="inlineStr">
        <is>
          <t/>
        </is>
      </c>
      <c r="FQ559" t="inlineStr">
        <is>
          <t/>
        </is>
      </c>
      <c r="FR559" t="inlineStr">
        <is>
          <t>0</t>
        </is>
      </c>
      <c r="FS559" t="inlineStr">
        <is>
          <t/>
        </is>
      </c>
    </row>
    <row r="560">
      <c r="A560" t="inlineStr">
        <is>
          <t/>
        </is>
      </c>
      <c r="B560" t="inlineStr">
        <is>
          <t/>
        </is>
      </c>
      <c r="C560" t="inlineStr">
        <is>
          <t>6878346819</t>
        </is>
      </c>
      <c r="D560" t="inlineStr">
        <is>
          <t>10226417</t>
        </is>
      </c>
      <c r="E560" t="inlineStr">
        <is>
          <t>BRARQBAT02</t>
        </is>
      </c>
      <c r="F560" t="inlineStr">
        <is>
          <t>WMS6878346819</t>
        </is>
      </c>
      <c r="G560" t="inlineStr">
        <is>
          <t>00006</t>
        </is>
      </c>
      <c r="H560" t="inlineStr">
        <is>
          <t>400MIL/2000PAC/40CX/1P</t>
        </is>
      </c>
      <c r="I560" t="inlineStr">
        <is>
          <t>MIL</t>
        </is>
      </c>
      <c r="J560" t="inlineStr">
        <is>
          <t>000060</t>
        </is>
      </c>
      <c r="K560" t="inlineStr">
        <is>
          <t>2.00000</t>
        </is>
      </c>
      <c r="L560" t="inlineStr">
        <is>
          <t>2.00000</t>
        </is>
      </c>
      <c r="M560" t="inlineStr">
        <is>
          <t>0.00000</t>
        </is>
      </c>
      <c r="N560" t="inlineStr">
        <is>
          <t>2.00000</t>
        </is>
      </c>
      <c r="O560" t="inlineStr">
        <is>
          <t>0.00000</t>
        </is>
      </c>
      <c r="P560" t="inlineStr">
        <is>
          <t>55</t>
        </is>
      </c>
      <c r="Q560" t="inlineStr">
        <is>
          <t>0.00000</t>
        </is>
      </c>
      <c r="R560" t="inlineStr">
        <is>
          <t>0.00000</t>
        </is>
      </c>
      <c r="S560" t="inlineStr">
        <is>
          <t/>
        </is>
      </c>
      <c r="T560" t="inlineStr">
        <is>
          <t>0.00500</t>
        </is>
      </c>
      <c r="U560" t="inlineStr">
        <is>
          <t>Lot</t>
        </is>
      </c>
      <c r="V560" t="inlineStr">
        <is>
          <t>0.00000</t>
        </is>
      </c>
      <c r="W560" t="inlineStr">
        <is>
          <t/>
        </is>
      </c>
      <c r="X560" t="inlineStr">
        <is>
          <t/>
        </is>
      </c>
      <c r="Y560" t="inlineStr">
        <is>
          <t/>
        </is>
      </c>
      <c r="Z560" t="inlineStr">
        <is>
          <t>FLOW RACK</t>
        </is>
      </c>
      <c r="AA560" t="inlineStr">
        <is>
          <t>1</t>
        </is>
      </c>
      <c r="AB560" t="inlineStr">
        <is>
          <t/>
        </is>
      </c>
      <c r="AC560" t="inlineStr">
        <is>
          <t/>
        </is>
      </c>
      <c r="AD560" t="inlineStr">
        <is>
          <t/>
        </is>
      </c>
      <c r="AE560" t="inlineStr">
        <is>
          <t/>
        </is>
      </c>
      <c r="AF560" t="inlineStr">
        <is>
          <t>EMB</t>
        </is>
      </c>
      <c r="AG560" t="inlineStr">
        <is>
          <t>0</t>
        </is>
      </c>
      <c r="AH560" t="inlineStr">
        <is>
          <t/>
        </is>
      </c>
      <c r="AI560" t="inlineStr">
        <is>
          <t/>
        </is>
      </c>
      <c r="AJ560" t="inlineStr">
        <is>
          <t>0.00000</t>
        </is>
      </c>
      <c r="AK560" t="inlineStr">
        <is>
          <t>-2.00000</t>
        </is>
      </c>
      <c r="AL560" t="inlineStr">
        <is>
          <t/>
        </is>
      </c>
      <c r="AM560" t="inlineStr">
        <is>
          <t/>
        </is>
      </c>
      <c r="AN560" t="inlineStr">
        <is>
          <t/>
        </is>
      </c>
      <c r="AO560" t="inlineStr">
        <is>
          <t/>
        </is>
      </c>
      <c r="AP560" t="inlineStr">
        <is>
          <t>0</t>
        </is>
      </c>
      <c r="AQ560" t="inlineStr">
        <is>
          <t/>
        </is>
      </c>
      <c r="AR560" t="inlineStr">
        <is>
          <t/>
        </is>
      </c>
      <c r="AS560" t="inlineStr">
        <is>
          <t>0.00000</t>
        </is>
      </c>
      <c r="AT560" t="inlineStr">
        <is>
          <t>0</t>
        </is>
      </c>
      <c r="AU560" t="inlineStr">
        <is>
          <t>0.00000</t>
        </is>
      </c>
      <c r="AV560" t="inlineStr">
        <is>
          <t>0.00000</t>
        </is>
      </c>
      <c r="AW560" t="inlineStr">
        <is>
          <t/>
        </is>
      </c>
      <c r="AX560" t="inlineStr">
        <is>
          <t>0</t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>0</t>
        </is>
      </c>
      <c r="BQ560" t="inlineStr">
        <is>
          <t>0</t>
        </is>
      </c>
      <c r="BR560" t="inlineStr">
        <is>
          <t>0</t>
        </is>
      </c>
      <c r="BS560" t="inlineStr">
        <is>
          <t>0</t>
        </is>
      </c>
      <c r="BT560" t="inlineStr">
        <is>
          <t>0.00000</t>
        </is>
      </c>
      <c r="BU560" t="inlineStr">
        <is>
          <t/>
        </is>
      </c>
      <c r="BV560" t="inlineStr">
        <is>
          <t>0.01280</t>
        </is>
      </c>
      <c r="BW560" t="inlineStr">
        <is>
          <t>0.44000</t>
        </is>
      </c>
      <c r="BX560" t="inlineStr">
        <is>
          <t/>
        </is>
      </c>
      <c r="BY560" t="inlineStr">
        <is>
          <t/>
        </is>
      </c>
      <c r="BZ560" t="inlineStr">
        <is>
          <t>1</t>
        </is>
      </c>
      <c r="CA560" t="inlineStr">
        <is>
          <t>30</t>
        </is>
      </c>
      <c r="CB560" t="inlineStr">
        <is>
          <t>N</t>
        </is>
      </c>
      <c r="CC560" t="inlineStr">
        <is>
          <t>N</t>
        </is>
      </c>
      <c r="CD560" t="inlineStr">
        <is>
          <t>N</t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/>
        </is>
      </c>
      <c r="CJ560" t="inlineStr">
        <is>
          <t/>
        </is>
      </c>
      <c r="CK560" t="inlineStr">
        <is>
          <t/>
        </is>
      </c>
      <c r="CL560" t="inlineStr">
        <is>
          <t>XXXXXXXXXX</t>
        </is>
      </c>
      <c r="CM560" t="inlineStr">
        <is>
          <t>0.00000</t>
        </is>
      </c>
      <c r="CN560" s="38" t="inlineStr">
        <is>
          <t>7/28/26 6:53 PM</t>
        </is>
      </c>
      <c r="CO560" t="inlineStr">
        <is>
          <t>integracao</t>
        </is>
      </c>
      <c r="CP560" s="38" t="inlineStr">
        <is>
          <t>7/29/26 12:05 AM</t>
        </is>
      </c>
      <c r="CQ560" t="inlineStr">
        <is>
          <t>integracao</t>
        </is>
      </c>
      <c r="CR560" t="inlineStr">
        <is>
          <t/>
        </is>
      </c>
      <c r="CS560" t="inlineStr">
        <is>
          <t/>
        </is>
      </c>
      <c r="CT560" t="inlineStr">
        <is>
          <t/>
        </is>
      </c>
      <c r="CU560" t="inlineStr">
        <is>
          <t/>
        </is>
      </c>
      <c r="CV560" t="inlineStr">
        <is>
          <t/>
        </is>
      </c>
      <c r="CW560" t="inlineStr">
        <is>
          <t/>
        </is>
      </c>
      <c r="CX560" t="inlineStr">
        <is>
          <t>0</t>
        </is>
      </c>
      <c r="CY560" t="inlineStr">
        <is>
          <t/>
        </is>
      </c>
      <c r="CZ560" t="inlineStr">
        <is>
          <t/>
        </is>
      </c>
      <c r="DA560" t="inlineStr">
        <is>
          <t/>
        </is>
      </c>
      <c r="DB560" t="inlineStr">
        <is>
          <t/>
        </is>
      </c>
      <c r="DC560" t="inlineStr">
        <is>
          <t/>
        </is>
      </c>
      <c r="DD560" t="inlineStr">
        <is>
          <t/>
        </is>
      </c>
      <c r="DE560" t="inlineStr">
        <is>
          <t/>
        </is>
      </c>
      <c r="DF560" t="inlineStr">
        <is>
          <t/>
        </is>
      </c>
      <c r="DG560" t="inlineStr">
        <is>
          <t/>
        </is>
      </c>
      <c r="DH560" t="inlineStr">
        <is>
          <t/>
        </is>
      </c>
      <c r="DI560" t="inlineStr">
        <is>
          <t/>
        </is>
      </c>
      <c r="DJ560" t="inlineStr">
        <is>
          <t/>
        </is>
      </c>
      <c r="DK560" t="inlineStr">
        <is>
          <t/>
        </is>
      </c>
      <c r="DL560" t="inlineStr">
        <is>
          <t/>
        </is>
      </c>
      <c r="DM560" t="inlineStr">
        <is>
          <t/>
        </is>
      </c>
      <c r="DN560" t="inlineStr">
        <is>
          <t/>
        </is>
      </c>
      <c r="DO560" t="inlineStr">
        <is>
          <t/>
        </is>
      </c>
      <c r="DP560" t="inlineStr">
        <is>
          <t/>
        </is>
      </c>
      <c r="DQ560" t="inlineStr">
        <is>
          <t/>
        </is>
      </c>
      <c r="DR560" t="inlineStr">
        <is>
          <t/>
        </is>
      </c>
      <c r="DS560" t="inlineStr">
        <is>
          <t>BRGP</t>
        </is>
      </c>
      <c r="DT560" t="inlineStr">
        <is>
          <t>A101</t>
        </is>
      </c>
      <c r="DU560" t="inlineStr">
        <is>
          <t/>
        </is>
      </c>
      <c r="DV560" t="inlineStr">
        <is>
          <t/>
        </is>
      </c>
      <c r="DW560" t="inlineStr">
        <is>
          <t/>
        </is>
      </c>
      <c r="DX560" t="inlineStr">
        <is>
          <t/>
        </is>
      </c>
      <c r="DY560" t="inlineStr">
        <is>
          <t/>
        </is>
      </c>
      <c r="DZ560" t="inlineStr">
        <is>
          <t/>
        </is>
      </c>
      <c r="EA560" t="inlineStr">
        <is>
          <t/>
        </is>
      </c>
      <c r="EB560" t="inlineStr">
        <is>
          <t/>
        </is>
      </c>
      <c r="EC560" t="inlineStr">
        <is>
          <t/>
        </is>
      </c>
      <c r="ED560" t="inlineStr">
        <is>
          <t/>
        </is>
      </c>
      <c r="EE560" t="inlineStr">
        <is>
          <t/>
        </is>
      </c>
      <c r="EF560" t="inlineStr">
        <is>
          <t/>
        </is>
      </c>
      <c r="EG560" t="inlineStr">
        <is>
          <t/>
        </is>
      </c>
      <c r="EH560" t="inlineStr">
        <is>
          <t/>
        </is>
      </c>
      <c r="EI560" t="inlineStr">
        <is>
          <t/>
        </is>
      </c>
      <c r="EJ560" t="inlineStr">
        <is>
          <t/>
        </is>
      </c>
      <c r="EK560" t="inlineStr">
        <is>
          <t/>
        </is>
      </c>
      <c r="EL560" t="inlineStr">
        <is>
          <t/>
        </is>
      </c>
      <c r="EM560" t="inlineStr">
        <is>
          <t/>
        </is>
      </c>
      <c r="EN560" t="inlineStr">
        <is>
          <t/>
        </is>
      </c>
      <c r="EO560" t="inlineStr">
        <is>
          <t/>
        </is>
      </c>
      <c r="EP560" t="inlineStr">
        <is>
          <t/>
        </is>
      </c>
      <c r="EQ560" t="inlineStr">
        <is>
          <t/>
        </is>
      </c>
      <c r="ER560" t="inlineStr">
        <is>
          <t/>
        </is>
      </c>
      <c r="ES560" t="inlineStr">
        <is>
          <t/>
        </is>
      </c>
      <c r="ET560" t="inlineStr">
        <is>
          <t/>
        </is>
      </c>
      <c r="EU560" t="inlineStr">
        <is>
          <t/>
        </is>
      </c>
      <c r="EV560" t="inlineStr">
        <is>
          <t/>
        </is>
      </c>
      <c r="EW560" t="inlineStr">
        <is>
          <t/>
        </is>
      </c>
      <c r="EX560" t="inlineStr">
        <is>
          <t/>
        </is>
      </c>
      <c r="EY560" t="inlineStr">
        <is>
          <t/>
        </is>
      </c>
      <c r="EZ560" t="inlineStr">
        <is>
          <t/>
        </is>
      </c>
      <c r="FA560" t="inlineStr">
        <is>
          <t/>
        </is>
      </c>
      <c r="FB560" t="inlineStr">
        <is>
          <t/>
        </is>
      </c>
      <c r="FC560" t="inlineStr">
        <is>
          <t/>
        </is>
      </c>
      <c r="FD560" t="inlineStr">
        <is>
          <t/>
        </is>
      </c>
      <c r="FE560" t="inlineStr">
        <is>
          <t/>
        </is>
      </c>
      <c r="FF560" t="inlineStr">
        <is>
          <t/>
        </is>
      </c>
      <c r="FG560" t="inlineStr">
        <is>
          <t/>
        </is>
      </c>
      <c r="FH560" t="inlineStr">
        <is>
          <t/>
        </is>
      </c>
      <c r="FI560" t="inlineStr">
        <is>
          <t/>
        </is>
      </c>
      <c r="FJ560" t="inlineStr">
        <is>
          <t/>
        </is>
      </c>
      <c r="FK560" t="inlineStr">
        <is>
          <t/>
        </is>
      </c>
      <c r="FL560" t="inlineStr">
        <is>
          <t>0</t>
        </is>
      </c>
      <c r="FM560" t="inlineStr">
        <is>
          <t>0.00000</t>
        </is>
      </c>
      <c r="FN560" t="inlineStr">
        <is>
          <t>0</t>
        </is>
      </c>
      <c r="FO560" t="inlineStr">
        <is>
          <t>0</t>
        </is>
      </c>
      <c r="FP560" t="inlineStr">
        <is>
          <t/>
        </is>
      </c>
      <c r="FQ560" t="inlineStr">
        <is>
          <t/>
        </is>
      </c>
      <c r="FR560" t="inlineStr">
        <is>
          <t>0</t>
        </is>
      </c>
      <c r="FS560" t="inlineStr">
        <is>
          <t/>
        </is>
      </c>
    </row>
    <row r="561">
      <c r="A561" t="inlineStr">
        <is>
          <t/>
        </is>
      </c>
      <c r="B561" t="inlineStr">
        <is>
          <t/>
        </is>
      </c>
      <c r="C561" t="inlineStr">
        <is>
          <t>6878346819</t>
        </is>
      </c>
      <c r="D561" t="inlineStr">
        <is>
          <t>10215610</t>
        </is>
      </c>
      <c r="E561" t="inlineStr">
        <is>
          <t>BRARQBAT02</t>
        </is>
      </c>
      <c r="F561" t="inlineStr">
        <is>
          <t>WMS6878346819</t>
        </is>
      </c>
      <c r="G561" t="inlineStr">
        <is>
          <t>00007</t>
        </is>
      </c>
      <c r="H561" t="inlineStr">
        <is>
          <t>400MIL/2000PAC/40CX/1P</t>
        </is>
      </c>
      <c r="I561" t="inlineStr">
        <is>
          <t>MIL</t>
        </is>
      </c>
      <c r="J561" t="inlineStr">
        <is>
          <t>000070</t>
        </is>
      </c>
      <c r="K561" t="inlineStr">
        <is>
          <t>5.00000</t>
        </is>
      </c>
      <c r="L561" t="inlineStr">
        <is>
          <t>5.00000</t>
        </is>
      </c>
      <c r="M561" t="inlineStr">
        <is>
          <t>0.00000</t>
        </is>
      </c>
      <c r="N561" t="inlineStr">
        <is>
          <t>5.00000</t>
        </is>
      </c>
      <c r="O561" t="inlineStr">
        <is>
          <t>0.00000</t>
        </is>
      </c>
      <c r="P561" t="inlineStr">
        <is>
          <t>55</t>
        </is>
      </c>
      <c r="Q561" t="inlineStr">
        <is>
          <t>0.00000</t>
        </is>
      </c>
      <c r="R561" t="inlineStr">
        <is>
          <t>0.00000</t>
        </is>
      </c>
      <c r="S561" t="inlineStr">
        <is>
          <t/>
        </is>
      </c>
      <c r="T561" t="inlineStr">
        <is>
          <t>0.01250</t>
        </is>
      </c>
      <c r="U561" t="inlineStr">
        <is>
          <t>Lot</t>
        </is>
      </c>
      <c r="V561" t="inlineStr">
        <is>
          <t>0.00000</t>
        </is>
      </c>
      <c r="W561" t="inlineStr">
        <is>
          <t/>
        </is>
      </c>
      <c r="X561" t="inlineStr">
        <is>
          <t/>
        </is>
      </c>
      <c r="Y561" t="inlineStr">
        <is>
          <t/>
        </is>
      </c>
      <c r="Z561" t="inlineStr">
        <is>
          <t>FLOW RACK</t>
        </is>
      </c>
      <c r="AA561" t="inlineStr">
        <is>
          <t>1</t>
        </is>
      </c>
      <c r="AB561" t="inlineStr">
        <is>
          <t/>
        </is>
      </c>
      <c r="AC561" t="inlineStr">
        <is>
          <t/>
        </is>
      </c>
      <c r="AD561" t="inlineStr">
        <is>
          <t/>
        </is>
      </c>
      <c r="AE561" t="inlineStr">
        <is>
          <t/>
        </is>
      </c>
      <c r="AF561" t="inlineStr">
        <is>
          <t>EMB</t>
        </is>
      </c>
      <c r="AG561" t="inlineStr">
        <is>
          <t>0</t>
        </is>
      </c>
      <c r="AH561" t="inlineStr">
        <is>
          <t/>
        </is>
      </c>
      <c r="AI561" t="inlineStr">
        <is>
          <t/>
        </is>
      </c>
      <c r="AJ561" t="inlineStr">
        <is>
          <t>0.00000</t>
        </is>
      </c>
      <c r="AK561" t="inlineStr">
        <is>
          <t>-5.00000</t>
        </is>
      </c>
      <c r="AL561" t="inlineStr">
        <is>
          <t/>
        </is>
      </c>
      <c r="AM561" t="inlineStr">
        <is>
          <t/>
        </is>
      </c>
      <c r="AN561" t="inlineStr">
        <is>
          <t/>
        </is>
      </c>
      <c r="AO561" t="inlineStr">
        <is>
          <t/>
        </is>
      </c>
      <c r="AP561" t="inlineStr">
        <is>
          <t>0</t>
        </is>
      </c>
      <c r="AQ561" t="inlineStr">
        <is>
          <t/>
        </is>
      </c>
      <c r="AR561" t="inlineStr">
        <is>
          <t/>
        </is>
      </c>
      <c r="AS561" t="inlineStr">
        <is>
          <t>0.00000</t>
        </is>
      </c>
      <c r="AT561" t="inlineStr">
        <is>
          <t>0</t>
        </is>
      </c>
      <c r="AU561" t="inlineStr">
        <is>
          <t>0.00000</t>
        </is>
      </c>
      <c r="AV561" t="inlineStr">
        <is>
          <t>0.00000</t>
        </is>
      </c>
      <c r="AW561" t="inlineStr">
        <is>
          <t/>
        </is>
      </c>
      <c r="AX561" t="inlineStr">
        <is>
          <t>0</t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>0</t>
        </is>
      </c>
      <c r="BQ561" t="inlineStr">
        <is>
          <t>0</t>
        </is>
      </c>
      <c r="BR561" t="inlineStr">
        <is>
          <t>0</t>
        </is>
      </c>
      <c r="BS561" t="inlineStr">
        <is>
          <t>0</t>
        </is>
      </c>
      <c r="BT561" t="inlineStr">
        <is>
          <t>0.00000</t>
        </is>
      </c>
      <c r="BU561" t="inlineStr">
        <is>
          <t/>
        </is>
      </c>
      <c r="BV561" t="inlineStr">
        <is>
          <t>0.03100</t>
        </is>
      </c>
      <c r="BW561" t="inlineStr">
        <is>
          <t>1.10000</t>
        </is>
      </c>
      <c r="BX561" t="inlineStr">
        <is>
          <t/>
        </is>
      </c>
      <c r="BY561" t="inlineStr">
        <is>
          <t/>
        </is>
      </c>
      <c r="BZ561" t="inlineStr">
        <is>
          <t>1</t>
        </is>
      </c>
      <c r="CA561" t="inlineStr">
        <is>
          <t>0</t>
        </is>
      </c>
      <c r="CB561" t="inlineStr">
        <is>
          <t>N</t>
        </is>
      </c>
      <c r="CC561" t="inlineStr">
        <is>
          <t>N</t>
        </is>
      </c>
      <c r="CD561" t="inlineStr">
        <is>
          <t>N</t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/>
        </is>
      </c>
      <c r="CJ561" t="inlineStr">
        <is>
          <t/>
        </is>
      </c>
      <c r="CK561" t="inlineStr">
        <is>
          <t/>
        </is>
      </c>
      <c r="CL561" t="inlineStr">
        <is>
          <t>XXXXXXXXXX</t>
        </is>
      </c>
      <c r="CM561" t="inlineStr">
        <is>
          <t>0.00000</t>
        </is>
      </c>
      <c r="CN561" s="38" t="inlineStr">
        <is>
          <t>7/28/26 6:53 PM</t>
        </is>
      </c>
      <c r="CO561" t="inlineStr">
        <is>
          <t>integracao</t>
        </is>
      </c>
      <c r="CP561" s="38" t="inlineStr">
        <is>
          <t>7/29/26 12:01 AM</t>
        </is>
      </c>
      <c r="CQ561" t="inlineStr">
        <is>
          <t>integracao</t>
        </is>
      </c>
      <c r="CR561" t="inlineStr">
        <is>
          <t/>
        </is>
      </c>
      <c r="CS561" t="inlineStr">
        <is>
          <t/>
        </is>
      </c>
      <c r="CT561" t="inlineStr">
        <is>
          <t/>
        </is>
      </c>
      <c r="CU561" t="inlineStr">
        <is>
          <t/>
        </is>
      </c>
      <c r="CV561" t="inlineStr">
        <is>
          <t/>
        </is>
      </c>
      <c r="CW561" t="inlineStr">
        <is>
          <t/>
        </is>
      </c>
      <c r="CX561" t="inlineStr">
        <is>
          <t>0</t>
        </is>
      </c>
      <c r="CY561" t="inlineStr">
        <is>
          <t/>
        </is>
      </c>
      <c r="CZ561" t="inlineStr">
        <is>
          <t/>
        </is>
      </c>
      <c r="DA561" t="inlineStr">
        <is>
          <t/>
        </is>
      </c>
      <c r="DB561" t="inlineStr">
        <is>
          <t/>
        </is>
      </c>
      <c r="DC561" t="inlineStr">
        <is>
          <t/>
        </is>
      </c>
      <c r="DD561" t="inlineStr">
        <is>
          <t/>
        </is>
      </c>
      <c r="DE561" t="inlineStr">
        <is>
          <t/>
        </is>
      </c>
      <c r="DF561" t="inlineStr">
        <is>
          <t/>
        </is>
      </c>
      <c r="DG561" t="inlineStr">
        <is>
          <t/>
        </is>
      </c>
      <c r="DH561" t="inlineStr">
        <is>
          <t/>
        </is>
      </c>
      <c r="DI561" t="inlineStr">
        <is>
          <t/>
        </is>
      </c>
      <c r="DJ561" t="inlineStr">
        <is>
          <t/>
        </is>
      </c>
      <c r="DK561" t="inlineStr">
        <is>
          <t/>
        </is>
      </c>
      <c r="DL561" t="inlineStr">
        <is>
          <t/>
        </is>
      </c>
      <c r="DM561" t="inlineStr">
        <is>
          <t/>
        </is>
      </c>
      <c r="DN561" t="inlineStr">
        <is>
          <t/>
        </is>
      </c>
      <c r="DO561" t="inlineStr">
        <is>
          <t/>
        </is>
      </c>
      <c r="DP561" t="inlineStr">
        <is>
          <t/>
        </is>
      </c>
      <c r="DQ561" t="inlineStr">
        <is>
          <t/>
        </is>
      </c>
      <c r="DR561" t="inlineStr">
        <is>
          <t/>
        </is>
      </c>
      <c r="DS561" t="inlineStr">
        <is>
          <t>BRGP</t>
        </is>
      </c>
      <c r="DT561" t="inlineStr">
        <is>
          <t>A101</t>
        </is>
      </c>
      <c r="DU561" t="inlineStr">
        <is>
          <t/>
        </is>
      </c>
      <c r="DV561" t="inlineStr">
        <is>
          <t/>
        </is>
      </c>
      <c r="DW561" t="inlineStr">
        <is>
          <t/>
        </is>
      </c>
      <c r="DX561" t="inlineStr">
        <is>
          <t/>
        </is>
      </c>
      <c r="DY561" t="inlineStr">
        <is>
          <t/>
        </is>
      </c>
      <c r="DZ561" t="inlineStr">
        <is>
          <t/>
        </is>
      </c>
      <c r="EA561" t="inlineStr">
        <is>
          <t/>
        </is>
      </c>
      <c r="EB561" t="inlineStr">
        <is>
          <t/>
        </is>
      </c>
      <c r="EC561" t="inlineStr">
        <is>
          <t/>
        </is>
      </c>
      <c r="ED561" t="inlineStr">
        <is>
          <t/>
        </is>
      </c>
      <c r="EE561" t="inlineStr">
        <is>
          <t/>
        </is>
      </c>
      <c r="EF561" t="inlineStr">
        <is>
          <t/>
        </is>
      </c>
      <c r="EG561" t="inlineStr">
        <is>
          <t/>
        </is>
      </c>
      <c r="EH561" t="inlineStr">
        <is>
          <t/>
        </is>
      </c>
      <c r="EI561" t="inlineStr">
        <is>
          <t/>
        </is>
      </c>
      <c r="EJ561" t="inlineStr">
        <is>
          <t/>
        </is>
      </c>
      <c r="EK561" t="inlineStr">
        <is>
          <t/>
        </is>
      </c>
      <c r="EL561" t="inlineStr">
        <is>
          <t/>
        </is>
      </c>
      <c r="EM561" t="inlineStr">
        <is>
          <t/>
        </is>
      </c>
      <c r="EN561" t="inlineStr">
        <is>
          <t/>
        </is>
      </c>
      <c r="EO561" t="inlineStr">
        <is>
          <t/>
        </is>
      </c>
      <c r="EP561" t="inlineStr">
        <is>
          <t/>
        </is>
      </c>
      <c r="EQ561" t="inlineStr">
        <is>
          <t/>
        </is>
      </c>
      <c r="ER561" t="inlineStr">
        <is>
          <t/>
        </is>
      </c>
      <c r="ES561" t="inlineStr">
        <is>
          <t/>
        </is>
      </c>
      <c r="ET561" t="inlineStr">
        <is>
          <t/>
        </is>
      </c>
      <c r="EU561" t="inlineStr">
        <is>
          <t/>
        </is>
      </c>
      <c r="EV561" t="inlineStr">
        <is>
          <t/>
        </is>
      </c>
      <c r="EW561" t="inlineStr">
        <is>
          <t/>
        </is>
      </c>
      <c r="EX561" t="inlineStr">
        <is>
          <t/>
        </is>
      </c>
      <c r="EY561" t="inlineStr">
        <is>
          <t/>
        </is>
      </c>
      <c r="EZ561" t="inlineStr">
        <is>
          <t/>
        </is>
      </c>
      <c r="FA561" t="inlineStr">
        <is>
          <t/>
        </is>
      </c>
      <c r="FB561" t="inlineStr">
        <is>
          <t/>
        </is>
      </c>
      <c r="FC561" t="inlineStr">
        <is>
          <t/>
        </is>
      </c>
      <c r="FD561" t="inlineStr">
        <is>
          <t/>
        </is>
      </c>
      <c r="FE561" t="inlineStr">
        <is>
          <t/>
        </is>
      </c>
      <c r="FF561" t="inlineStr">
        <is>
          <t/>
        </is>
      </c>
      <c r="FG561" t="inlineStr">
        <is>
          <t/>
        </is>
      </c>
      <c r="FH561" t="inlineStr">
        <is>
          <t/>
        </is>
      </c>
      <c r="FI561" t="inlineStr">
        <is>
          <t/>
        </is>
      </c>
      <c r="FJ561" t="inlineStr">
        <is>
          <t/>
        </is>
      </c>
      <c r="FK561" t="inlineStr">
        <is>
          <t/>
        </is>
      </c>
      <c r="FL561" t="inlineStr">
        <is>
          <t>0</t>
        </is>
      </c>
      <c r="FM561" t="inlineStr">
        <is>
          <t>0.00000</t>
        </is>
      </c>
      <c r="FN561" t="inlineStr">
        <is>
          <t>0</t>
        </is>
      </c>
      <c r="FO561" t="inlineStr">
        <is>
          <t>0</t>
        </is>
      </c>
      <c r="FP561" t="inlineStr">
        <is>
          <t/>
        </is>
      </c>
      <c r="FQ561" t="inlineStr">
        <is>
          <t/>
        </is>
      </c>
      <c r="FR561" t="inlineStr">
        <is>
          <t>0</t>
        </is>
      </c>
      <c r="FS561" t="inlineStr">
        <is>
          <t/>
        </is>
      </c>
    </row>
    <row r="562">
      <c r="A562" t="inlineStr">
        <is>
          <t/>
        </is>
      </c>
      <c r="B562" t="inlineStr">
        <is>
          <t/>
        </is>
      </c>
      <c r="C562" t="inlineStr">
        <is>
          <t>6878346819</t>
        </is>
      </c>
      <c r="D562" t="inlineStr">
        <is>
          <t>10242292</t>
        </is>
      </c>
      <c r="E562" t="inlineStr">
        <is>
          <t>BRARQBAT02</t>
        </is>
      </c>
      <c r="F562" t="inlineStr">
        <is>
          <t>WMS6878346819</t>
        </is>
      </c>
      <c r="G562" t="inlineStr">
        <is>
          <t>00008</t>
        </is>
      </c>
      <c r="H562" t="inlineStr">
        <is>
          <t>400MIL/2000PAC/40CX/1P</t>
        </is>
      </c>
      <c r="I562" t="inlineStr">
        <is>
          <t>MIL</t>
        </is>
      </c>
      <c r="J562" t="inlineStr">
        <is>
          <t>000080</t>
        </is>
      </c>
      <c r="K562" t="inlineStr">
        <is>
          <t>20.00000</t>
        </is>
      </c>
      <c r="L562" t="inlineStr">
        <is>
          <t>20.00000</t>
        </is>
      </c>
      <c r="M562" t="inlineStr">
        <is>
          <t>0.00000</t>
        </is>
      </c>
      <c r="N562" t="inlineStr">
        <is>
          <t>20.00000</t>
        </is>
      </c>
      <c r="O562" t="inlineStr">
        <is>
          <t>0.00000</t>
        </is>
      </c>
      <c r="P562" t="inlineStr">
        <is>
          <t>55</t>
        </is>
      </c>
      <c r="Q562" t="inlineStr">
        <is>
          <t>0.00000</t>
        </is>
      </c>
      <c r="R562" t="inlineStr">
        <is>
          <t>0.00000</t>
        </is>
      </c>
      <c r="S562" t="inlineStr">
        <is>
          <t/>
        </is>
      </c>
      <c r="T562" t="inlineStr">
        <is>
          <t>0.05000</t>
        </is>
      </c>
      <c r="U562" t="inlineStr">
        <is>
          <t>Lot</t>
        </is>
      </c>
      <c r="V562" t="inlineStr">
        <is>
          <t>0.00000</t>
        </is>
      </c>
      <c r="W562" t="inlineStr">
        <is>
          <t/>
        </is>
      </c>
      <c r="X562" t="inlineStr">
        <is>
          <t/>
        </is>
      </c>
      <c r="Y562" t="inlineStr">
        <is>
          <t/>
        </is>
      </c>
      <c r="Z562" t="inlineStr">
        <is>
          <t>FLOW RACK</t>
        </is>
      </c>
      <c r="AA562" t="inlineStr">
        <is>
          <t>1</t>
        </is>
      </c>
      <c r="AB562" t="inlineStr">
        <is>
          <t/>
        </is>
      </c>
      <c r="AC562" t="inlineStr">
        <is>
          <t/>
        </is>
      </c>
      <c r="AD562" t="inlineStr">
        <is>
          <t/>
        </is>
      </c>
      <c r="AE562" t="inlineStr">
        <is>
          <t/>
        </is>
      </c>
      <c r="AF562" t="inlineStr">
        <is>
          <t>EMB</t>
        </is>
      </c>
      <c r="AG562" t="inlineStr">
        <is>
          <t>0</t>
        </is>
      </c>
      <c r="AH562" t="inlineStr">
        <is>
          <t/>
        </is>
      </c>
      <c r="AI562" t="inlineStr">
        <is>
          <t/>
        </is>
      </c>
      <c r="AJ562" t="inlineStr">
        <is>
          <t>0.00000</t>
        </is>
      </c>
      <c r="AK562" t="inlineStr">
        <is>
          <t>-20.00000</t>
        </is>
      </c>
      <c r="AL562" t="inlineStr">
        <is>
          <t/>
        </is>
      </c>
      <c r="AM562" t="inlineStr">
        <is>
          <t/>
        </is>
      </c>
      <c r="AN562" t="inlineStr">
        <is>
          <t/>
        </is>
      </c>
      <c r="AO562" t="inlineStr">
        <is>
          <t/>
        </is>
      </c>
      <c r="AP562" t="inlineStr">
        <is>
          <t>0</t>
        </is>
      </c>
      <c r="AQ562" t="inlineStr">
        <is>
          <t/>
        </is>
      </c>
      <c r="AR562" t="inlineStr">
        <is>
          <t/>
        </is>
      </c>
      <c r="AS562" t="inlineStr">
        <is>
          <t>0.00000</t>
        </is>
      </c>
      <c r="AT562" t="inlineStr">
        <is>
          <t>0</t>
        </is>
      </c>
      <c r="AU562" t="inlineStr">
        <is>
          <t>0.00000</t>
        </is>
      </c>
      <c r="AV562" t="inlineStr">
        <is>
          <t>0.00000</t>
        </is>
      </c>
      <c r="AW562" t="inlineStr">
        <is>
          <t/>
        </is>
      </c>
      <c r="AX562" t="inlineStr">
        <is>
          <t>0</t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>0</t>
        </is>
      </c>
      <c r="BQ562" t="inlineStr">
        <is>
          <t>0</t>
        </is>
      </c>
      <c r="BR562" t="inlineStr">
        <is>
          <t>0</t>
        </is>
      </c>
      <c r="BS562" t="inlineStr">
        <is>
          <t>0</t>
        </is>
      </c>
      <c r="BT562" t="inlineStr">
        <is>
          <t>0.00000</t>
        </is>
      </c>
      <c r="BU562" t="inlineStr">
        <is>
          <t/>
        </is>
      </c>
      <c r="BV562" t="inlineStr">
        <is>
          <t>0.12400</t>
        </is>
      </c>
      <c r="BW562" t="inlineStr">
        <is>
          <t>4.40000</t>
        </is>
      </c>
      <c r="BX562" t="inlineStr">
        <is>
          <t/>
        </is>
      </c>
      <c r="BY562" t="inlineStr">
        <is>
          <t/>
        </is>
      </c>
      <c r="BZ562" t="inlineStr">
        <is>
          <t>1</t>
        </is>
      </c>
      <c r="CA562" t="inlineStr">
        <is>
          <t>30</t>
        </is>
      </c>
      <c r="CB562" t="inlineStr">
        <is>
          <t>N</t>
        </is>
      </c>
      <c r="CC562" t="inlineStr">
        <is>
          <t>N</t>
        </is>
      </c>
      <c r="CD562" t="inlineStr">
        <is>
          <t>N</t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/>
        </is>
      </c>
      <c r="CJ562" t="inlineStr">
        <is>
          <t/>
        </is>
      </c>
      <c r="CK562" t="inlineStr">
        <is>
          <t/>
        </is>
      </c>
      <c r="CL562" t="inlineStr">
        <is>
          <t>XXXXXXXXXX</t>
        </is>
      </c>
      <c r="CM562" t="inlineStr">
        <is>
          <t>0.00000</t>
        </is>
      </c>
      <c r="CN562" s="38" t="inlineStr">
        <is>
          <t>7/28/26 6:53 PM</t>
        </is>
      </c>
      <c r="CO562" t="inlineStr">
        <is>
          <t>integracao</t>
        </is>
      </c>
      <c r="CP562" s="38" t="inlineStr">
        <is>
          <t>7/28/26 11:24 PM</t>
        </is>
      </c>
      <c r="CQ562" t="inlineStr">
        <is>
          <t>764algo</t>
        </is>
      </c>
      <c r="CR562" t="inlineStr">
        <is>
          <t/>
        </is>
      </c>
      <c r="CS562" t="inlineStr">
        <is>
          <t/>
        </is>
      </c>
      <c r="CT562" t="inlineStr">
        <is>
          <t/>
        </is>
      </c>
      <c r="CU562" t="inlineStr">
        <is>
          <t/>
        </is>
      </c>
      <c r="CV562" t="inlineStr">
        <is>
          <t/>
        </is>
      </c>
      <c r="CW562" t="inlineStr">
        <is>
          <t/>
        </is>
      </c>
      <c r="CX562" t="inlineStr">
        <is>
          <t>0</t>
        </is>
      </c>
      <c r="CY562" t="inlineStr">
        <is>
          <t/>
        </is>
      </c>
      <c r="CZ562" t="inlineStr">
        <is>
          <t/>
        </is>
      </c>
      <c r="DA562" t="inlineStr">
        <is>
          <t/>
        </is>
      </c>
      <c r="DB562" t="inlineStr">
        <is>
          <t/>
        </is>
      </c>
      <c r="DC562" t="inlineStr">
        <is>
          <t/>
        </is>
      </c>
      <c r="DD562" t="inlineStr">
        <is>
          <t/>
        </is>
      </c>
      <c r="DE562" t="inlineStr">
        <is>
          <t/>
        </is>
      </c>
      <c r="DF562" t="inlineStr">
        <is>
          <t/>
        </is>
      </c>
      <c r="DG562" t="inlineStr">
        <is>
          <t/>
        </is>
      </c>
      <c r="DH562" t="inlineStr">
        <is>
          <t/>
        </is>
      </c>
      <c r="DI562" t="inlineStr">
        <is>
          <t/>
        </is>
      </c>
      <c r="DJ562" t="inlineStr">
        <is>
          <t/>
        </is>
      </c>
      <c r="DK562" t="inlineStr">
        <is>
          <t/>
        </is>
      </c>
      <c r="DL562" t="inlineStr">
        <is>
          <t/>
        </is>
      </c>
      <c r="DM562" t="inlineStr">
        <is>
          <t/>
        </is>
      </c>
      <c r="DN562" t="inlineStr">
        <is>
          <t/>
        </is>
      </c>
      <c r="DO562" t="inlineStr">
        <is>
          <t/>
        </is>
      </c>
      <c r="DP562" t="inlineStr">
        <is>
          <t/>
        </is>
      </c>
      <c r="DQ562" t="inlineStr">
        <is>
          <t/>
        </is>
      </c>
      <c r="DR562" t="inlineStr">
        <is>
          <t/>
        </is>
      </c>
      <c r="DS562" t="inlineStr">
        <is>
          <t>BRGP</t>
        </is>
      </c>
      <c r="DT562" t="inlineStr">
        <is>
          <t>A101</t>
        </is>
      </c>
      <c r="DU562" t="inlineStr">
        <is>
          <t/>
        </is>
      </c>
      <c r="DV562" t="inlineStr">
        <is>
          <t/>
        </is>
      </c>
      <c r="DW562" t="inlineStr">
        <is>
          <t/>
        </is>
      </c>
      <c r="DX562" t="inlineStr">
        <is>
          <t/>
        </is>
      </c>
      <c r="DY562" t="inlineStr">
        <is>
          <t/>
        </is>
      </c>
      <c r="DZ562" t="inlineStr">
        <is>
          <t/>
        </is>
      </c>
      <c r="EA562" t="inlineStr">
        <is>
          <t/>
        </is>
      </c>
      <c r="EB562" t="inlineStr">
        <is>
          <t/>
        </is>
      </c>
      <c r="EC562" t="inlineStr">
        <is>
          <t/>
        </is>
      </c>
      <c r="ED562" t="inlineStr">
        <is>
          <t/>
        </is>
      </c>
      <c r="EE562" t="inlineStr">
        <is>
          <t/>
        </is>
      </c>
      <c r="EF562" t="inlineStr">
        <is>
          <t/>
        </is>
      </c>
      <c r="EG562" t="inlineStr">
        <is>
          <t/>
        </is>
      </c>
      <c r="EH562" t="inlineStr">
        <is>
          <t/>
        </is>
      </c>
      <c r="EI562" t="inlineStr">
        <is>
          <t/>
        </is>
      </c>
      <c r="EJ562" t="inlineStr">
        <is>
          <t/>
        </is>
      </c>
      <c r="EK562" t="inlineStr">
        <is>
          <t/>
        </is>
      </c>
      <c r="EL562" t="inlineStr">
        <is>
          <t/>
        </is>
      </c>
      <c r="EM562" t="inlineStr">
        <is>
          <t/>
        </is>
      </c>
      <c r="EN562" t="inlineStr">
        <is>
          <t/>
        </is>
      </c>
      <c r="EO562" t="inlineStr">
        <is>
          <t/>
        </is>
      </c>
      <c r="EP562" t="inlineStr">
        <is>
          <t/>
        </is>
      </c>
      <c r="EQ562" t="inlineStr">
        <is>
          <t/>
        </is>
      </c>
      <c r="ER562" t="inlineStr">
        <is>
          <t/>
        </is>
      </c>
      <c r="ES562" t="inlineStr">
        <is>
          <t/>
        </is>
      </c>
      <c r="ET562" t="inlineStr">
        <is>
          <t/>
        </is>
      </c>
      <c r="EU562" t="inlineStr">
        <is>
          <t/>
        </is>
      </c>
      <c r="EV562" t="inlineStr">
        <is>
          <t/>
        </is>
      </c>
      <c r="EW562" t="inlineStr">
        <is>
          <t/>
        </is>
      </c>
      <c r="EX562" t="inlineStr">
        <is>
          <t/>
        </is>
      </c>
      <c r="EY562" t="inlineStr">
        <is>
          <t/>
        </is>
      </c>
      <c r="EZ562" t="inlineStr">
        <is>
          <t/>
        </is>
      </c>
      <c r="FA562" t="inlineStr">
        <is>
          <t/>
        </is>
      </c>
      <c r="FB562" t="inlineStr">
        <is>
          <t/>
        </is>
      </c>
      <c r="FC562" t="inlineStr">
        <is>
          <t/>
        </is>
      </c>
      <c r="FD562" t="inlineStr">
        <is>
          <t/>
        </is>
      </c>
      <c r="FE562" t="inlineStr">
        <is>
          <t/>
        </is>
      </c>
      <c r="FF562" t="inlineStr">
        <is>
          <t/>
        </is>
      </c>
      <c r="FG562" t="inlineStr">
        <is>
          <t/>
        </is>
      </c>
      <c r="FH562" t="inlineStr">
        <is>
          <t/>
        </is>
      </c>
      <c r="FI562" t="inlineStr">
        <is>
          <t/>
        </is>
      </c>
      <c r="FJ562" t="inlineStr">
        <is>
          <t/>
        </is>
      </c>
      <c r="FK562" t="inlineStr">
        <is>
          <t/>
        </is>
      </c>
      <c r="FL562" t="inlineStr">
        <is>
          <t>0</t>
        </is>
      </c>
      <c r="FM562" t="inlineStr">
        <is>
          <t>0.00000</t>
        </is>
      </c>
      <c r="FN562" t="inlineStr">
        <is>
          <t>0</t>
        </is>
      </c>
      <c r="FO562" t="inlineStr">
        <is>
          <t>0</t>
        </is>
      </c>
      <c r="FP562" t="inlineStr">
        <is>
          <t/>
        </is>
      </c>
      <c r="FQ562" t="inlineStr">
        <is>
          <t/>
        </is>
      </c>
      <c r="FR562" t="inlineStr">
        <is>
          <t>0</t>
        </is>
      </c>
      <c r="FS562" t="inlineStr">
        <is>
          <t/>
        </is>
      </c>
    </row>
    <row r="563">
      <c r="A563" t="inlineStr">
        <is>
          <t/>
        </is>
      </c>
      <c r="B563" t="inlineStr">
        <is>
          <t/>
        </is>
      </c>
      <c r="C563" t="inlineStr">
        <is>
          <t>6878346819</t>
        </is>
      </c>
      <c r="D563" t="inlineStr">
        <is>
          <t>10226420</t>
        </is>
      </c>
      <c r="E563" t="inlineStr">
        <is>
          <t>BRARQBAT02</t>
        </is>
      </c>
      <c r="F563" t="inlineStr">
        <is>
          <t>WMS6878346819</t>
        </is>
      </c>
      <c r="G563" t="inlineStr">
        <is>
          <t>00009</t>
        </is>
      </c>
      <c r="H563" t="inlineStr">
        <is>
          <t>400MIL/2000PAC/40CX/1P</t>
        </is>
      </c>
      <c r="I563" t="inlineStr">
        <is>
          <t>MIL</t>
        </is>
      </c>
      <c r="J563" t="inlineStr">
        <is>
          <t>000090</t>
        </is>
      </c>
      <c r="K563" t="inlineStr">
        <is>
          <t>1.00000</t>
        </is>
      </c>
      <c r="L563" t="inlineStr">
        <is>
          <t>1.00000</t>
        </is>
      </c>
      <c r="M563" t="inlineStr">
        <is>
          <t>0.00000</t>
        </is>
      </c>
      <c r="N563" t="inlineStr">
        <is>
          <t>1.00000</t>
        </is>
      </c>
      <c r="O563" t="inlineStr">
        <is>
          <t>0.00000</t>
        </is>
      </c>
      <c r="P563" t="inlineStr">
        <is>
          <t>55</t>
        </is>
      </c>
      <c r="Q563" t="inlineStr">
        <is>
          <t>0.00000</t>
        </is>
      </c>
      <c r="R563" t="inlineStr">
        <is>
          <t>0.00000</t>
        </is>
      </c>
      <c r="S563" t="inlineStr">
        <is>
          <t/>
        </is>
      </c>
      <c r="T563" t="inlineStr">
        <is>
          <t>0.00250</t>
        </is>
      </c>
      <c r="U563" t="inlineStr">
        <is>
          <t>Lot</t>
        </is>
      </c>
      <c r="V563" t="inlineStr">
        <is>
          <t>0.00000</t>
        </is>
      </c>
      <c r="W563" t="inlineStr">
        <is>
          <t/>
        </is>
      </c>
      <c r="X563" t="inlineStr">
        <is>
          <t/>
        </is>
      </c>
      <c r="Y563" t="inlineStr">
        <is>
          <t/>
        </is>
      </c>
      <c r="Z563" t="inlineStr">
        <is>
          <t>FLOW RACK</t>
        </is>
      </c>
      <c r="AA563" t="inlineStr">
        <is>
          <t>1</t>
        </is>
      </c>
      <c r="AB563" t="inlineStr">
        <is>
          <t/>
        </is>
      </c>
      <c r="AC563" t="inlineStr">
        <is>
          <t/>
        </is>
      </c>
      <c r="AD563" t="inlineStr">
        <is>
          <t/>
        </is>
      </c>
      <c r="AE563" t="inlineStr">
        <is>
          <t/>
        </is>
      </c>
      <c r="AF563" t="inlineStr">
        <is>
          <t>EMB</t>
        </is>
      </c>
      <c r="AG563" t="inlineStr">
        <is>
          <t>0</t>
        </is>
      </c>
      <c r="AH563" t="inlineStr">
        <is>
          <t/>
        </is>
      </c>
      <c r="AI563" t="inlineStr">
        <is>
          <t/>
        </is>
      </c>
      <c r="AJ563" t="inlineStr">
        <is>
          <t>0.00000</t>
        </is>
      </c>
      <c r="AK563" t="inlineStr">
        <is>
          <t>-1.00000</t>
        </is>
      </c>
      <c r="AL563" t="inlineStr">
        <is>
          <t/>
        </is>
      </c>
      <c r="AM563" t="inlineStr">
        <is>
          <t/>
        </is>
      </c>
      <c r="AN563" t="inlineStr">
        <is>
          <t/>
        </is>
      </c>
      <c r="AO563" t="inlineStr">
        <is>
          <t/>
        </is>
      </c>
      <c r="AP563" t="inlineStr">
        <is>
          <t>0</t>
        </is>
      </c>
      <c r="AQ563" t="inlineStr">
        <is>
          <t/>
        </is>
      </c>
      <c r="AR563" t="inlineStr">
        <is>
          <t/>
        </is>
      </c>
      <c r="AS563" t="inlineStr">
        <is>
          <t>0.00000</t>
        </is>
      </c>
      <c r="AT563" t="inlineStr">
        <is>
          <t>0</t>
        </is>
      </c>
      <c r="AU563" t="inlineStr">
        <is>
          <t>0.00000</t>
        </is>
      </c>
      <c r="AV563" t="inlineStr">
        <is>
          <t>0.00000</t>
        </is>
      </c>
      <c r="AW563" t="inlineStr">
        <is>
          <t/>
        </is>
      </c>
      <c r="AX563" t="inlineStr">
        <is>
          <t>0</t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>0</t>
        </is>
      </c>
      <c r="BQ563" t="inlineStr">
        <is>
          <t>0</t>
        </is>
      </c>
      <c r="BR563" t="inlineStr">
        <is>
          <t>0</t>
        </is>
      </c>
      <c r="BS563" t="inlineStr">
        <is>
          <t>0</t>
        </is>
      </c>
      <c r="BT563" t="inlineStr">
        <is>
          <t>0.00000</t>
        </is>
      </c>
      <c r="BU563" t="inlineStr">
        <is>
          <t/>
        </is>
      </c>
      <c r="BV563" t="inlineStr">
        <is>
          <t>0.00640</t>
        </is>
      </c>
      <c r="BW563" t="inlineStr">
        <is>
          <t>0.22000</t>
        </is>
      </c>
      <c r="BX563" t="inlineStr">
        <is>
          <t/>
        </is>
      </c>
      <c r="BY563" t="inlineStr">
        <is>
          <t/>
        </is>
      </c>
      <c r="BZ563" t="inlineStr">
        <is>
          <t>1</t>
        </is>
      </c>
      <c r="CA563" t="inlineStr">
        <is>
          <t>30</t>
        </is>
      </c>
      <c r="CB563" t="inlineStr">
        <is>
          <t>N</t>
        </is>
      </c>
      <c r="CC563" t="inlineStr">
        <is>
          <t>N</t>
        </is>
      </c>
      <c r="CD563" t="inlineStr">
        <is>
          <t>N</t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/>
        </is>
      </c>
      <c r="CJ563" t="inlineStr">
        <is>
          <t/>
        </is>
      </c>
      <c r="CK563" t="inlineStr">
        <is>
          <t/>
        </is>
      </c>
      <c r="CL563" t="inlineStr">
        <is>
          <t>XXXXXXXXXX</t>
        </is>
      </c>
      <c r="CM563" t="inlineStr">
        <is>
          <t>0.00000</t>
        </is>
      </c>
      <c r="CN563" s="38" t="inlineStr">
        <is>
          <t>7/28/26 6:53 PM</t>
        </is>
      </c>
      <c r="CO563" t="inlineStr">
        <is>
          <t>integracao</t>
        </is>
      </c>
      <c r="CP563" s="38" t="inlineStr">
        <is>
          <t>7/29/26 12:09 AM</t>
        </is>
      </c>
      <c r="CQ563" t="inlineStr">
        <is>
          <t>integracao</t>
        </is>
      </c>
      <c r="CR563" t="inlineStr">
        <is>
          <t/>
        </is>
      </c>
      <c r="CS563" t="inlineStr">
        <is>
          <t/>
        </is>
      </c>
      <c r="CT563" t="inlineStr">
        <is>
          <t/>
        </is>
      </c>
      <c r="CU563" t="inlineStr">
        <is>
          <t/>
        </is>
      </c>
      <c r="CV563" t="inlineStr">
        <is>
          <t/>
        </is>
      </c>
      <c r="CW563" t="inlineStr">
        <is>
          <t/>
        </is>
      </c>
      <c r="CX563" t="inlineStr">
        <is>
          <t>0</t>
        </is>
      </c>
      <c r="CY563" t="inlineStr">
        <is>
          <t/>
        </is>
      </c>
      <c r="CZ563" t="inlineStr">
        <is>
          <t/>
        </is>
      </c>
      <c r="DA563" t="inlineStr">
        <is>
          <t/>
        </is>
      </c>
      <c r="DB563" t="inlineStr">
        <is>
          <t/>
        </is>
      </c>
      <c r="DC563" t="inlineStr">
        <is>
          <t/>
        </is>
      </c>
      <c r="DD563" t="inlineStr">
        <is>
          <t/>
        </is>
      </c>
      <c r="DE563" t="inlineStr">
        <is>
          <t/>
        </is>
      </c>
      <c r="DF563" t="inlineStr">
        <is>
          <t/>
        </is>
      </c>
      <c r="DG563" t="inlineStr">
        <is>
          <t/>
        </is>
      </c>
      <c r="DH563" t="inlineStr">
        <is>
          <t/>
        </is>
      </c>
      <c r="DI563" t="inlineStr">
        <is>
          <t/>
        </is>
      </c>
      <c r="DJ563" t="inlineStr">
        <is>
          <t/>
        </is>
      </c>
      <c r="DK563" t="inlineStr">
        <is>
          <t/>
        </is>
      </c>
      <c r="DL563" t="inlineStr">
        <is>
          <t/>
        </is>
      </c>
      <c r="DM563" t="inlineStr">
        <is>
          <t/>
        </is>
      </c>
      <c r="DN563" t="inlineStr">
        <is>
          <t/>
        </is>
      </c>
      <c r="DO563" t="inlineStr">
        <is>
          <t/>
        </is>
      </c>
      <c r="DP563" t="inlineStr">
        <is>
          <t/>
        </is>
      </c>
      <c r="DQ563" t="inlineStr">
        <is>
          <t/>
        </is>
      </c>
      <c r="DR563" t="inlineStr">
        <is>
          <t/>
        </is>
      </c>
      <c r="DS563" t="inlineStr">
        <is>
          <t>BRGP</t>
        </is>
      </c>
      <c r="DT563" t="inlineStr">
        <is>
          <t>A101</t>
        </is>
      </c>
      <c r="DU563" t="inlineStr">
        <is>
          <t/>
        </is>
      </c>
      <c r="DV563" t="inlineStr">
        <is>
          <t/>
        </is>
      </c>
      <c r="DW563" t="inlineStr">
        <is>
          <t/>
        </is>
      </c>
      <c r="DX563" t="inlineStr">
        <is>
          <t/>
        </is>
      </c>
      <c r="DY563" t="inlineStr">
        <is>
          <t/>
        </is>
      </c>
      <c r="DZ563" t="inlineStr">
        <is>
          <t/>
        </is>
      </c>
      <c r="EA563" t="inlineStr">
        <is>
          <t/>
        </is>
      </c>
      <c r="EB563" t="inlineStr">
        <is>
          <t/>
        </is>
      </c>
      <c r="EC563" t="inlineStr">
        <is>
          <t/>
        </is>
      </c>
      <c r="ED563" t="inlineStr">
        <is>
          <t/>
        </is>
      </c>
      <c r="EE563" t="inlineStr">
        <is>
          <t/>
        </is>
      </c>
      <c r="EF563" t="inlineStr">
        <is>
          <t/>
        </is>
      </c>
      <c r="EG563" t="inlineStr">
        <is>
          <t/>
        </is>
      </c>
      <c r="EH563" t="inlineStr">
        <is>
          <t/>
        </is>
      </c>
      <c r="EI563" t="inlineStr">
        <is>
          <t/>
        </is>
      </c>
      <c r="EJ563" t="inlineStr">
        <is>
          <t/>
        </is>
      </c>
      <c r="EK563" t="inlineStr">
        <is>
          <t/>
        </is>
      </c>
      <c r="EL563" t="inlineStr">
        <is>
          <t/>
        </is>
      </c>
      <c r="EM563" t="inlineStr">
        <is>
          <t/>
        </is>
      </c>
      <c r="EN563" t="inlineStr">
        <is>
          <t/>
        </is>
      </c>
      <c r="EO563" t="inlineStr">
        <is>
          <t/>
        </is>
      </c>
      <c r="EP563" t="inlineStr">
        <is>
          <t/>
        </is>
      </c>
      <c r="EQ563" t="inlineStr">
        <is>
          <t/>
        </is>
      </c>
      <c r="ER563" t="inlineStr">
        <is>
          <t/>
        </is>
      </c>
      <c r="ES563" t="inlineStr">
        <is>
          <t/>
        </is>
      </c>
      <c r="ET563" t="inlineStr">
        <is>
          <t/>
        </is>
      </c>
      <c r="EU563" t="inlineStr">
        <is>
          <t/>
        </is>
      </c>
      <c r="EV563" t="inlineStr">
        <is>
          <t/>
        </is>
      </c>
      <c r="EW563" t="inlineStr">
        <is>
          <t/>
        </is>
      </c>
      <c r="EX563" t="inlineStr">
        <is>
          <t/>
        </is>
      </c>
      <c r="EY563" t="inlineStr">
        <is>
          <t/>
        </is>
      </c>
      <c r="EZ563" t="inlineStr">
        <is>
          <t/>
        </is>
      </c>
      <c r="FA563" t="inlineStr">
        <is>
          <t/>
        </is>
      </c>
      <c r="FB563" t="inlineStr">
        <is>
          <t/>
        </is>
      </c>
      <c r="FC563" t="inlineStr">
        <is>
          <t/>
        </is>
      </c>
      <c r="FD563" t="inlineStr">
        <is>
          <t/>
        </is>
      </c>
      <c r="FE563" t="inlineStr">
        <is>
          <t/>
        </is>
      </c>
      <c r="FF563" t="inlineStr">
        <is>
          <t/>
        </is>
      </c>
      <c r="FG563" t="inlineStr">
        <is>
          <t/>
        </is>
      </c>
      <c r="FH563" t="inlineStr">
        <is>
          <t/>
        </is>
      </c>
      <c r="FI563" t="inlineStr">
        <is>
          <t/>
        </is>
      </c>
      <c r="FJ563" t="inlineStr">
        <is>
          <t/>
        </is>
      </c>
      <c r="FK563" t="inlineStr">
        <is>
          <t/>
        </is>
      </c>
      <c r="FL563" t="inlineStr">
        <is>
          <t>0</t>
        </is>
      </c>
      <c r="FM563" t="inlineStr">
        <is>
          <t>0.00000</t>
        </is>
      </c>
      <c r="FN563" t="inlineStr">
        <is>
          <t>0</t>
        </is>
      </c>
      <c r="FO563" t="inlineStr">
        <is>
          <t>0</t>
        </is>
      </c>
      <c r="FP563" t="inlineStr">
        <is>
          <t/>
        </is>
      </c>
      <c r="FQ563" t="inlineStr">
        <is>
          <t/>
        </is>
      </c>
      <c r="FR563" t="inlineStr">
        <is>
          <t>0</t>
        </is>
      </c>
      <c r="FS563" t="inlineStr">
        <is>
          <t/>
        </is>
      </c>
    </row>
    <row r="564">
      <c r="A564" t="inlineStr">
        <is>
          <t/>
        </is>
      </c>
      <c r="B564" t="inlineStr">
        <is>
          <t/>
        </is>
      </c>
      <c r="C564" t="inlineStr">
        <is>
          <t>6878346388</t>
        </is>
      </c>
      <c r="D564" t="inlineStr">
        <is>
          <t>10223108</t>
        </is>
      </c>
      <c r="E564" t="inlineStr">
        <is>
          <t>BRARQBAT02</t>
        </is>
      </c>
      <c r="F564" t="inlineStr">
        <is>
          <t>WMS6878346388</t>
        </is>
      </c>
      <c r="G564" t="inlineStr">
        <is>
          <t>00001</t>
        </is>
      </c>
      <c r="H564" t="inlineStr">
        <is>
          <t>400MIL/2000PAC/40CX/1P</t>
        </is>
      </c>
      <c r="I564" t="inlineStr">
        <is>
          <t>MIL</t>
        </is>
      </c>
      <c r="J564" t="inlineStr">
        <is>
          <t>000010</t>
        </is>
      </c>
      <c r="K564" t="inlineStr">
        <is>
          <t>0.40000</t>
        </is>
      </c>
      <c r="L564" t="inlineStr">
        <is>
          <t>0.40000</t>
        </is>
      </c>
      <c r="M564" t="inlineStr">
        <is>
          <t>0.00000</t>
        </is>
      </c>
      <c r="N564" t="inlineStr">
        <is>
          <t>0.40000</t>
        </is>
      </c>
      <c r="O564" t="inlineStr">
        <is>
          <t>0.00000</t>
        </is>
      </c>
      <c r="P564" t="inlineStr">
        <is>
          <t>55</t>
        </is>
      </c>
      <c r="Q564" t="inlineStr">
        <is>
          <t>0.00000</t>
        </is>
      </c>
      <c r="R564" t="inlineStr">
        <is>
          <t>0.00000</t>
        </is>
      </c>
      <c r="S564" t="inlineStr">
        <is>
          <t/>
        </is>
      </c>
      <c r="T564" t="inlineStr">
        <is>
          <t>0.00100</t>
        </is>
      </c>
      <c r="U564" t="inlineStr">
        <is>
          <t>Lot</t>
        </is>
      </c>
      <c r="V564" t="inlineStr">
        <is>
          <t>0.00000</t>
        </is>
      </c>
      <c r="W564" t="inlineStr">
        <is>
          <t/>
        </is>
      </c>
      <c r="X564" t="inlineStr">
        <is>
          <t/>
        </is>
      </c>
      <c r="Y564" t="inlineStr">
        <is>
          <t/>
        </is>
      </c>
      <c r="Z564" t="inlineStr">
        <is>
          <t>FLOW RACK</t>
        </is>
      </c>
      <c r="AA564" t="inlineStr">
        <is>
          <t>1</t>
        </is>
      </c>
      <c r="AB564" t="inlineStr">
        <is>
          <t/>
        </is>
      </c>
      <c r="AC564" t="inlineStr">
        <is>
          <t/>
        </is>
      </c>
      <c r="AD564" t="inlineStr">
        <is>
          <t/>
        </is>
      </c>
      <c r="AE564" t="inlineStr">
        <is>
          <t/>
        </is>
      </c>
      <c r="AF564" t="inlineStr">
        <is>
          <t>EMB</t>
        </is>
      </c>
      <c r="AG564" t="inlineStr">
        <is>
          <t>0</t>
        </is>
      </c>
      <c r="AH564" t="inlineStr">
        <is>
          <t/>
        </is>
      </c>
      <c r="AI564" t="inlineStr">
        <is>
          <t/>
        </is>
      </c>
      <c r="AJ564" t="inlineStr">
        <is>
          <t>0.00000</t>
        </is>
      </c>
      <c r="AK564" t="inlineStr">
        <is>
          <t>-0.80000</t>
        </is>
      </c>
      <c r="AL564" t="inlineStr">
        <is>
          <t/>
        </is>
      </c>
      <c r="AM564" t="inlineStr">
        <is>
          <t/>
        </is>
      </c>
      <c r="AN564" t="inlineStr">
        <is>
          <t/>
        </is>
      </c>
      <c r="AO564" t="inlineStr">
        <is>
          <t/>
        </is>
      </c>
      <c r="AP564" t="inlineStr">
        <is>
          <t>0</t>
        </is>
      </c>
      <c r="AQ564" t="inlineStr">
        <is>
          <t/>
        </is>
      </c>
      <c r="AR564" t="inlineStr">
        <is>
          <t/>
        </is>
      </c>
      <c r="AS564" t="inlineStr">
        <is>
          <t>0.00000</t>
        </is>
      </c>
      <c r="AT564" t="inlineStr">
        <is>
          <t>0</t>
        </is>
      </c>
      <c r="AU564" t="inlineStr">
        <is>
          <t>0.00000</t>
        </is>
      </c>
      <c r="AV564" t="inlineStr">
        <is>
          <t>0.00000</t>
        </is>
      </c>
      <c r="AW564" t="inlineStr">
        <is>
          <t/>
        </is>
      </c>
      <c r="AX564" t="inlineStr">
        <is>
          <t>0</t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>0</t>
        </is>
      </c>
      <c r="BQ564" t="inlineStr">
        <is>
          <t>0</t>
        </is>
      </c>
      <c r="BR564" t="inlineStr">
        <is>
          <t>0</t>
        </is>
      </c>
      <c r="BS564" t="inlineStr">
        <is>
          <t>0</t>
        </is>
      </c>
      <c r="BT564" t="inlineStr">
        <is>
          <t>0.00000</t>
        </is>
      </c>
      <c r="BU564" t="inlineStr">
        <is>
          <t/>
        </is>
      </c>
      <c r="BV564" t="inlineStr">
        <is>
          <t>0.00260</t>
        </is>
      </c>
      <c r="BW564" t="inlineStr">
        <is>
          <t>0.08800</t>
        </is>
      </c>
      <c r="BX564" t="inlineStr">
        <is>
          <t/>
        </is>
      </c>
      <c r="BY564" t="inlineStr">
        <is>
          <t/>
        </is>
      </c>
      <c r="BZ564" t="inlineStr">
        <is>
          <t>1</t>
        </is>
      </c>
      <c r="CA564" t="inlineStr">
        <is>
          <t>0</t>
        </is>
      </c>
      <c r="CB564" t="inlineStr">
        <is>
          <t>N</t>
        </is>
      </c>
      <c r="CC564" t="inlineStr">
        <is>
          <t>N</t>
        </is>
      </c>
      <c r="CD564" t="inlineStr">
        <is>
          <t>N</t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/>
        </is>
      </c>
      <c r="CJ564" t="inlineStr">
        <is>
          <t/>
        </is>
      </c>
      <c r="CK564" t="inlineStr">
        <is>
          <t/>
        </is>
      </c>
      <c r="CL564" t="inlineStr">
        <is>
          <t>XXXXXXXXXX</t>
        </is>
      </c>
      <c r="CM564" t="inlineStr">
        <is>
          <t>0.00000</t>
        </is>
      </c>
      <c r="CN564" s="38" t="inlineStr">
        <is>
          <t>7/28/26 6:53 PM</t>
        </is>
      </c>
      <c r="CO564" t="inlineStr">
        <is>
          <t>integracao</t>
        </is>
      </c>
      <c r="CP564" s="38" t="inlineStr">
        <is>
          <t>7/28/26 11:29 PM</t>
        </is>
      </c>
      <c r="CQ564" t="inlineStr">
        <is>
          <t>integracao</t>
        </is>
      </c>
      <c r="CR564" t="inlineStr">
        <is>
          <t/>
        </is>
      </c>
      <c r="CS564" t="inlineStr">
        <is>
          <t/>
        </is>
      </c>
      <c r="CT564" t="inlineStr">
        <is>
          <t/>
        </is>
      </c>
      <c r="CU564" t="inlineStr">
        <is>
          <t/>
        </is>
      </c>
      <c r="CV564" t="inlineStr">
        <is>
          <t/>
        </is>
      </c>
      <c r="CW564" t="inlineStr">
        <is>
          <t/>
        </is>
      </c>
      <c r="CX564" t="inlineStr">
        <is>
          <t>0</t>
        </is>
      </c>
      <c r="CY564" t="inlineStr">
        <is>
          <t/>
        </is>
      </c>
      <c r="CZ564" t="inlineStr">
        <is>
          <t/>
        </is>
      </c>
      <c r="DA564" t="inlineStr">
        <is>
          <t/>
        </is>
      </c>
      <c r="DB564" t="inlineStr">
        <is>
          <t/>
        </is>
      </c>
      <c r="DC564" t="inlineStr">
        <is>
          <t/>
        </is>
      </c>
      <c r="DD564" t="inlineStr">
        <is>
          <t/>
        </is>
      </c>
      <c r="DE564" t="inlineStr">
        <is>
          <t/>
        </is>
      </c>
      <c r="DF564" t="inlineStr">
        <is>
          <t/>
        </is>
      </c>
      <c r="DG564" t="inlineStr">
        <is>
          <t/>
        </is>
      </c>
      <c r="DH564" t="inlineStr">
        <is>
          <t/>
        </is>
      </c>
      <c r="DI564" t="inlineStr">
        <is>
          <t/>
        </is>
      </c>
      <c r="DJ564" t="inlineStr">
        <is>
          <t/>
        </is>
      </c>
      <c r="DK564" t="inlineStr">
        <is>
          <t/>
        </is>
      </c>
      <c r="DL564" t="inlineStr">
        <is>
          <t/>
        </is>
      </c>
      <c r="DM564" t="inlineStr">
        <is>
          <t/>
        </is>
      </c>
      <c r="DN564" t="inlineStr">
        <is>
          <t/>
        </is>
      </c>
      <c r="DO564" t="inlineStr">
        <is>
          <t/>
        </is>
      </c>
      <c r="DP564" t="inlineStr">
        <is>
          <t/>
        </is>
      </c>
      <c r="DQ564" t="inlineStr">
        <is>
          <t/>
        </is>
      </c>
      <c r="DR564" t="inlineStr">
        <is>
          <t/>
        </is>
      </c>
      <c r="DS564" t="inlineStr">
        <is>
          <t>BRGP</t>
        </is>
      </c>
      <c r="DT564" t="inlineStr">
        <is>
          <t>A101</t>
        </is>
      </c>
      <c r="DU564" t="inlineStr">
        <is>
          <t/>
        </is>
      </c>
      <c r="DV564" t="inlineStr">
        <is>
          <t/>
        </is>
      </c>
      <c r="DW564" t="inlineStr">
        <is>
          <t/>
        </is>
      </c>
      <c r="DX564" t="inlineStr">
        <is>
          <t/>
        </is>
      </c>
      <c r="DY564" t="inlineStr">
        <is>
          <t/>
        </is>
      </c>
      <c r="DZ564" t="inlineStr">
        <is>
          <t/>
        </is>
      </c>
      <c r="EA564" t="inlineStr">
        <is>
          <t/>
        </is>
      </c>
      <c r="EB564" t="inlineStr">
        <is>
          <t/>
        </is>
      </c>
      <c r="EC564" t="inlineStr">
        <is>
          <t/>
        </is>
      </c>
      <c r="ED564" t="inlineStr">
        <is>
          <t/>
        </is>
      </c>
      <c r="EE564" t="inlineStr">
        <is>
          <t/>
        </is>
      </c>
      <c r="EF564" t="inlineStr">
        <is>
          <t/>
        </is>
      </c>
      <c r="EG564" t="inlineStr">
        <is>
          <t/>
        </is>
      </c>
      <c r="EH564" t="inlineStr">
        <is>
          <t/>
        </is>
      </c>
      <c r="EI564" t="inlineStr">
        <is>
          <t/>
        </is>
      </c>
      <c r="EJ564" t="inlineStr">
        <is>
          <t/>
        </is>
      </c>
      <c r="EK564" t="inlineStr">
        <is>
          <t/>
        </is>
      </c>
      <c r="EL564" t="inlineStr">
        <is>
          <t/>
        </is>
      </c>
      <c r="EM564" t="inlineStr">
        <is>
          <t/>
        </is>
      </c>
      <c r="EN564" t="inlineStr">
        <is>
          <t/>
        </is>
      </c>
      <c r="EO564" t="inlineStr">
        <is>
          <t/>
        </is>
      </c>
      <c r="EP564" t="inlineStr">
        <is>
          <t/>
        </is>
      </c>
      <c r="EQ564" t="inlineStr">
        <is>
          <t/>
        </is>
      </c>
      <c r="ER564" t="inlineStr">
        <is>
          <t/>
        </is>
      </c>
      <c r="ES564" t="inlineStr">
        <is>
          <t/>
        </is>
      </c>
      <c r="ET564" t="inlineStr">
        <is>
          <t/>
        </is>
      </c>
      <c r="EU564" t="inlineStr">
        <is>
          <t/>
        </is>
      </c>
      <c r="EV564" t="inlineStr">
        <is>
          <t/>
        </is>
      </c>
      <c r="EW564" t="inlineStr">
        <is>
          <t/>
        </is>
      </c>
      <c r="EX564" t="inlineStr">
        <is>
          <t/>
        </is>
      </c>
      <c r="EY564" t="inlineStr">
        <is>
          <t/>
        </is>
      </c>
      <c r="EZ564" t="inlineStr">
        <is>
          <t/>
        </is>
      </c>
      <c r="FA564" t="inlineStr">
        <is>
          <t/>
        </is>
      </c>
      <c r="FB564" t="inlineStr">
        <is>
          <t/>
        </is>
      </c>
      <c r="FC564" t="inlineStr">
        <is>
          <t/>
        </is>
      </c>
      <c r="FD564" t="inlineStr">
        <is>
          <t/>
        </is>
      </c>
      <c r="FE564" t="inlineStr">
        <is>
          <t/>
        </is>
      </c>
      <c r="FF564" t="inlineStr">
        <is>
          <t/>
        </is>
      </c>
      <c r="FG564" t="inlineStr">
        <is>
          <t/>
        </is>
      </c>
      <c r="FH564" t="inlineStr">
        <is>
          <t/>
        </is>
      </c>
      <c r="FI564" t="inlineStr">
        <is>
          <t/>
        </is>
      </c>
      <c r="FJ564" t="inlineStr">
        <is>
          <t/>
        </is>
      </c>
      <c r="FK564" t="inlineStr">
        <is>
          <t/>
        </is>
      </c>
      <c r="FL564" t="inlineStr">
        <is>
          <t>0</t>
        </is>
      </c>
      <c r="FM564" t="inlineStr">
        <is>
          <t>0.00000</t>
        </is>
      </c>
      <c r="FN564" t="inlineStr">
        <is>
          <t>0</t>
        </is>
      </c>
      <c r="FO564" t="inlineStr">
        <is>
          <t>0</t>
        </is>
      </c>
      <c r="FP564" t="inlineStr">
        <is>
          <t/>
        </is>
      </c>
      <c r="FQ564" t="inlineStr">
        <is>
          <t/>
        </is>
      </c>
      <c r="FR564" t="inlineStr">
        <is>
          <t>0</t>
        </is>
      </c>
      <c r="FS564" t="inlineStr">
        <is>
          <t/>
        </is>
      </c>
    </row>
    <row r="565">
      <c r="A565" t="inlineStr">
        <is>
          <t/>
        </is>
      </c>
      <c r="B565" t="inlineStr">
        <is>
          <t/>
        </is>
      </c>
      <c r="C565" t="inlineStr">
        <is>
          <t>6878346388</t>
        </is>
      </c>
      <c r="D565" t="inlineStr">
        <is>
          <t>10226405</t>
        </is>
      </c>
      <c r="E565" t="inlineStr">
        <is>
          <t>BRARQBAT02</t>
        </is>
      </c>
      <c r="F565" t="inlineStr">
        <is>
          <t>WMS6878346388</t>
        </is>
      </c>
      <c r="G565" t="inlineStr">
        <is>
          <t>00002</t>
        </is>
      </c>
      <c r="H565" t="inlineStr">
        <is>
          <t>400MIL/2000PAC/40CX/1P</t>
        </is>
      </c>
      <c r="I565" t="inlineStr">
        <is>
          <t>MIL</t>
        </is>
      </c>
      <c r="J565" t="inlineStr">
        <is>
          <t>000020</t>
        </is>
      </c>
      <c r="K565" t="inlineStr">
        <is>
          <t>0.40000</t>
        </is>
      </c>
      <c r="L565" t="inlineStr">
        <is>
          <t>0.40000</t>
        </is>
      </c>
      <c r="M565" t="inlineStr">
        <is>
          <t>0.00000</t>
        </is>
      </c>
      <c r="N565" t="inlineStr">
        <is>
          <t>0.40000</t>
        </is>
      </c>
      <c r="O565" t="inlineStr">
        <is>
          <t>0.00000</t>
        </is>
      </c>
      <c r="P565" t="inlineStr">
        <is>
          <t>55</t>
        </is>
      </c>
      <c r="Q565" t="inlineStr">
        <is>
          <t>0.00000</t>
        </is>
      </c>
      <c r="R565" t="inlineStr">
        <is>
          <t>0.00000</t>
        </is>
      </c>
      <c r="S565" t="inlineStr">
        <is>
          <t/>
        </is>
      </c>
      <c r="T565" t="inlineStr">
        <is>
          <t>0.00100</t>
        </is>
      </c>
      <c r="U565" t="inlineStr">
        <is>
          <t>Lot</t>
        </is>
      </c>
      <c r="V565" t="inlineStr">
        <is>
          <t>0.00000</t>
        </is>
      </c>
      <c r="W565" t="inlineStr">
        <is>
          <t/>
        </is>
      </c>
      <c r="X565" t="inlineStr">
        <is>
          <t/>
        </is>
      </c>
      <c r="Y565" t="inlineStr">
        <is>
          <t/>
        </is>
      </c>
      <c r="Z565" t="inlineStr">
        <is>
          <t>FLOW RACK</t>
        </is>
      </c>
      <c r="AA565" t="inlineStr">
        <is>
          <t>1</t>
        </is>
      </c>
      <c r="AB565" t="inlineStr">
        <is>
          <t/>
        </is>
      </c>
      <c r="AC565" t="inlineStr">
        <is>
          <t/>
        </is>
      </c>
      <c r="AD565" t="inlineStr">
        <is>
          <t/>
        </is>
      </c>
      <c r="AE565" t="inlineStr">
        <is>
          <t/>
        </is>
      </c>
      <c r="AF565" t="inlineStr">
        <is>
          <t>EMB</t>
        </is>
      </c>
      <c r="AG565" t="inlineStr">
        <is>
          <t>0</t>
        </is>
      </c>
      <c r="AH565" t="inlineStr">
        <is>
          <t/>
        </is>
      </c>
      <c r="AI565" t="inlineStr">
        <is>
          <t/>
        </is>
      </c>
      <c r="AJ565" t="inlineStr">
        <is>
          <t>0.00000</t>
        </is>
      </c>
      <c r="AK565" t="inlineStr">
        <is>
          <t>-0.80000</t>
        </is>
      </c>
      <c r="AL565" t="inlineStr">
        <is>
          <t/>
        </is>
      </c>
      <c r="AM565" t="inlineStr">
        <is>
          <t/>
        </is>
      </c>
      <c r="AN565" t="inlineStr">
        <is>
          <t/>
        </is>
      </c>
      <c r="AO565" t="inlineStr">
        <is>
          <t/>
        </is>
      </c>
      <c r="AP565" t="inlineStr">
        <is>
          <t>0</t>
        </is>
      </c>
      <c r="AQ565" t="inlineStr">
        <is>
          <t/>
        </is>
      </c>
      <c r="AR565" t="inlineStr">
        <is>
          <t/>
        </is>
      </c>
      <c r="AS565" t="inlineStr">
        <is>
          <t>0.00000</t>
        </is>
      </c>
      <c r="AT565" t="inlineStr">
        <is>
          <t>0</t>
        </is>
      </c>
      <c r="AU565" t="inlineStr">
        <is>
          <t>0.00000</t>
        </is>
      </c>
      <c r="AV565" t="inlineStr">
        <is>
          <t>0.00000</t>
        </is>
      </c>
      <c r="AW565" t="inlineStr">
        <is>
          <t/>
        </is>
      </c>
      <c r="AX565" t="inlineStr">
        <is>
          <t>0</t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>0</t>
        </is>
      </c>
      <c r="BQ565" t="inlineStr">
        <is>
          <t>0</t>
        </is>
      </c>
      <c r="BR565" t="inlineStr">
        <is>
          <t>0</t>
        </is>
      </c>
      <c r="BS565" t="inlineStr">
        <is>
          <t>0</t>
        </is>
      </c>
      <c r="BT565" t="inlineStr">
        <is>
          <t>0.00000</t>
        </is>
      </c>
      <c r="BU565" t="inlineStr">
        <is>
          <t/>
        </is>
      </c>
      <c r="BV565" t="inlineStr">
        <is>
          <t>0.00248</t>
        </is>
      </c>
      <c r="BW565" t="inlineStr">
        <is>
          <t>0.08800</t>
        </is>
      </c>
      <c r="BX565" t="inlineStr">
        <is>
          <t/>
        </is>
      </c>
      <c r="BY565" t="inlineStr">
        <is>
          <t/>
        </is>
      </c>
      <c r="BZ565" t="inlineStr">
        <is>
          <t>1</t>
        </is>
      </c>
      <c r="CA565" t="inlineStr">
        <is>
          <t>30</t>
        </is>
      </c>
      <c r="CB565" t="inlineStr">
        <is>
          <t>N</t>
        </is>
      </c>
      <c r="CC565" t="inlineStr">
        <is>
          <t>N</t>
        </is>
      </c>
      <c r="CD565" t="inlineStr">
        <is>
          <t>N</t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/>
        </is>
      </c>
      <c r="CJ565" t="inlineStr">
        <is>
          <t/>
        </is>
      </c>
      <c r="CK565" t="inlineStr">
        <is>
          <t/>
        </is>
      </c>
      <c r="CL565" t="inlineStr">
        <is>
          <t>XXXXXXXXXX</t>
        </is>
      </c>
      <c r="CM565" t="inlineStr">
        <is>
          <t>0.00000</t>
        </is>
      </c>
      <c r="CN565" s="38" t="inlineStr">
        <is>
          <t>7/28/26 6:53 PM</t>
        </is>
      </c>
      <c r="CO565" t="inlineStr">
        <is>
          <t>integracao</t>
        </is>
      </c>
      <c r="CP565" s="38" t="inlineStr">
        <is>
          <t>7/28/26 11:24 PM</t>
        </is>
      </c>
      <c r="CQ565" t="inlineStr">
        <is>
          <t>integracao</t>
        </is>
      </c>
      <c r="CR565" t="inlineStr">
        <is>
          <t/>
        </is>
      </c>
      <c r="CS565" t="inlineStr">
        <is>
          <t/>
        </is>
      </c>
      <c r="CT565" t="inlineStr">
        <is>
          <t/>
        </is>
      </c>
      <c r="CU565" t="inlineStr">
        <is>
          <t/>
        </is>
      </c>
      <c r="CV565" t="inlineStr">
        <is>
          <t/>
        </is>
      </c>
      <c r="CW565" t="inlineStr">
        <is>
          <t/>
        </is>
      </c>
      <c r="CX565" t="inlineStr">
        <is>
          <t>0</t>
        </is>
      </c>
      <c r="CY565" t="inlineStr">
        <is>
          <t/>
        </is>
      </c>
      <c r="CZ565" t="inlineStr">
        <is>
          <t/>
        </is>
      </c>
      <c r="DA565" t="inlineStr">
        <is>
          <t/>
        </is>
      </c>
      <c r="DB565" t="inlineStr">
        <is>
          <t/>
        </is>
      </c>
      <c r="DC565" t="inlineStr">
        <is>
          <t/>
        </is>
      </c>
      <c r="DD565" t="inlineStr">
        <is>
          <t/>
        </is>
      </c>
      <c r="DE565" t="inlineStr">
        <is>
          <t/>
        </is>
      </c>
      <c r="DF565" t="inlineStr">
        <is>
          <t/>
        </is>
      </c>
      <c r="DG565" t="inlineStr">
        <is>
          <t/>
        </is>
      </c>
      <c r="DH565" t="inlineStr">
        <is>
          <t/>
        </is>
      </c>
      <c r="DI565" t="inlineStr">
        <is>
          <t/>
        </is>
      </c>
      <c r="DJ565" t="inlineStr">
        <is>
          <t/>
        </is>
      </c>
      <c r="DK565" t="inlineStr">
        <is>
          <t/>
        </is>
      </c>
      <c r="DL565" t="inlineStr">
        <is>
          <t/>
        </is>
      </c>
      <c r="DM565" t="inlineStr">
        <is>
          <t/>
        </is>
      </c>
      <c r="DN565" t="inlineStr">
        <is>
          <t/>
        </is>
      </c>
      <c r="DO565" t="inlineStr">
        <is>
          <t/>
        </is>
      </c>
      <c r="DP565" t="inlineStr">
        <is>
          <t/>
        </is>
      </c>
      <c r="DQ565" t="inlineStr">
        <is>
          <t/>
        </is>
      </c>
      <c r="DR565" t="inlineStr">
        <is>
          <t/>
        </is>
      </c>
      <c r="DS565" t="inlineStr">
        <is>
          <t>BRGP</t>
        </is>
      </c>
      <c r="DT565" t="inlineStr">
        <is>
          <t>A101</t>
        </is>
      </c>
      <c r="DU565" t="inlineStr">
        <is>
          <t/>
        </is>
      </c>
      <c r="DV565" t="inlineStr">
        <is>
          <t/>
        </is>
      </c>
      <c r="DW565" t="inlineStr">
        <is>
          <t/>
        </is>
      </c>
      <c r="DX565" t="inlineStr">
        <is>
          <t/>
        </is>
      </c>
      <c r="DY565" t="inlineStr">
        <is>
          <t/>
        </is>
      </c>
      <c r="DZ565" t="inlineStr">
        <is>
          <t/>
        </is>
      </c>
      <c r="EA565" t="inlineStr">
        <is>
          <t/>
        </is>
      </c>
      <c r="EB565" t="inlineStr">
        <is>
          <t/>
        </is>
      </c>
      <c r="EC565" t="inlineStr">
        <is>
          <t/>
        </is>
      </c>
      <c r="ED565" t="inlineStr">
        <is>
          <t/>
        </is>
      </c>
      <c r="EE565" t="inlineStr">
        <is>
          <t/>
        </is>
      </c>
      <c r="EF565" t="inlineStr">
        <is>
          <t/>
        </is>
      </c>
      <c r="EG565" t="inlineStr">
        <is>
          <t/>
        </is>
      </c>
      <c r="EH565" t="inlineStr">
        <is>
          <t/>
        </is>
      </c>
      <c r="EI565" t="inlineStr">
        <is>
          <t/>
        </is>
      </c>
      <c r="EJ565" t="inlineStr">
        <is>
          <t/>
        </is>
      </c>
      <c r="EK565" t="inlineStr">
        <is>
          <t/>
        </is>
      </c>
      <c r="EL565" t="inlineStr">
        <is>
          <t/>
        </is>
      </c>
      <c r="EM565" t="inlineStr">
        <is>
          <t/>
        </is>
      </c>
      <c r="EN565" t="inlineStr">
        <is>
          <t/>
        </is>
      </c>
      <c r="EO565" t="inlineStr">
        <is>
          <t/>
        </is>
      </c>
      <c r="EP565" t="inlineStr">
        <is>
          <t/>
        </is>
      </c>
      <c r="EQ565" t="inlineStr">
        <is>
          <t/>
        </is>
      </c>
      <c r="ER565" t="inlineStr">
        <is>
          <t/>
        </is>
      </c>
      <c r="ES565" t="inlineStr">
        <is>
          <t/>
        </is>
      </c>
      <c r="ET565" t="inlineStr">
        <is>
          <t/>
        </is>
      </c>
      <c r="EU565" t="inlineStr">
        <is>
          <t/>
        </is>
      </c>
      <c r="EV565" t="inlineStr">
        <is>
          <t/>
        </is>
      </c>
      <c r="EW565" t="inlineStr">
        <is>
          <t/>
        </is>
      </c>
      <c r="EX565" t="inlineStr">
        <is>
          <t/>
        </is>
      </c>
      <c r="EY565" t="inlineStr">
        <is>
          <t/>
        </is>
      </c>
      <c r="EZ565" t="inlineStr">
        <is>
          <t/>
        </is>
      </c>
      <c r="FA565" t="inlineStr">
        <is>
          <t/>
        </is>
      </c>
      <c r="FB565" t="inlineStr">
        <is>
          <t/>
        </is>
      </c>
      <c r="FC565" t="inlineStr">
        <is>
          <t/>
        </is>
      </c>
      <c r="FD565" t="inlineStr">
        <is>
          <t/>
        </is>
      </c>
      <c r="FE565" t="inlineStr">
        <is>
          <t/>
        </is>
      </c>
      <c r="FF565" t="inlineStr">
        <is>
          <t/>
        </is>
      </c>
      <c r="FG565" t="inlineStr">
        <is>
          <t/>
        </is>
      </c>
      <c r="FH565" t="inlineStr">
        <is>
          <t/>
        </is>
      </c>
      <c r="FI565" t="inlineStr">
        <is>
          <t/>
        </is>
      </c>
      <c r="FJ565" t="inlineStr">
        <is>
          <t/>
        </is>
      </c>
      <c r="FK565" t="inlineStr">
        <is>
          <t/>
        </is>
      </c>
      <c r="FL565" t="inlineStr">
        <is>
          <t>0</t>
        </is>
      </c>
      <c r="FM565" t="inlineStr">
        <is>
          <t>0.00000</t>
        </is>
      </c>
      <c r="FN565" t="inlineStr">
        <is>
          <t>0</t>
        </is>
      </c>
      <c r="FO565" t="inlineStr">
        <is>
          <t>0</t>
        </is>
      </c>
      <c r="FP565" t="inlineStr">
        <is>
          <t/>
        </is>
      </c>
      <c r="FQ565" t="inlineStr">
        <is>
          <t/>
        </is>
      </c>
      <c r="FR565" t="inlineStr">
        <is>
          <t>0</t>
        </is>
      </c>
      <c r="FS565" t="inlineStr">
        <is>
          <t/>
        </is>
      </c>
    </row>
    <row r="566">
      <c r="A566" t="inlineStr">
        <is>
          <t/>
        </is>
      </c>
      <c r="B566" t="inlineStr">
        <is>
          <t/>
        </is>
      </c>
      <c r="C566" t="inlineStr">
        <is>
          <t>6878346388</t>
        </is>
      </c>
      <c r="D566" t="inlineStr">
        <is>
          <t>10226417</t>
        </is>
      </c>
      <c r="E566" t="inlineStr">
        <is>
          <t>BRARQBAT02</t>
        </is>
      </c>
      <c r="F566" t="inlineStr">
        <is>
          <t>WMS6878346388</t>
        </is>
      </c>
      <c r="G566" t="inlineStr">
        <is>
          <t>00003</t>
        </is>
      </c>
      <c r="H566" t="inlineStr">
        <is>
          <t>400MIL/2000PAC/40CX/1P</t>
        </is>
      </c>
      <c r="I566" t="inlineStr">
        <is>
          <t>MIL</t>
        </is>
      </c>
      <c r="J566" t="inlineStr">
        <is>
          <t>000030</t>
        </is>
      </c>
      <c r="K566" t="inlineStr">
        <is>
          <t>0.40000</t>
        </is>
      </c>
      <c r="L566" t="inlineStr">
        <is>
          <t>0.40000</t>
        </is>
      </c>
      <c r="M566" t="inlineStr">
        <is>
          <t>0.00000</t>
        </is>
      </c>
      <c r="N566" t="inlineStr">
        <is>
          <t>0.40000</t>
        </is>
      </c>
      <c r="O566" t="inlineStr">
        <is>
          <t>0.00000</t>
        </is>
      </c>
      <c r="P566" t="inlineStr">
        <is>
          <t>55</t>
        </is>
      </c>
      <c r="Q566" t="inlineStr">
        <is>
          <t>0.00000</t>
        </is>
      </c>
      <c r="R566" t="inlineStr">
        <is>
          <t>0.00000</t>
        </is>
      </c>
      <c r="S566" t="inlineStr">
        <is>
          <t/>
        </is>
      </c>
      <c r="T566" t="inlineStr">
        <is>
          <t>0.00100</t>
        </is>
      </c>
      <c r="U566" t="inlineStr">
        <is>
          <t>Lot</t>
        </is>
      </c>
      <c r="V566" t="inlineStr">
        <is>
          <t>0.00000</t>
        </is>
      </c>
      <c r="W566" t="inlineStr">
        <is>
          <t/>
        </is>
      </c>
      <c r="X566" t="inlineStr">
        <is>
          <t/>
        </is>
      </c>
      <c r="Y566" t="inlineStr">
        <is>
          <t/>
        </is>
      </c>
      <c r="Z566" t="inlineStr">
        <is>
          <t>FLOW RACK</t>
        </is>
      </c>
      <c r="AA566" t="inlineStr">
        <is>
          <t>1</t>
        </is>
      </c>
      <c r="AB566" t="inlineStr">
        <is>
          <t/>
        </is>
      </c>
      <c r="AC566" t="inlineStr">
        <is>
          <t/>
        </is>
      </c>
      <c r="AD566" t="inlineStr">
        <is>
          <t/>
        </is>
      </c>
      <c r="AE566" t="inlineStr">
        <is>
          <t/>
        </is>
      </c>
      <c r="AF566" t="inlineStr">
        <is>
          <t>EMB</t>
        </is>
      </c>
      <c r="AG566" t="inlineStr">
        <is>
          <t>0</t>
        </is>
      </c>
      <c r="AH566" t="inlineStr">
        <is>
          <t/>
        </is>
      </c>
      <c r="AI566" t="inlineStr">
        <is>
          <t/>
        </is>
      </c>
      <c r="AJ566" t="inlineStr">
        <is>
          <t>0.00000</t>
        </is>
      </c>
      <c r="AK566" t="inlineStr">
        <is>
          <t>-0.80000</t>
        </is>
      </c>
      <c r="AL566" t="inlineStr">
        <is>
          <t/>
        </is>
      </c>
      <c r="AM566" t="inlineStr">
        <is>
          <t/>
        </is>
      </c>
      <c r="AN566" t="inlineStr">
        <is>
          <t/>
        </is>
      </c>
      <c r="AO566" t="inlineStr">
        <is>
          <t/>
        </is>
      </c>
      <c r="AP566" t="inlineStr">
        <is>
          <t>0</t>
        </is>
      </c>
      <c r="AQ566" t="inlineStr">
        <is>
          <t/>
        </is>
      </c>
      <c r="AR566" t="inlineStr">
        <is>
          <t/>
        </is>
      </c>
      <c r="AS566" t="inlineStr">
        <is>
          <t>0.00000</t>
        </is>
      </c>
      <c r="AT566" t="inlineStr">
        <is>
          <t>0</t>
        </is>
      </c>
      <c r="AU566" t="inlineStr">
        <is>
          <t>0.00000</t>
        </is>
      </c>
      <c r="AV566" t="inlineStr">
        <is>
          <t>0.00000</t>
        </is>
      </c>
      <c r="AW566" t="inlineStr">
        <is>
          <t/>
        </is>
      </c>
      <c r="AX566" t="inlineStr">
        <is>
          <t>0</t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>0</t>
        </is>
      </c>
      <c r="BQ566" t="inlineStr">
        <is>
          <t>0</t>
        </is>
      </c>
      <c r="BR566" t="inlineStr">
        <is>
          <t>0</t>
        </is>
      </c>
      <c r="BS566" t="inlineStr">
        <is>
          <t>0</t>
        </is>
      </c>
      <c r="BT566" t="inlineStr">
        <is>
          <t>0.00000</t>
        </is>
      </c>
      <c r="BU566" t="inlineStr">
        <is>
          <t/>
        </is>
      </c>
      <c r="BV566" t="inlineStr">
        <is>
          <t>0.00256</t>
        </is>
      </c>
      <c r="BW566" t="inlineStr">
        <is>
          <t>0.08800</t>
        </is>
      </c>
      <c r="BX566" t="inlineStr">
        <is>
          <t/>
        </is>
      </c>
      <c r="BY566" t="inlineStr">
        <is>
          <t/>
        </is>
      </c>
      <c r="BZ566" t="inlineStr">
        <is>
          <t>1</t>
        </is>
      </c>
      <c r="CA566" t="inlineStr">
        <is>
          <t>30</t>
        </is>
      </c>
      <c r="CB566" t="inlineStr">
        <is>
          <t>N</t>
        </is>
      </c>
      <c r="CC566" t="inlineStr">
        <is>
          <t>N</t>
        </is>
      </c>
      <c r="CD566" t="inlineStr">
        <is>
          <t>N</t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/>
        </is>
      </c>
      <c r="CJ566" t="inlineStr">
        <is>
          <t/>
        </is>
      </c>
      <c r="CK566" t="inlineStr">
        <is>
          <t/>
        </is>
      </c>
      <c r="CL566" t="inlineStr">
        <is>
          <t>XXXXXXXXXX</t>
        </is>
      </c>
      <c r="CM566" t="inlineStr">
        <is>
          <t>0.00000</t>
        </is>
      </c>
      <c r="CN566" s="38" t="inlineStr">
        <is>
          <t>7/28/26 6:53 PM</t>
        </is>
      </c>
      <c r="CO566" t="inlineStr">
        <is>
          <t>integracao</t>
        </is>
      </c>
      <c r="CP566" s="38" t="inlineStr">
        <is>
          <t>7/28/26 11:24 PM</t>
        </is>
      </c>
      <c r="CQ566" t="inlineStr">
        <is>
          <t>integracao</t>
        </is>
      </c>
      <c r="CR566" t="inlineStr">
        <is>
          <t/>
        </is>
      </c>
      <c r="CS566" t="inlineStr">
        <is>
          <t/>
        </is>
      </c>
      <c r="CT566" t="inlineStr">
        <is>
          <t/>
        </is>
      </c>
      <c r="CU566" t="inlineStr">
        <is>
          <t/>
        </is>
      </c>
      <c r="CV566" t="inlineStr">
        <is>
          <t/>
        </is>
      </c>
      <c r="CW566" t="inlineStr">
        <is>
          <t/>
        </is>
      </c>
      <c r="CX566" t="inlineStr">
        <is>
          <t>0</t>
        </is>
      </c>
      <c r="CY566" t="inlineStr">
        <is>
          <t/>
        </is>
      </c>
      <c r="CZ566" t="inlineStr">
        <is>
          <t/>
        </is>
      </c>
      <c r="DA566" t="inlineStr">
        <is>
          <t/>
        </is>
      </c>
      <c r="DB566" t="inlineStr">
        <is>
          <t/>
        </is>
      </c>
      <c r="DC566" t="inlineStr">
        <is>
          <t/>
        </is>
      </c>
      <c r="DD566" t="inlineStr">
        <is>
          <t/>
        </is>
      </c>
      <c r="DE566" t="inlineStr">
        <is>
          <t/>
        </is>
      </c>
      <c r="DF566" t="inlineStr">
        <is>
          <t/>
        </is>
      </c>
      <c r="DG566" t="inlineStr">
        <is>
          <t/>
        </is>
      </c>
      <c r="DH566" t="inlineStr">
        <is>
          <t/>
        </is>
      </c>
      <c r="DI566" t="inlineStr">
        <is>
          <t/>
        </is>
      </c>
      <c r="DJ566" t="inlineStr">
        <is>
          <t/>
        </is>
      </c>
      <c r="DK566" t="inlineStr">
        <is>
          <t/>
        </is>
      </c>
      <c r="DL566" t="inlineStr">
        <is>
          <t/>
        </is>
      </c>
      <c r="DM566" t="inlineStr">
        <is>
          <t/>
        </is>
      </c>
      <c r="DN566" t="inlineStr">
        <is>
          <t/>
        </is>
      </c>
      <c r="DO566" t="inlineStr">
        <is>
          <t/>
        </is>
      </c>
      <c r="DP566" t="inlineStr">
        <is>
          <t/>
        </is>
      </c>
      <c r="DQ566" t="inlineStr">
        <is>
          <t/>
        </is>
      </c>
      <c r="DR566" t="inlineStr">
        <is>
          <t/>
        </is>
      </c>
      <c r="DS566" t="inlineStr">
        <is>
          <t>BRGP</t>
        </is>
      </c>
      <c r="DT566" t="inlineStr">
        <is>
          <t>A101</t>
        </is>
      </c>
      <c r="DU566" t="inlineStr">
        <is>
          <t/>
        </is>
      </c>
      <c r="DV566" t="inlineStr">
        <is>
          <t/>
        </is>
      </c>
      <c r="DW566" t="inlineStr">
        <is>
          <t/>
        </is>
      </c>
      <c r="DX566" t="inlineStr">
        <is>
          <t/>
        </is>
      </c>
      <c r="DY566" t="inlineStr">
        <is>
          <t/>
        </is>
      </c>
      <c r="DZ566" t="inlineStr">
        <is>
          <t/>
        </is>
      </c>
      <c r="EA566" t="inlineStr">
        <is>
          <t/>
        </is>
      </c>
      <c r="EB566" t="inlineStr">
        <is>
          <t/>
        </is>
      </c>
      <c r="EC566" t="inlineStr">
        <is>
          <t/>
        </is>
      </c>
      <c r="ED566" t="inlineStr">
        <is>
          <t/>
        </is>
      </c>
      <c r="EE566" t="inlineStr">
        <is>
          <t/>
        </is>
      </c>
      <c r="EF566" t="inlineStr">
        <is>
          <t/>
        </is>
      </c>
      <c r="EG566" t="inlineStr">
        <is>
          <t/>
        </is>
      </c>
      <c r="EH566" t="inlineStr">
        <is>
          <t/>
        </is>
      </c>
      <c r="EI566" t="inlineStr">
        <is>
          <t/>
        </is>
      </c>
      <c r="EJ566" t="inlineStr">
        <is>
          <t/>
        </is>
      </c>
      <c r="EK566" t="inlineStr">
        <is>
          <t/>
        </is>
      </c>
      <c r="EL566" t="inlineStr">
        <is>
          <t/>
        </is>
      </c>
      <c r="EM566" t="inlineStr">
        <is>
          <t/>
        </is>
      </c>
      <c r="EN566" t="inlineStr">
        <is>
          <t/>
        </is>
      </c>
      <c r="EO566" t="inlineStr">
        <is>
          <t/>
        </is>
      </c>
      <c r="EP566" t="inlineStr">
        <is>
          <t/>
        </is>
      </c>
      <c r="EQ566" t="inlineStr">
        <is>
          <t/>
        </is>
      </c>
      <c r="ER566" t="inlineStr">
        <is>
          <t/>
        </is>
      </c>
      <c r="ES566" t="inlineStr">
        <is>
          <t/>
        </is>
      </c>
      <c r="ET566" t="inlineStr">
        <is>
          <t/>
        </is>
      </c>
      <c r="EU566" t="inlineStr">
        <is>
          <t/>
        </is>
      </c>
      <c r="EV566" t="inlineStr">
        <is>
          <t/>
        </is>
      </c>
      <c r="EW566" t="inlineStr">
        <is>
          <t/>
        </is>
      </c>
      <c r="EX566" t="inlineStr">
        <is>
          <t/>
        </is>
      </c>
      <c r="EY566" t="inlineStr">
        <is>
          <t/>
        </is>
      </c>
      <c r="EZ566" t="inlineStr">
        <is>
          <t/>
        </is>
      </c>
      <c r="FA566" t="inlineStr">
        <is>
          <t/>
        </is>
      </c>
      <c r="FB566" t="inlineStr">
        <is>
          <t/>
        </is>
      </c>
      <c r="FC566" t="inlineStr">
        <is>
          <t/>
        </is>
      </c>
      <c r="FD566" t="inlineStr">
        <is>
          <t/>
        </is>
      </c>
      <c r="FE566" t="inlineStr">
        <is>
          <t/>
        </is>
      </c>
      <c r="FF566" t="inlineStr">
        <is>
          <t/>
        </is>
      </c>
      <c r="FG566" t="inlineStr">
        <is>
          <t/>
        </is>
      </c>
      <c r="FH566" t="inlineStr">
        <is>
          <t/>
        </is>
      </c>
      <c r="FI566" t="inlineStr">
        <is>
          <t/>
        </is>
      </c>
      <c r="FJ566" t="inlineStr">
        <is>
          <t/>
        </is>
      </c>
      <c r="FK566" t="inlineStr">
        <is>
          <t/>
        </is>
      </c>
      <c r="FL566" t="inlineStr">
        <is>
          <t>0</t>
        </is>
      </c>
      <c r="FM566" t="inlineStr">
        <is>
          <t>0.00000</t>
        </is>
      </c>
      <c r="FN566" t="inlineStr">
        <is>
          <t>0</t>
        </is>
      </c>
      <c r="FO566" t="inlineStr">
        <is>
          <t>0</t>
        </is>
      </c>
      <c r="FP566" t="inlineStr">
        <is>
          <t/>
        </is>
      </c>
      <c r="FQ566" t="inlineStr">
        <is>
          <t/>
        </is>
      </c>
      <c r="FR566" t="inlineStr">
        <is>
          <t>0</t>
        </is>
      </c>
      <c r="FS566" t="inlineStr">
        <is>
          <t/>
        </is>
      </c>
    </row>
    <row r="567">
      <c r="A567" t="inlineStr">
        <is>
          <t/>
        </is>
      </c>
      <c r="B567" t="inlineStr">
        <is>
          <t/>
        </is>
      </c>
      <c r="C567" t="inlineStr">
        <is>
          <t>6878346388</t>
        </is>
      </c>
      <c r="D567" t="inlineStr">
        <is>
          <t>10226454</t>
        </is>
      </c>
      <c r="E567" t="inlineStr">
        <is>
          <t>BRARQBAT02</t>
        </is>
      </c>
      <c r="F567" t="inlineStr">
        <is>
          <t>WMS6878346388</t>
        </is>
      </c>
      <c r="G567" t="inlineStr">
        <is>
          <t>00004</t>
        </is>
      </c>
      <c r="H567" t="inlineStr">
        <is>
          <t>400MIL/2000PAC/40CX/1P</t>
        </is>
      </c>
      <c r="I567" t="inlineStr">
        <is>
          <t>MIL</t>
        </is>
      </c>
      <c r="J567" t="inlineStr">
        <is>
          <t>000040</t>
        </is>
      </c>
      <c r="K567" t="inlineStr">
        <is>
          <t>0.40000</t>
        </is>
      </c>
      <c r="L567" t="inlineStr">
        <is>
          <t>0.40000</t>
        </is>
      </c>
      <c r="M567" t="inlineStr">
        <is>
          <t>0.00000</t>
        </is>
      </c>
      <c r="N567" t="inlineStr">
        <is>
          <t>0.40000</t>
        </is>
      </c>
      <c r="O567" t="inlineStr">
        <is>
          <t>0.00000</t>
        </is>
      </c>
      <c r="P567" t="inlineStr">
        <is>
          <t>55</t>
        </is>
      </c>
      <c r="Q567" t="inlineStr">
        <is>
          <t>0.00000</t>
        </is>
      </c>
      <c r="R567" t="inlineStr">
        <is>
          <t>0.00000</t>
        </is>
      </c>
      <c r="S567" t="inlineStr">
        <is>
          <t/>
        </is>
      </c>
      <c r="T567" t="inlineStr">
        <is>
          <t>0.00100</t>
        </is>
      </c>
      <c r="U567" t="inlineStr">
        <is>
          <t>Lot</t>
        </is>
      </c>
      <c r="V567" t="inlineStr">
        <is>
          <t>0.00000</t>
        </is>
      </c>
      <c r="W567" t="inlineStr">
        <is>
          <t/>
        </is>
      </c>
      <c r="X567" t="inlineStr">
        <is>
          <t/>
        </is>
      </c>
      <c r="Y567" t="inlineStr">
        <is>
          <t/>
        </is>
      </c>
      <c r="Z567" t="inlineStr">
        <is>
          <t>FLOW RACK</t>
        </is>
      </c>
      <c r="AA567" t="inlineStr">
        <is>
          <t>1</t>
        </is>
      </c>
      <c r="AB567" t="inlineStr">
        <is>
          <t/>
        </is>
      </c>
      <c r="AC567" t="inlineStr">
        <is>
          <t/>
        </is>
      </c>
      <c r="AD567" t="inlineStr">
        <is>
          <t/>
        </is>
      </c>
      <c r="AE567" t="inlineStr">
        <is>
          <t/>
        </is>
      </c>
      <c r="AF567" t="inlineStr">
        <is>
          <t>EMB</t>
        </is>
      </c>
      <c r="AG567" t="inlineStr">
        <is>
          <t>0</t>
        </is>
      </c>
      <c r="AH567" t="inlineStr">
        <is>
          <t/>
        </is>
      </c>
      <c r="AI567" t="inlineStr">
        <is>
          <t/>
        </is>
      </c>
      <c r="AJ567" t="inlineStr">
        <is>
          <t>0.00000</t>
        </is>
      </c>
      <c r="AK567" t="inlineStr">
        <is>
          <t>-0.80000</t>
        </is>
      </c>
      <c r="AL567" t="inlineStr">
        <is>
          <t/>
        </is>
      </c>
      <c r="AM567" t="inlineStr">
        <is>
          <t/>
        </is>
      </c>
      <c r="AN567" t="inlineStr">
        <is>
          <t/>
        </is>
      </c>
      <c r="AO567" t="inlineStr">
        <is>
          <t/>
        </is>
      </c>
      <c r="AP567" t="inlineStr">
        <is>
          <t>0</t>
        </is>
      </c>
      <c r="AQ567" t="inlineStr">
        <is>
          <t/>
        </is>
      </c>
      <c r="AR567" t="inlineStr">
        <is>
          <t/>
        </is>
      </c>
      <c r="AS567" t="inlineStr">
        <is>
          <t>0.00000</t>
        </is>
      </c>
      <c r="AT567" t="inlineStr">
        <is>
          <t>0</t>
        </is>
      </c>
      <c r="AU567" t="inlineStr">
        <is>
          <t>0.00000</t>
        </is>
      </c>
      <c r="AV567" t="inlineStr">
        <is>
          <t>0.00000</t>
        </is>
      </c>
      <c r="AW567" t="inlineStr">
        <is>
          <t/>
        </is>
      </c>
      <c r="AX567" t="inlineStr">
        <is>
          <t>0</t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>0</t>
        </is>
      </c>
      <c r="BQ567" t="inlineStr">
        <is>
          <t>0</t>
        </is>
      </c>
      <c r="BR567" t="inlineStr">
        <is>
          <t>0</t>
        </is>
      </c>
      <c r="BS567" t="inlineStr">
        <is>
          <t>0</t>
        </is>
      </c>
      <c r="BT567" t="inlineStr">
        <is>
          <t>0.00000</t>
        </is>
      </c>
      <c r="BU567" t="inlineStr">
        <is>
          <t/>
        </is>
      </c>
      <c r="BV567" t="inlineStr">
        <is>
          <t>0.00248</t>
        </is>
      </c>
      <c r="BW567" t="inlineStr">
        <is>
          <t>0.08800</t>
        </is>
      </c>
      <c r="BX567" t="inlineStr">
        <is>
          <t/>
        </is>
      </c>
      <c r="BY567" t="inlineStr">
        <is>
          <t/>
        </is>
      </c>
      <c r="BZ567" t="inlineStr">
        <is>
          <t>1</t>
        </is>
      </c>
      <c r="CA567" t="inlineStr">
        <is>
          <t>30</t>
        </is>
      </c>
      <c r="CB567" t="inlineStr">
        <is>
          <t>N</t>
        </is>
      </c>
      <c r="CC567" t="inlineStr">
        <is>
          <t>N</t>
        </is>
      </c>
      <c r="CD567" t="inlineStr">
        <is>
          <t>N</t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/>
        </is>
      </c>
      <c r="CJ567" t="inlineStr">
        <is>
          <t/>
        </is>
      </c>
      <c r="CK567" t="inlineStr">
        <is>
          <t/>
        </is>
      </c>
      <c r="CL567" t="inlineStr">
        <is>
          <t>XXXXXXXXXX</t>
        </is>
      </c>
      <c r="CM567" t="inlineStr">
        <is>
          <t>0.00000</t>
        </is>
      </c>
      <c r="CN567" s="38" t="inlineStr">
        <is>
          <t>7/28/26 6:53 PM</t>
        </is>
      </c>
      <c r="CO567" t="inlineStr">
        <is>
          <t>integracao</t>
        </is>
      </c>
      <c r="CP567" s="38" t="inlineStr">
        <is>
          <t>7/28/26 11:20 PM</t>
        </is>
      </c>
      <c r="CQ567" t="inlineStr">
        <is>
          <t>integracao</t>
        </is>
      </c>
      <c r="CR567" t="inlineStr">
        <is>
          <t/>
        </is>
      </c>
      <c r="CS567" t="inlineStr">
        <is>
          <t/>
        </is>
      </c>
      <c r="CT567" t="inlineStr">
        <is>
          <t/>
        </is>
      </c>
      <c r="CU567" t="inlineStr">
        <is>
          <t/>
        </is>
      </c>
      <c r="CV567" t="inlineStr">
        <is>
          <t/>
        </is>
      </c>
      <c r="CW567" t="inlineStr">
        <is>
          <t/>
        </is>
      </c>
      <c r="CX567" t="inlineStr">
        <is>
          <t>0</t>
        </is>
      </c>
      <c r="CY567" t="inlineStr">
        <is>
          <t/>
        </is>
      </c>
      <c r="CZ567" t="inlineStr">
        <is>
          <t/>
        </is>
      </c>
      <c r="DA567" t="inlineStr">
        <is>
          <t/>
        </is>
      </c>
      <c r="DB567" t="inlineStr">
        <is>
          <t/>
        </is>
      </c>
      <c r="DC567" t="inlineStr">
        <is>
          <t/>
        </is>
      </c>
      <c r="DD567" t="inlineStr">
        <is>
          <t/>
        </is>
      </c>
      <c r="DE567" t="inlineStr">
        <is>
          <t/>
        </is>
      </c>
      <c r="DF567" t="inlineStr">
        <is>
          <t/>
        </is>
      </c>
      <c r="DG567" t="inlineStr">
        <is>
          <t/>
        </is>
      </c>
      <c r="DH567" t="inlineStr">
        <is>
          <t/>
        </is>
      </c>
      <c r="DI567" t="inlineStr">
        <is>
          <t/>
        </is>
      </c>
      <c r="DJ567" t="inlineStr">
        <is>
          <t/>
        </is>
      </c>
      <c r="DK567" t="inlineStr">
        <is>
          <t/>
        </is>
      </c>
      <c r="DL567" t="inlineStr">
        <is>
          <t/>
        </is>
      </c>
      <c r="DM567" t="inlineStr">
        <is>
          <t/>
        </is>
      </c>
      <c r="DN567" t="inlineStr">
        <is>
          <t/>
        </is>
      </c>
      <c r="DO567" t="inlineStr">
        <is>
          <t/>
        </is>
      </c>
      <c r="DP567" t="inlineStr">
        <is>
          <t/>
        </is>
      </c>
      <c r="DQ567" t="inlineStr">
        <is>
          <t/>
        </is>
      </c>
      <c r="DR567" t="inlineStr">
        <is>
          <t/>
        </is>
      </c>
      <c r="DS567" t="inlineStr">
        <is>
          <t>BRGP</t>
        </is>
      </c>
      <c r="DT567" t="inlineStr">
        <is>
          <t>A101</t>
        </is>
      </c>
      <c r="DU567" t="inlineStr">
        <is>
          <t/>
        </is>
      </c>
      <c r="DV567" t="inlineStr">
        <is>
          <t/>
        </is>
      </c>
      <c r="DW567" t="inlineStr">
        <is>
          <t/>
        </is>
      </c>
      <c r="DX567" t="inlineStr">
        <is>
          <t/>
        </is>
      </c>
      <c r="DY567" t="inlineStr">
        <is>
          <t/>
        </is>
      </c>
      <c r="DZ567" t="inlineStr">
        <is>
          <t/>
        </is>
      </c>
      <c r="EA567" t="inlineStr">
        <is>
          <t/>
        </is>
      </c>
      <c r="EB567" t="inlineStr">
        <is>
          <t/>
        </is>
      </c>
      <c r="EC567" t="inlineStr">
        <is>
          <t/>
        </is>
      </c>
      <c r="ED567" t="inlineStr">
        <is>
          <t/>
        </is>
      </c>
      <c r="EE567" t="inlineStr">
        <is>
          <t/>
        </is>
      </c>
      <c r="EF567" t="inlineStr">
        <is>
          <t/>
        </is>
      </c>
      <c r="EG567" t="inlineStr">
        <is>
          <t/>
        </is>
      </c>
      <c r="EH567" t="inlineStr">
        <is>
          <t/>
        </is>
      </c>
      <c r="EI567" t="inlineStr">
        <is>
          <t/>
        </is>
      </c>
      <c r="EJ567" t="inlineStr">
        <is>
          <t/>
        </is>
      </c>
      <c r="EK567" t="inlineStr">
        <is>
          <t/>
        </is>
      </c>
      <c r="EL567" t="inlineStr">
        <is>
          <t/>
        </is>
      </c>
      <c r="EM567" t="inlineStr">
        <is>
          <t/>
        </is>
      </c>
      <c r="EN567" t="inlineStr">
        <is>
          <t/>
        </is>
      </c>
      <c r="EO567" t="inlineStr">
        <is>
          <t/>
        </is>
      </c>
      <c r="EP567" t="inlineStr">
        <is>
          <t/>
        </is>
      </c>
      <c r="EQ567" t="inlineStr">
        <is>
          <t/>
        </is>
      </c>
      <c r="ER567" t="inlineStr">
        <is>
          <t/>
        </is>
      </c>
      <c r="ES567" t="inlineStr">
        <is>
          <t/>
        </is>
      </c>
      <c r="ET567" t="inlineStr">
        <is>
          <t/>
        </is>
      </c>
      <c r="EU567" t="inlineStr">
        <is>
          <t/>
        </is>
      </c>
      <c r="EV567" t="inlineStr">
        <is>
          <t/>
        </is>
      </c>
      <c r="EW567" t="inlineStr">
        <is>
          <t/>
        </is>
      </c>
      <c r="EX567" t="inlineStr">
        <is>
          <t/>
        </is>
      </c>
      <c r="EY567" t="inlineStr">
        <is>
          <t/>
        </is>
      </c>
      <c r="EZ567" t="inlineStr">
        <is>
          <t/>
        </is>
      </c>
      <c r="FA567" t="inlineStr">
        <is>
          <t/>
        </is>
      </c>
      <c r="FB567" t="inlineStr">
        <is>
          <t/>
        </is>
      </c>
      <c r="FC567" t="inlineStr">
        <is>
          <t/>
        </is>
      </c>
      <c r="FD567" t="inlineStr">
        <is>
          <t/>
        </is>
      </c>
      <c r="FE567" t="inlineStr">
        <is>
          <t/>
        </is>
      </c>
      <c r="FF567" t="inlineStr">
        <is>
          <t/>
        </is>
      </c>
      <c r="FG567" t="inlineStr">
        <is>
          <t/>
        </is>
      </c>
      <c r="FH567" t="inlineStr">
        <is>
          <t/>
        </is>
      </c>
      <c r="FI567" t="inlineStr">
        <is>
          <t/>
        </is>
      </c>
      <c r="FJ567" t="inlineStr">
        <is>
          <t/>
        </is>
      </c>
      <c r="FK567" t="inlineStr">
        <is>
          <t/>
        </is>
      </c>
      <c r="FL567" t="inlineStr">
        <is>
          <t>0</t>
        </is>
      </c>
      <c r="FM567" t="inlineStr">
        <is>
          <t>0.00000</t>
        </is>
      </c>
      <c r="FN567" t="inlineStr">
        <is>
          <t>0</t>
        </is>
      </c>
      <c r="FO567" t="inlineStr">
        <is>
          <t>0</t>
        </is>
      </c>
      <c r="FP567" t="inlineStr">
        <is>
          <t/>
        </is>
      </c>
      <c r="FQ567" t="inlineStr">
        <is>
          <t/>
        </is>
      </c>
      <c r="FR567" t="inlineStr">
        <is>
          <t>0</t>
        </is>
      </c>
      <c r="FS567" t="inlineStr">
        <is>
          <t/>
        </is>
      </c>
    </row>
    <row r="568">
      <c r="A568" t="inlineStr">
        <is>
          <t/>
        </is>
      </c>
      <c r="B568" t="inlineStr">
        <is>
          <t/>
        </is>
      </c>
      <c r="C568" t="inlineStr">
        <is>
          <t>6878346388</t>
        </is>
      </c>
      <c r="D568" t="inlineStr">
        <is>
          <t>10215610</t>
        </is>
      </c>
      <c r="E568" t="inlineStr">
        <is>
          <t>BRARQBAT02</t>
        </is>
      </c>
      <c r="F568" t="inlineStr">
        <is>
          <t>WMS6878346388</t>
        </is>
      </c>
      <c r="G568" t="inlineStr">
        <is>
          <t>00005</t>
        </is>
      </c>
      <c r="H568" t="inlineStr">
        <is>
          <t>400MIL/2000PAC/40CX/1P</t>
        </is>
      </c>
      <c r="I568" t="inlineStr">
        <is>
          <t>MIL</t>
        </is>
      </c>
      <c r="J568" t="inlineStr">
        <is>
          <t>000050</t>
        </is>
      </c>
      <c r="K568" t="inlineStr">
        <is>
          <t>0.80000</t>
        </is>
      </c>
      <c r="L568" t="inlineStr">
        <is>
          <t>0.80000</t>
        </is>
      </c>
      <c r="M568" t="inlineStr">
        <is>
          <t>0.00000</t>
        </is>
      </c>
      <c r="N568" t="inlineStr">
        <is>
          <t>0.80000</t>
        </is>
      </c>
      <c r="O568" t="inlineStr">
        <is>
          <t>0.00000</t>
        </is>
      </c>
      <c r="P568" t="inlineStr">
        <is>
          <t>55</t>
        </is>
      </c>
      <c r="Q568" t="inlineStr">
        <is>
          <t>0.00000</t>
        </is>
      </c>
      <c r="R568" t="inlineStr">
        <is>
          <t>0.00000</t>
        </is>
      </c>
      <c r="S568" t="inlineStr">
        <is>
          <t/>
        </is>
      </c>
      <c r="T568" t="inlineStr">
        <is>
          <t>0.00200</t>
        </is>
      </c>
      <c r="U568" t="inlineStr">
        <is>
          <t>Lot</t>
        </is>
      </c>
      <c r="V568" t="inlineStr">
        <is>
          <t>0.00000</t>
        </is>
      </c>
      <c r="W568" t="inlineStr">
        <is>
          <t/>
        </is>
      </c>
      <c r="X568" t="inlineStr">
        <is>
          <t/>
        </is>
      </c>
      <c r="Y568" t="inlineStr">
        <is>
          <t/>
        </is>
      </c>
      <c r="Z568" t="inlineStr">
        <is>
          <t>FLOW RACK</t>
        </is>
      </c>
      <c r="AA568" t="inlineStr">
        <is>
          <t>1</t>
        </is>
      </c>
      <c r="AB568" t="inlineStr">
        <is>
          <t/>
        </is>
      </c>
      <c r="AC568" t="inlineStr">
        <is>
          <t/>
        </is>
      </c>
      <c r="AD568" t="inlineStr">
        <is>
          <t/>
        </is>
      </c>
      <c r="AE568" t="inlineStr">
        <is>
          <t/>
        </is>
      </c>
      <c r="AF568" t="inlineStr">
        <is>
          <t>EMB</t>
        </is>
      </c>
      <c r="AG568" t="inlineStr">
        <is>
          <t>0</t>
        </is>
      </c>
      <c r="AH568" t="inlineStr">
        <is>
          <t/>
        </is>
      </c>
      <c r="AI568" t="inlineStr">
        <is>
          <t/>
        </is>
      </c>
      <c r="AJ568" t="inlineStr">
        <is>
          <t>0.00000</t>
        </is>
      </c>
      <c r="AK568" t="inlineStr">
        <is>
          <t>-1.60000</t>
        </is>
      </c>
      <c r="AL568" t="inlineStr">
        <is>
          <t/>
        </is>
      </c>
      <c r="AM568" t="inlineStr">
        <is>
          <t/>
        </is>
      </c>
      <c r="AN568" t="inlineStr">
        <is>
          <t/>
        </is>
      </c>
      <c r="AO568" t="inlineStr">
        <is>
          <t/>
        </is>
      </c>
      <c r="AP568" t="inlineStr">
        <is>
          <t>0</t>
        </is>
      </c>
      <c r="AQ568" t="inlineStr">
        <is>
          <t/>
        </is>
      </c>
      <c r="AR568" t="inlineStr">
        <is>
          <t/>
        </is>
      </c>
      <c r="AS568" t="inlineStr">
        <is>
          <t>0.00000</t>
        </is>
      </c>
      <c r="AT568" t="inlineStr">
        <is>
          <t>0</t>
        </is>
      </c>
      <c r="AU568" t="inlineStr">
        <is>
          <t>0.00000</t>
        </is>
      </c>
      <c r="AV568" t="inlineStr">
        <is>
          <t>0.00000</t>
        </is>
      </c>
      <c r="AW568" t="inlineStr">
        <is>
          <t/>
        </is>
      </c>
      <c r="AX568" t="inlineStr">
        <is>
          <t>0</t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>0</t>
        </is>
      </c>
      <c r="BQ568" t="inlineStr">
        <is>
          <t>0</t>
        </is>
      </c>
      <c r="BR568" t="inlineStr">
        <is>
          <t>0</t>
        </is>
      </c>
      <c r="BS568" t="inlineStr">
        <is>
          <t>0</t>
        </is>
      </c>
      <c r="BT568" t="inlineStr">
        <is>
          <t>0.00000</t>
        </is>
      </c>
      <c r="BU568" t="inlineStr">
        <is>
          <t/>
        </is>
      </c>
      <c r="BV568" t="inlineStr">
        <is>
          <t>0.00496</t>
        </is>
      </c>
      <c r="BW568" t="inlineStr">
        <is>
          <t>0.17600</t>
        </is>
      </c>
      <c r="BX568" t="inlineStr">
        <is>
          <t/>
        </is>
      </c>
      <c r="BY568" t="inlineStr">
        <is>
          <t/>
        </is>
      </c>
      <c r="BZ568" t="inlineStr">
        <is>
          <t>1</t>
        </is>
      </c>
      <c r="CA568" t="inlineStr">
        <is>
          <t>0</t>
        </is>
      </c>
      <c r="CB568" t="inlineStr">
        <is>
          <t>N</t>
        </is>
      </c>
      <c r="CC568" t="inlineStr">
        <is>
          <t>N</t>
        </is>
      </c>
      <c r="CD568" t="inlineStr">
        <is>
          <t>N</t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/>
        </is>
      </c>
      <c r="CJ568" t="inlineStr">
        <is>
          <t/>
        </is>
      </c>
      <c r="CK568" t="inlineStr">
        <is>
          <t/>
        </is>
      </c>
      <c r="CL568" t="inlineStr">
        <is>
          <t>XXXXXXXXXX</t>
        </is>
      </c>
      <c r="CM568" t="inlineStr">
        <is>
          <t>0.00000</t>
        </is>
      </c>
      <c r="CN568" s="38" t="inlineStr">
        <is>
          <t>7/28/26 6:53 PM</t>
        </is>
      </c>
      <c r="CO568" t="inlineStr">
        <is>
          <t>integracao</t>
        </is>
      </c>
      <c r="CP568" s="38" t="inlineStr">
        <is>
          <t>7/28/26 11:20 PM</t>
        </is>
      </c>
      <c r="CQ568" t="inlineStr">
        <is>
          <t>integracao</t>
        </is>
      </c>
      <c r="CR568" t="inlineStr">
        <is>
          <t/>
        </is>
      </c>
      <c r="CS568" t="inlineStr">
        <is>
          <t/>
        </is>
      </c>
      <c r="CT568" t="inlineStr">
        <is>
          <t/>
        </is>
      </c>
      <c r="CU568" t="inlineStr">
        <is>
          <t/>
        </is>
      </c>
      <c r="CV568" t="inlineStr">
        <is>
          <t/>
        </is>
      </c>
      <c r="CW568" t="inlineStr">
        <is>
          <t/>
        </is>
      </c>
      <c r="CX568" t="inlineStr">
        <is>
          <t>0</t>
        </is>
      </c>
      <c r="CY568" t="inlineStr">
        <is>
          <t/>
        </is>
      </c>
      <c r="CZ568" t="inlineStr">
        <is>
          <t/>
        </is>
      </c>
      <c r="DA568" t="inlineStr">
        <is>
          <t/>
        </is>
      </c>
      <c r="DB568" t="inlineStr">
        <is>
          <t/>
        </is>
      </c>
      <c r="DC568" t="inlineStr">
        <is>
          <t/>
        </is>
      </c>
      <c r="DD568" t="inlineStr">
        <is>
          <t/>
        </is>
      </c>
      <c r="DE568" t="inlineStr">
        <is>
          <t/>
        </is>
      </c>
      <c r="DF568" t="inlineStr">
        <is>
          <t/>
        </is>
      </c>
      <c r="DG568" t="inlineStr">
        <is>
          <t/>
        </is>
      </c>
      <c r="DH568" t="inlineStr">
        <is>
          <t/>
        </is>
      </c>
      <c r="DI568" t="inlineStr">
        <is>
          <t/>
        </is>
      </c>
      <c r="DJ568" t="inlineStr">
        <is>
          <t/>
        </is>
      </c>
      <c r="DK568" t="inlineStr">
        <is>
          <t/>
        </is>
      </c>
      <c r="DL568" t="inlineStr">
        <is>
          <t/>
        </is>
      </c>
      <c r="DM568" t="inlineStr">
        <is>
          <t/>
        </is>
      </c>
      <c r="DN568" t="inlineStr">
        <is>
          <t/>
        </is>
      </c>
      <c r="DO568" t="inlineStr">
        <is>
          <t/>
        </is>
      </c>
      <c r="DP568" t="inlineStr">
        <is>
          <t/>
        </is>
      </c>
      <c r="DQ568" t="inlineStr">
        <is>
          <t/>
        </is>
      </c>
      <c r="DR568" t="inlineStr">
        <is>
          <t/>
        </is>
      </c>
      <c r="DS568" t="inlineStr">
        <is>
          <t>BRGP</t>
        </is>
      </c>
      <c r="DT568" t="inlineStr">
        <is>
          <t>A101</t>
        </is>
      </c>
      <c r="DU568" t="inlineStr">
        <is>
          <t/>
        </is>
      </c>
      <c r="DV568" t="inlineStr">
        <is>
          <t/>
        </is>
      </c>
      <c r="DW568" t="inlineStr">
        <is>
          <t/>
        </is>
      </c>
      <c r="DX568" t="inlineStr">
        <is>
          <t/>
        </is>
      </c>
      <c r="DY568" t="inlineStr">
        <is>
          <t/>
        </is>
      </c>
      <c r="DZ568" t="inlineStr">
        <is>
          <t/>
        </is>
      </c>
      <c r="EA568" t="inlineStr">
        <is>
          <t/>
        </is>
      </c>
      <c r="EB568" t="inlineStr">
        <is>
          <t/>
        </is>
      </c>
      <c r="EC568" t="inlineStr">
        <is>
          <t/>
        </is>
      </c>
      <c r="ED568" t="inlineStr">
        <is>
          <t/>
        </is>
      </c>
      <c r="EE568" t="inlineStr">
        <is>
          <t/>
        </is>
      </c>
      <c r="EF568" t="inlineStr">
        <is>
          <t/>
        </is>
      </c>
      <c r="EG568" t="inlineStr">
        <is>
          <t/>
        </is>
      </c>
      <c r="EH568" t="inlineStr">
        <is>
          <t/>
        </is>
      </c>
      <c r="EI568" t="inlineStr">
        <is>
          <t/>
        </is>
      </c>
      <c r="EJ568" t="inlineStr">
        <is>
          <t/>
        </is>
      </c>
      <c r="EK568" t="inlineStr">
        <is>
          <t/>
        </is>
      </c>
      <c r="EL568" t="inlineStr">
        <is>
          <t/>
        </is>
      </c>
      <c r="EM568" t="inlineStr">
        <is>
          <t/>
        </is>
      </c>
      <c r="EN568" t="inlineStr">
        <is>
          <t/>
        </is>
      </c>
      <c r="EO568" t="inlineStr">
        <is>
          <t/>
        </is>
      </c>
      <c r="EP568" t="inlineStr">
        <is>
          <t/>
        </is>
      </c>
      <c r="EQ568" t="inlineStr">
        <is>
          <t/>
        </is>
      </c>
      <c r="ER568" t="inlineStr">
        <is>
          <t/>
        </is>
      </c>
      <c r="ES568" t="inlineStr">
        <is>
          <t/>
        </is>
      </c>
      <c r="ET568" t="inlineStr">
        <is>
          <t/>
        </is>
      </c>
      <c r="EU568" t="inlineStr">
        <is>
          <t/>
        </is>
      </c>
      <c r="EV568" t="inlineStr">
        <is>
          <t/>
        </is>
      </c>
      <c r="EW568" t="inlineStr">
        <is>
          <t/>
        </is>
      </c>
      <c r="EX568" t="inlineStr">
        <is>
          <t/>
        </is>
      </c>
      <c r="EY568" t="inlineStr">
        <is>
          <t/>
        </is>
      </c>
      <c r="EZ568" t="inlineStr">
        <is>
          <t/>
        </is>
      </c>
      <c r="FA568" t="inlineStr">
        <is>
          <t/>
        </is>
      </c>
      <c r="FB568" t="inlineStr">
        <is>
          <t/>
        </is>
      </c>
      <c r="FC568" t="inlineStr">
        <is>
          <t/>
        </is>
      </c>
      <c r="FD568" t="inlineStr">
        <is>
          <t/>
        </is>
      </c>
      <c r="FE568" t="inlineStr">
        <is>
          <t/>
        </is>
      </c>
      <c r="FF568" t="inlineStr">
        <is>
          <t/>
        </is>
      </c>
      <c r="FG568" t="inlineStr">
        <is>
          <t/>
        </is>
      </c>
      <c r="FH568" t="inlineStr">
        <is>
          <t/>
        </is>
      </c>
      <c r="FI568" t="inlineStr">
        <is>
          <t/>
        </is>
      </c>
      <c r="FJ568" t="inlineStr">
        <is>
          <t/>
        </is>
      </c>
      <c r="FK568" t="inlineStr">
        <is>
          <t/>
        </is>
      </c>
      <c r="FL568" t="inlineStr">
        <is>
          <t>0</t>
        </is>
      </c>
      <c r="FM568" t="inlineStr">
        <is>
          <t>0.00000</t>
        </is>
      </c>
      <c r="FN568" t="inlineStr">
        <is>
          <t>0</t>
        </is>
      </c>
      <c r="FO568" t="inlineStr">
        <is>
          <t>0</t>
        </is>
      </c>
      <c r="FP568" t="inlineStr">
        <is>
          <t/>
        </is>
      </c>
      <c r="FQ568" t="inlineStr">
        <is>
          <t/>
        </is>
      </c>
      <c r="FR568" t="inlineStr">
        <is>
          <t>0</t>
        </is>
      </c>
      <c r="FS568" t="inlineStr">
        <is>
          <t/>
        </is>
      </c>
    </row>
    <row r="569">
      <c r="A569" t="inlineStr">
        <is>
          <t/>
        </is>
      </c>
      <c r="B569" t="inlineStr">
        <is>
          <t/>
        </is>
      </c>
      <c r="C569" t="inlineStr">
        <is>
          <t>6878346388</t>
        </is>
      </c>
      <c r="D569" t="inlineStr">
        <is>
          <t>10242292</t>
        </is>
      </c>
      <c r="E569" t="inlineStr">
        <is>
          <t>BRARQBAT02</t>
        </is>
      </c>
      <c r="F569" t="inlineStr">
        <is>
          <t>WMS6878346388</t>
        </is>
      </c>
      <c r="G569" t="inlineStr">
        <is>
          <t>00006</t>
        </is>
      </c>
      <c r="H569" t="inlineStr">
        <is>
          <t>400MIL/2000PAC/40CX/1P</t>
        </is>
      </c>
      <c r="I569" t="inlineStr">
        <is>
          <t>MIL</t>
        </is>
      </c>
      <c r="J569" t="inlineStr">
        <is>
          <t>000060</t>
        </is>
      </c>
      <c r="K569" t="inlineStr">
        <is>
          <t>0.80000</t>
        </is>
      </c>
      <c r="L569" t="inlineStr">
        <is>
          <t>0.80000</t>
        </is>
      </c>
      <c r="M569" t="inlineStr">
        <is>
          <t>0.00000</t>
        </is>
      </c>
      <c r="N569" t="inlineStr">
        <is>
          <t>0.80000</t>
        </is>
      </c>
      <c r="O569" t="inlineStr">
        <is>
          <t>0.00000</t>
        </is>
      </c>
      <c r="P569" t="inlineStr">
        <is>
          <t>55</t>
        </is>
      </c>
      <c r="Q569" t="inlineStr">
        <is>
          <t>0.00000</t>
        </is>
      </c>
      <c r="R569" t="inlineStr">
        <is>
          <t>0.00000</t>
        </is>
      </c>
      <c r="S569" t="inlineStr">
        <is>
          <t/>
        </is>
      </c>
      <c r="T569" t="inlineStr">
        <is>
          <t>0.00200</t>
        </is>
      </c>
      <c r="U569" t="inlineStr">
        <is>
          <t>Lot</t>
        </is>
      </c>
      <c r="V569" t="inlineStr">
        <is>
          <t>0.00000</t>
        </is>
      </c>
      <c r="W569" t="inlineStr">
        <is>
          <t/>
        </is>
      </c>
      <c r="X569" t="inlineStr">
        <is>
          <t/>
        </is>
      </c>
      <c r="Y569" t="inlineStr">
        <is>
          <t/>
        </is>
      </c>
      <c r="Z569" t="inlineStr">
        <is>
          <t>FLOW RACK</t>
        </is>
      </c>
      <c r="AA569" t="inlineStr">
        <is>
          <t>1</t>
        </is>
      </c>
      <c r="AB569" t="inlineStr">
        <is>
          <t/>
        </is>
      </c>
      <c r="AC569" t="inlineStr">
        <is>
          <t/>
        </is>
      </c>
      <c r="AD569" t="inlineStr">
        <is>
          <t/>
        </is>
      </c>
      <c r="AE569" t="inlineStr">
        <is>
          <t/>
        </is>
      </c>
      <c r="AF569" t="inlineStr">
        <is>
          <t>EMB</t>
        </is>
      </c>
      <c r="AG569" t="inlineStr">
        <is>
          <t>0</t>
        </is>
      </c>
      <c r="AH569" t="inlineStr">
        <is>
          <t/>
        </is>
      </c>
      <c r="AI569" t="inlineStr">
        <is>
          <t/>
        </is>
      </c>
      <c r="AJ569" t="inlineStr">
        <is>
          <t>0.00000</t>
        </is>
      </c>
      <c r="AK569" t="inlineStr">
        <is>
          <t>-1.60000</t>
        </is>
      </c>
      <c r="AL569" t="inlineStr">
        <is>
          <t/>
        </is>
      </c>
      <c r="AM569" t="inlineStr">
        <is>
          <t/>
        </is>
      </c>
      <c r="AN569" t="inlineStr">
        <is>
          <t/>
        </is>
      </c>
      <c r="AO569" t="inlineStr">
        <is>
          <t/>
        </is>
      </c>
      <c r="AP569" t="inlineStr">
        <is>
          <t>0</t>
        </is>
      </c>
      <c r="AQ569" t="inlineStr">
        <is>
          <t/>
        </is>
      </c>
      <c r="AR569" t="inlineStr">
        <is>
          <t/>
        </is>
      </c>
      <c r="AS569" t="inlineStr">
        <is>
          <t>0.00000</t>
        </is>
      </c>
      <c r="AT569" t="inlineStr">
        <is>
          <t>0</t>
        </is>
      </c>
      <c r="AU569" t="inlineStr">
        <is>
          <t>0.00000</t>
        </is>
      </c>
      <c r="AV569" t="inlineStr">
        <is>
          <t>0.00000</t>
        </is>
      </c>
      <c r="AW569" t="inlineStr">
        <is>
          <t/>
        </is>
      </c>
      <c r="AX569" t="inlineStr">
        <is>
          <t>0</t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>0</t>
        </is>
      </c>
      <c r="BQ569" t="inlineStr">
        <is>
          <t>0</t>
        </is>
      </c>
      <c r="BR569" t="inlineStr">
        <is>
          <t>0</t>
        </is>
      </c>
      <c r="BS569" t="inlineStr">
        <is>
          <t>0</t>
        </is>
      </c>
      <c r="BT569" t="inlineStr">
        <is>
          <t>0.00000</t>
        </is>
      </c>
      <c r="BU569" t="inlineStr">
        <is>
          <t/>
        </is>
      </c>
      <c r="BV569" t="inlineStr">
        <is>
          <t>0.00496</t>
        </is>
      </c>
      <c r="BW569" t="inlineStr">
        <is>
          <t>0.17600</t>
        </is>
      </c>
      <c r="BX569" t="inlineStr">
        <is>
          <t/>
        </is>
      </c>
      <c r="BY569" t="inlineStr">
        <is>
          <t/>
        </is>
      </c>
      <c r="BZ569" t="inlineStr">
        <is>
          <t>1</t>
        </is>
      </c>
      <c r="CA569" t="inlineStr">
        <is>
          <t>30</t>
        </is>
      </c>
      <c r="CB569" t="inlineStr">
        <is>
          <t>N</t>
        </is>
      </c>
      <c r="CC569" t="inlineStr">
        <is>
          <t>N</t>
        </is>
      </c>
      <c r="CD569" t="inlineStr">
        <is>
          <t>N</t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/>
        </is>
      </c>
      <c r="CJ569" t="inlineStr">
        <is>
          <t/>
        </is>
      </c>
      <c r="CK569" t="inlineStr">
        <is>
          <t/>
        </is>
      </c>
      <c r="CL569" t="inlineStr">
        <is>
          <t>XXXXXXXXXX</t>
        </is>
      </c>
      <c r="CM569" t="inlineStr">
        <is>
          <t>0.00000</t>
        </is>
      </c>
      <c r="CN569" s="38" t="inlineStr">
        <is>
          <t>7/28/26 6:53 PM</t>
        </is>
      </c>
      <c r="CO569" t="inlineStr">
        <is>
          <t>integracao</t>
        </is>
      </c>
      <c r="CP569" s="38" t="inlineStr">
        <is>
          <t>7/28/26 11:29 PM</t>
        </is>
      </c>
      <c r="CQ569" t="inlineStr">
        <is>
          <t>integracao</t>
        </is>
      </c>
      <c r="CR569" t="inlineStr">
        <is>
          <t/>
        </is>
      </c>
      <c r="CS569" t="inlineStr">
        <is>
          <t/>
        </is>
      </c>
      <c r="CT569" t="inlineStr">
        <is>
          <t/>
        </is>
      </c>
      <c r="CU569" t="inlineStr">
        <is>
          <t/>
        </is>
      </c>
      <c r="CV569" t="inlineStr">
        <is>
          <t/>
        </is>
      </c>
      <c r="CW569" t="inlineStr">
        <is>
          <t/>
        </is>
      </c>
      <c r="CX569" t="inlineStr">
        <is>
          <t>0</t>
        </is>
      </c>
      <c r="CY569" t="inlineStr">
        <is>
          <t/>
        </is>
      </c>
      <c r="CZ569" t="inlineStr">
        <is>
          <t/>
        </is>
      </c>
      <c r="DA569" t="inlineStr">
        <is>
          <t/>
        </is>
      </c>
      <c r="DB569" t="inlineStr">
        <is>
          <t/>
        </is>
      </c>
      <c r="DC569" t="inlineStr">
        <is>
          <t/>
        </is>
      </c>
      <c r="DD569" t="inlineStr">
        <is>
          <t/>
        </is>
      </c>
      <c r="DE569" t="inlineStr">
        <is>
          <t/>
        </is>
      </c>
      <c r="DF569" t="inlineStr">
        <is>
          <t/>
        </is>
      </c>
      <c r="DG569" t="inlineStr">
        <is>
          <t/>
        </is>
      </c>
      <c r="DH569" t="inlineStr">
        <is>
          <t/>
        </is>
      </c>
      <c r="DI569" t="inlineStr">
        <is>
          <t/>
        </is>
      </c>
      <c r="DJ569" t="inlineStr">
        <is>
          <t/>
        </is>
      </c>
      <c r="DK569" t="inlineStr">
        <is>
          <t/>
        </is>
      </c>
      <c r="DL569" t="inlineStr">
        <is>
          <t/>
        </is>
      </c>
      <c r="DM569" t="inlineStr">
        <is>
          <t/>
        </is>
      </c>
      <c r="DN569" t="inlineStr">
        <is>
          <t/>
        </is>
      </c>
      <c r="DO569" t="inlineStr">
        <is>
          <t/>
        </is>
      </c>
      <c r="DP569" t="inlineStr">
        <is>
          <t/>
        </is>
      </c>
      <c r="DQ569" t="inlineStr">
        <is>
          <t/>
        </is>
      </c>
      <c r="DR569" t="inlineStr">
        <is>
          <t/>
        </is>
      </c>
      <c r="DS569" t="inlineStr">
        <is>
          <t>BRGP</t>
        </is>
      </c>
      <c r="DT569" t="inlineStr">
        <is>
          <t>A101</t>
        </is>
      </c>
      <c r="DU569" t="inlineStr">
        <is>
          <t/>
        </is>
      </c>
      <c r="DV569" t="inlineStr">
        <is>
          <t/>
        </is>
      </c>
      <c r="DW569" t="inlineStr">
        <is>
          <t/>
        </is>
      </c>
      <c r="DX569" t="inlineStr">
        <is>
          <t/>
        </is>
      </c>
      <c r="DY569" t="inlineStr">
        <is>
          <t/>
        </is>
      </c>
      <c r="DZ569" t="inlineStr">
        <is>
          <t/>
        </is>
      </c>
      <c r="EA569" t="inlineStr">
        <is>
          <t/>
        </is>
      </c>
      <c r="EB569" t="inlineStr">
        <is>
          <t/>
        </is>
      </c>
      <c r="EC569" t="inlineStr">
        <is>
          <t/>
        </is>
      </c>
      <c r="ED569" t="inlineStr">
        <is>
          <t/>
        </is>
      </c>
      <c r="EE569" t="inlineStr">
        <is>
          <t/>
        </is>
      </c>
      <c r="EF569" t="inlineStr">
        <is>
          <t/>
        </is>
      </c>
      <c r="EG569" t="inlineStr">
        <is>
          <t/>
        </is>
      </c>
      <c r="EH569" t="inlineStr">
        <is>
          <t/>
        </is>
      </c>
      <c r="EI569" t="inlineStr">
        <is>
          <t/>
        </is>
      </c>
      <c r="EJ569" t="inlineStr">
        <is>
          <t/>
        </is>
      </c>
      <c r="EK569" t="inlineStr">
        <is>
          <t/>
        </is>
      </c>
      <c r="EL569" t="inlineStr">
        <is>
          <t/>
        </is>
      </c>
      <c r="EM569" t="inlineStr">
        <is>
          <t/>
        </is>
      </c>
      <c r="EN569" t="inlineStr">
        <is>
          <t/>
        </is>
      </c>
      <c r="EO569" t="inlineStr">
        <is>
          <t/>
        </is>
      </c>
      <c r="EP569" t="inlineStr">
        <is>
          <t/>
        </is>
      </c>
      <c r="EQ569" t="inlineStr">
        <is>
          <t/>
        </is>
      </c>
      <c r="ER569" t="inlineStr">
        <is>
          <t/>
        </is>
      </c>
      <c r="ES569" t="inlineStr">
        <is>
          <t/>
        </is>
      </c>
      <c r="ET569" t="inlineStr">
        <is>
          <t/>
        </is>
      </c>
      <c r="EU569" t="inlineStr">
        <is>
          <t/>
        </is>
      </c>
      <c r="EV569" t="inlineStr">
        <is>
          <t/>
        </is>
      </c>
      <c r="EW569" t="inlineStr">
        <is>
          <t/>
        </is>
      </c>
      <c r="EX569" t="inlineStr">
        <is>
          <t/>
        </is>
      </c>
      <c r="EY569" t="inlineStr">
        <is>
          <t/>
        </is>
      </c>
      <c r="EZ569" t="inlineStr">
        <is>
          <t/>
        </is>
      </c>
      <c r="FA569" t="inlineStr">
        <is>
          <t/>
        </is>
      </c>
      <c r="FB569" t="inlineStr">
        <is>
          <t/>
        </is>
      </c>
      <c r="FC569" t="inlineStr">
        <is>
          <t/>
        </is>
      </c>
      <c r="FD569" t="inlineStr">
        <is>
          <t/>
        </is>
      </c>
      <c r="FE569" t="inlineStr">
        <is>
          <t/>
        </is>
      </c>
      <c r="FF569" t="inlineStr">
        <is>
          <t/>
        </is>
      </c>
      <c r="FG569" t="inlineStr">
        <is>
          <t/>
        </is>
      </c>
      <c r="FH569" t="inlineStr">
        <is>
          <t/>
        </is>
      </c>
      <c r="FI569" t="inlineStr">
        <is>
          <t/>
        </is>
      </c>
      <c r="FJ569" t="inlineStr">
        <is>
          <t/>
        </is>
      </c>
      <c r="FK569" t="inlineStr">
        <is>
          <t/>
        </is>
      </c>
      <c r="FL569" t="inlineStr">
        <is>
          <t>0</t>
        </is>
      </c>
      <c r="FM569" t="inlineStr">
        <is>
          <t>0.00000</t>
        </is>
      </c>
      <c r="FN569" t="inlineStr">
        <is>
          <t>0</t>
        </is>
      </c>
      <c r="FO569" t="inlineStr">
        <is>
          <t>0</t>
        </is>
      </c>
      <c r="FP569" t="inlineStr">
        <is>
          <t/>
        </is>
      </c>
      <c r="FQ569" t="inlineStr">
        <is>
          <t/>
        </is>
      </c>
      <c r="FR569" t="inlineStr">
        <is>
          <t>0</t>
        </is>
      </c>
      <c r="FS569" t="inlineStr">
        <is>
          <t/>
        </is>
      </c>
    </row>
    <row r="570">
      <c r="A570" t="inlineStr">
        <is>
          <t/>
        </is>
      </c>
      <c r="B570" t="inlineStr">
        <is>
          <t/>
        </is>
      </c>
      <c r="C570" t="inlineStr">
        <is>
          <t>6878346388</t>
        </is>
      </c>
      <c r="D570" t="inlineStr">
        <is>
          <t>10227896</t>
        </is>
      </c>
      <c r="E570" t="inlineStr">
        <is>
          <t>BRARQBAT02</t>
        </is>
      </c>
      <c r="F570" t="inlineStr">
        <is>
          <t>WMS6878346388</t>
        </is>
      </c>
      <c r="G570" t="inlineStr">
        <is>
          <t>00007</t>
        </is>
      </c>
      <c r="H570" t="inlineStr">
        <is>
          <t>400MIL/2000PAC/40CX/1P</t>
        </is>
      </c>
      <c r="I570" t="inlineStr">
        <is>
          <t>MIL</t>
        </is>
      </c>
      <c r="J570" t="inlineStr">
        <is>
          <t>000070</t>
        </is>
      </c>
      <c r="K570" t="inlineStr">
        <is>
          <t>0.40000</t>
        </is>
      </c>
      <c r="L570" t="inlineStr">
        <is>
          <t>0.40000</t>
        </is>
      </c>
      <c r="M570" t="inlineStr">
        <is>
          <t>0.00000</t>
        </is>
      </c>
      <c r="N570" t="inlineStr">
        <is>
          <t>0.40000</t>
        </is>
      </c>
      <c r="O570" t="inlineStr">
        <is>
          <t>0.00000</t>
        </is>
      </c>
      <c r="P570" t="inlineStr">
        <is>
          <t>55</t>
        </is>
      </c>
      <c r="Q570" t="inlineStr">
        <is>
          <t>0.00000</t>
        </is>
      </c>
      <c r="R570" t="inlineStr">
        <is>
          <t>0.00000</t>
        </is>
      </c>
      <c r="S570" t="inlineStr">
        <is>
          <t/>
        </is>
      </c>
      <c r="T570" t="inlineStr">
        <is>
          <t>0.00100</t>
        </is>
      </c>
      <c r="U570" t="inlineStr">
        <is>
          <t>Lot</t>
        </is>
      </c>
      <c r="V570" t="inlineStr">
        <is>
          <t>0.00000</t>
        </is>
      </c>
      <c r="W570" t="inlineStr">
        <is>
          <t/>
        </is>
      </c>
      <c r="X570" t="inlineStr">
        <is>
          <t/>
        </is>
      </c>
      <c r="Y570" t="inlineStr">
        <is>
          <t/>
        </is>
      </c>
      <c r="Z570" t="inlineStr">
        <is>
          <t>FLOW RACK</t>
        </is>
      </c>
      <c r="AA570" t="inlineStr">
        <is>
          <t>1</t>
        </is>
      </c>
      <c r="AB570" t="inlineStr">
        <is>
          <t/>
        </is>
      </c>
      <c r="AC570" t="inlineStr">
        <is>
          <t/>
        </is>
      </c>
      <c r="AD570" t="inlineStr">
        <is>
          <t/>
        </is>
      </c>
      <c r="AE570" t="inlineStr">
        <is>
          <t/>
        </is>
      </c>
      <c r="AF570" t="inlineStr">
        <is>
          <t>EMB</t>
        </is>
      </c>
      <c r="AG570" t="inlineStr">
        <is>
          <t>0</t>
        </is>
      </c>
      <c r="AH570" t="inlineStr">
        <is>
          <t/>
        </is>
      </c>
      <c r="AI570" t="inlineStr">
        <is>
          <t/>
        </is>
      </c>
      <c r="AJ570" t="inlineStr">
        <is>
          <t>0.00000</t>
        </is>
      </c>
      <c r="AK570" t="inlineStr">
        <is>
          <t>-0.80000</t>
        </is>
      </c>
      <c r="AL570" t="inlineStr">
        <is>
          <t/>
        </is>
      </c>
      <c r="AM570" t="inlineStr">
        <is>
          <t/>
        </is>
      </c>
      <c r="AN570" t="inlineStr">
        <is>
          <t/>
        </is>
      </c>
      <c r="AO570" t="inlineStr">
        <is>
          <t/>
        </is>
      </c>
      <c r="AP570" t="inlineStr">
        <is>
          <t>0</t>
        </is>
      </c>
      <c r="AQ570" t="inlineStr">
        <is>
          <t/>
        </is>
      </c>
      <c r="AR570" t="inlineStr">
        <is>
          <t/>
        </is>
      </c>
      <c r="AS570" t="inlineStr">
        <is>
          <t>0.00000</t>
        </is>
      </c>
      <c r="AT570" t="inlineStr">
        <is>
          <t>0</t>
        </is>
      </c>
      <c r="AU570" t="inlineStr">
        <is>
          <t>0.00000</t>
        </is>
      </c>
      <c r="AV570" t="inlineStr">
        <is>
          <t>0.00000</t>
        </is>
      </c>
      <c r="AW570" t="inlineStr">
        <is>
          <t/>
        </is>
      </c>
      <c r="AX570" t="inlineStr">
        <is>
          <t>0</t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>0</t>
        </is>
      </c>
      <c r="BQ570" t="inlineStr">
        <is>
          <t>0</t>
        </is>
      </c>
      <c r="BR570" t="inlineStr">
        <is>
          <t>0</t>
        </is>
      </c>
      <c r="BS570" t="inlineStr">
        <is>
          <t>0</t>
        </is>
      </c>
      <c r="BT570" t="inlineStr">
        <is>
          <t>0.00000</t>
        </is>
      </c>
      <c r="BU570" t="inlineStr">
        <is>
          <t/>
        </is>
      </c>
      <c r="BV570" t="inlineStr">
        <is>
          <t>0.00248</t>
        </is>
      </c>
      <c r="BW570" t="inlineStr">
        <is>
          <t>0.08800</t>
        </is>
      </c>
      <c r="BX570" t="inlineStr">
        <is>
          <t/>
        </is>
      </c>
      <c r="BY570" t="inlineStr">
        <is>
          <t/>
        </is>
      </c>
      <c r="BZ570" t="inlineStr">
        <is>
          <t>1</t>
        </is>
      </c>
      <c r="CA570" t="inlineStr">
        <is>
          <t>30</t>
        </is>
      </c>
      <c r="CB570" t="inlineStr">
        <is>
          <t>N</t>
        </is>
      </c>
      <c r="CC570" t="inlineStr">
        <is>
          <t>N</t>
        </is>
      </c>
      <c r="CD570" t="inlineStr">
        <is>
          <t>N</t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/>
        </is>
      </c>
      <c r="CJ570" t="inlineStr">
        <is>
          <t/>
        </is>
      </c>
      <c r="CK570" t="inlineStr">
        <is>
          <t/>
        </is>
      </c>
      <c r="CL570" t="inlineStr">
        <is>
          <t>XXXXXXXXXX</t>
        </is>
      </c>
      <c r="CM570" t="inlineStr">
        <is>
          <t>0.00000</t>
        </is>
      </c>
      <c r="CN570" s="38" t="inlineStr">
        <is>
          <t>7/28/26 6:53 PM</t>
        </is>
      </c>
      <c r="CO570" t="inlineStr">
        <is>
          <t>integracao</t>
        </is>
      </c>
      <c r="CP570" s="38" t="inlineStr">
        <is>
          <t>7/28/26 11:30 PM</t>
        </is>
      </c>
      <c r="CQ570" t="inlineStr">
        <is>
          <t>integracao</t>
        </is>
      </c>
      <c r="CR570" t="inlineStr">
        <is>
          <t/>
        </is>
      </c>
      <c r="CS570" t="inlineStr">
        <is>
          <t/>
        </is>
      </c>
      <c r="CT570" t="inlineStr">
        <is>
          <t/>
        </is>
      </c>
      <c r="CU570" t="inlineStr">
        <is>
          <t/>
        </is>
      </c>
      <c r="CV570" t="inlineStr">
        <is>
          <t/>
        </is>
      </c>
      <c r="CW570" t="inlineStr">
        <is>
          <t/>
        </is>
      </c>
      <c r="CX570" t="inlineStr">
        <is>
          <t>0</t>
        </is>
      </c>
      <c r="CY570" t="inlineStr">
        <is>
          <t/>
        </is>
      </c>
      <c r="CZ570" t="inlineStr">
        <is>
          <t/>
        </is>
      </c>
      <c r="DA570" t="inlineStr">
        <is>
          <t/>
        </is>
      </c>
      <c r="DB570" t="inlineStr">
        <is>
          <t/>
        </is>
      </c>
      <c r="DC570" t="inlineStr">
        <is>
          <t/>
        </is>
      </c>
      <c r="DD570" t="inlineStr">
        <is>
          <t/>
        </is>
      </c>
      <c r="DE570" t="inlineStr">
        <is>
          <t/>
        </is>
      </c>
      <c r="DF570" t="inlineStr">
        <is>
          <t/>
        </is>
      </c>
      <c r="DG570" t="inlineStr">
        <is>
          <t/>
        </is>
      </c>
      <c r="DH570" t="inlineStr">
        <is>
          <t/>
        </is>
      </c>
      <c r="DI570" t="inlineStr">
        <is>
          <t/>
        </is>
      </c>
      <c r="DJ570" t="inlineStr">
        <is>
          <t/>
        </is>
      </c>
      <c r="DK570" t="inlineStr">
        <is>
          <t/>
        </is>
      </c>
      <c r="DL570" t="inlineStr">
        <is>
          <t/>
        </is>
      </c>
      <c r="DM570" t="inlineStr">
        <is>
          <t/>
        </is>
      </c>
      <c r="DN570" t="inlineStr">
        <is>
          <t/>
        </is>
      </c>
      <c r="DO570" t="inlineStr">
        <is>
          <t/>
        </is>
      </c>
      <c r="DP570" t="inlineStr">
        <is>
          <t/>
        </is>
      </c>
      <c r="DQ570" t="inlineStr">
        <is>
          <t/>
        </is>
      </c>
      <c r="DR570" t="inlineStr">
        <is>
          <t/>
        </is>
      </c>
      <c r="DS570" t="inlineStr">
        <is>
          <t>BRGP</t>
        </is>
      </c>
      <c r="DT570" t="inlineStr">
        <is>
          <t>A101</t>
        </is>
      </c>
      <c r="DU570" t="inlineStr">
        <is>
          <t/>
        </is>
      </c>
      <c r="DV570" t="inlineStr">
        <is>
          <t/>
        </is>
      </c>
      <c r="DW570" t="inlineStr">
        <is>
          <t/>
        </is>
      </c>
      <c r="DX570" t="inlineStr">
        <is>
          <t/>
        </is>
      </c>
      <c r="DY570" t="inlineStr">
        <is>
          <t/>
        </is>
      </c>
      <c r="DZ570" t="inlineStr">
        <is>
          <t/>
        </is>
      </c>
      <c r="EA570" t="inlineStr">
        <is>
          <t/>
        </is>
      </c>
      <c r="EB570" t="inlineStr">
        <is>
          <t/>
        </is>
      </c>
      <c r="EC570" t="inlineStr">
        <is>
          <t/>
        </is>
      </c>
      <c r="ED570" t="inlineStr">
        <is>
          <t/>
        </is>
      </c>
      <c r="EE570" t="inlineStr">
        <is>
          <t/>
        </is>
      </c>
      <c r="EF570" t="inlineStr">
        <is>
          <t/>
        </is>
      </c>
      <c r="EG570" t="inlineStr">
        <is>
          <t/>
        </is>
      </c>
      <c r="EH570" t="inlineStr">
        <is>
          <t/>
        </is>
      </c>
      <c r="EI570" t="inlineStr">
        <is>
          <t/>
        </is>
      </c>
      <c r="EJ570" t="inlineStr">
        <is>
          <t/>
        </is>
      </c>
      <c r="EK570" t="inlineStr">
        <is>
          <t/>
        </is>
      </c>
      <c r="EL570" t="inlineStr">
        <is>
          <t/>
        </is>
      </c>
      <c r="EM570" t="inlineStr">
        <is>
          <t/>
        </is>
      </c>
      <c r="EN570" t="inlineStr">
        <is>
          <t/>
        </is>
      </c>
      <c r="EO570" t="inlineStr">
        <is>
          <t/>
        </is>
      </c>
      <c r="EP570" t="inlineStr">
        <is>
          <t/>
        </is>
      </c>
      <c r="EQ570" t="inlineStr">
        <is>
          <t/>
        </is>
      </c>
      <c r="ER570" t="inlineStr">
        <is>
          <t/>
        </is>
      </c>
      <c r="ES570" t="inlineStr">
        <is>
          <t/>
        </is>
      </c>
      <c r="ET570" t="inlineStr">
        <is>
          <t/>
        </is>
      </c>
      <c r="EU570" t="inlineStr">
        <is>
          <t/>
        </is>
      </c>
      <c r="EV570" t="inlineStr">
        <is>
          <t/>
        </is>
      </c>
      <c r="EW570" t="inlineStr">
        <is>
          <t/>
        </is>
      </c>
      <c r="EX570" t="inlineStr">
        <is>
          <t/>
        </is>
      </c>
      <c r="EY570" t="inlineStr">
        <is>
          <t/>
        </is>
      </c>
      <c r="EZ570" t="inlineStr">
        <is>
          <t/>
        </is>
      </c>
      <c r="FA570" t="inlineStr">
        <is>
          <t/>
        </is>
      </c>
      <c r="FB570" t="inlineStr">
        <is>
          <t/>
        </is>
      </c>
      <c r="FC570" t="inlineStr">
        <is>
          <t/>
        </is>
      </c>
      <c r="FD570" t="inlineStr">
        <is>
          <t/>
        </is>
      </c>
      <c r="FE570" t="inlineStr">
        <is>
          <t/>
        </is>
      </c>
      <c r="FF570" t="inlineStr">
        <is>
          <t/>
        </is>
      </c>
      <c r="FG570" t="inlineStr">
        <is>
          <t/>
        </is>
      </c>
      <c r="FH570" t="inlineStr">
        <is>
          <t/>
        </is>
      </c>
      <c r="FI570" t="inlineStr">
        <is>
          <t/>
        </is>
      </c>
      <c r="FJ570" t="inlineStr">
        <is>
          <t/>
        </is>
      </c>
      <c r="FK570" t="inlineStr">
        <is>
          <t/>
        </is>
      </c>
      <c r="FL570" t="inlineStr">
        <is>
          <t>0</t>
        </is>
      </c>
      <c r="FM570" t="inlineStr">
        <is>
          <t>0.00000</t>
        </is>
      </c>
      <c r="FN570" t="inlineStr">
        <is>
          <t>0</t>
        </is>
      </c>
      <c r="FO570" t="inlineStr">
        <is>
          <t>0</t>
        </is>
      </c>
      <c r="FP570" t="inlineStr">
        <is>
          <t/>
        </is>
      </c>
      <c r="FQ570" t="inlineStr">
        <is>
          <t/>
        </is>
      </c>
      <c r="FR570" t="inlineStr">
        <is>
          <t>0</t>
        </is>
      </c>
      <c r="FS570" t="inlineStr">
        <is>
          <t/>
        </is>
      </c>
    </row>
    <row r="571">
      <c r="A571" t="inlineStr">
        <is>
          <t/>
        </is>
      </c>
      <c r="B571" t="inlineStr">
        <is>
          <t/>
        </is>
      </c>
      <c r="C571" t="inlineStr">
        <is>
          <t>6878331975</t>
        </is>
      </c>
      <c r="D571" t="inlineStr">
        <is>
          <t>10215610</t>
        </is>
      </c>
      <c r="E571" t="inlineStr">
        <is>
          <t>BRARQBAT02</t>
        </is>
      </c>
      <c r="F571" t="inlineStr">
        <is>
          <t>WMS6878331975</t>
        </is>
      </c>
      <c r="G571" t="inlineStr">
        <is>
          <t>00001</t>
        </is>
      </c>
      <c r="H571" t="inlineStr">
        <is>
          <t>400MIL/2000PAC/40CX/1P</t>
        </is>
      </c>
      <c r="I571" t="inlineStr">
        <is>
          <t>MIL</t>
        </is>
      </c>
      <c r="J571" t="inlineStr">
        <is>
          <t>000010</t>
        </is>
      </c>
      <c r="K571" t="inlineStr">
        <is>
          <t>1.00000</t>
        </is>
      </c>
      <c r="L571" t="inlineStr">
        <is>
          <t>1.00000</t>
        </is>
      </c>
      <c r="M571" t="inlineStr">
        <is>
          <t>0.00000</t>
        </is>
      </c>
      <c r="N571" t="inlineStr">
        <is>
          <t>1.00000</t>
        </is>
      </c>
      <c r="O571" t="inlineStr">
        <is>
          <t>0.00000</t>
        </is>
      </c>
      <c r="P571" t="inlineStr">
        <is>
          <t>55</t>
        </is>
      </c>
      <c r="Q571" t="inlineStr">
        <is>
          <t>0.00000</t>
        </is>
      </c>
      <c r="R571" t="inlineStr">
        <is>
          <t>0.00000</t>
        </is>
      </c>
      <c r="S571" t="inlineStr">
        <is>
          <t/>
        </is>
      </c>
      <c r="T571" t="inlineStr">
        <is>
          <t>0.00250</t>
        </is>
      </c>
      <c r="U571" t="inlineStr">
        <is>
          <t>Lot</t>
        </is>
      </c>
      <c r="V571" t="inlineStr">
        <is>
          <t>0.00000</t>
        </is>
      </c>
      <c r="W571" t="inlineStr">
        <is>
          <t/>
        </is>
      </c>
      <c r="X571" t="inlineStr">
        <is>
          <t/>
        </is>
      </c>
      <c r="Y571" t="inlineStr">
        <is>
          <t/>
        </is>
      </c>
      <c r="Z571" t="inlineStr">
        <is>
          <t>FLOW RACK</t>
        </is>
      </c>
      <c r="AA571" t="inlineStr">
        <is>
          <t>1</t>
        </is>
      </c>
      <c r="AB571" t="inlineStr">
        <is>
          <t/>
        </is>
      </c>
      <c r="AC571" t="inlineStr">
        <is>
          <t/>
        </is>
      </c>
      <c r="AD571" t="inlineStr">
        <is>
          <t/>
        </is>
      </c>
      <c r="AE571" t="inlineStr">
        <is>
          <t/>
        </is>
      </c>
      <c r="AF571" t="inlineStr">
        <is>
          <t>EMB</t>
        </is>
      </c>
      <c r="AG571" t="inlineStr">
        <is>
          <t>0</t>
        </is>
      </c>
      <c r="AH571" t="inlineStr">
        <is>
          <t/>
        </is>
      </c>
      <c r="AI571" t="inlineStr">
        <is>
          <t/>
        </is>
      </c>
      <c r="AJ571" t="inlineStr">
        <is>
          <t>0.00000</t>
        </is>
      </c>
      <c r="AK571" t="inlineStr">
        <is>
          <t>-1.00000</t>
        </is>
      </c>
      <c r="AL571" t="inlineStr">
        <is>
          <t/>
        </is>
      </c>
      <c r="AM571" t="inlineStr">
        <is>
          <t/>
        </is>
      </c>
      <c r="AN571" t="inlineStr">
        <is>
          <t/>
        </is>
      </c>
      <c r="AO571" t="inlineStr">
        <is>
          <t/>
        </is>
      </c>
      <c r="AP571" t="inlineStr">
        <is>
          <t>0</t>
        </is>
      </c>
      <c r="AQ571" t="inlineStr">
        <is>
          <t/>
        </is>
      </c>
      <c r="AR571" t="inlineStr">
        <is>
          <t/>
        </is>
      </c>
      <c r="AS571" t="inlineStr">
        <is>
          <t>0.00000</t>
        </is>
      </c>
      <c r="AT571" t="inlineStr">
        <is>
          <t>0</t>
        </is>
      </c>
      <c r="AU571" t="inlineStr">
        <is>
          <t>0.00000</t>
        </is>
      </c>
      <c r="AV571" t="inlineStr">
        <is>
          <t>0.00000</t>
        </is>
      </c>
      <c r="AW571" t="inlineStr">
        <is>
          <t/>
        </is>
      </c>
      <c r="AX571" t="inlineStr">
        <is>
          <t>0</t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>0</t>
        </is>
      </c>
      <c r="BQ571" t="inlineStr">
        <is>
          <t>0</t>
        </is>
      </c>
      <c r="BR571" t="inlineStr">
        <is>
          <t>0</t>
        </is>
      </c>
      <c r="BS571" t="inlineStr">
        <is>
          <t>0</t>
        </is>
      </c>
      <c r="BT571" t="inlineStr">
        <is>
          <t>0.00000</t>
        </is>
      </c>
      <c r="BU571" t="inlineStr">
        <is>
          <t/>
        </is>
      </c>
      <c r="BV571" t="inlineStr">
        <is>
          <t>0.00620</t>
        </is>
      </c>
      <c r="BW571" t="inlineStr">
        <is>
          <t>0.22000</t>
        </is>
      </c>
      <c r="BX571" t="inlineStr">
        <is>
          <t/>
        </is>
      </c>
      <c r="BY571" t="inlineStr">
        <is>
          <t/>
        </is>
      </c>
      <c r="BZ571" t="inlineStr">
        <is>
          <t>1</t>
        </is>
      </c>
      <c r="CA571" t="inlineStr">
        <is>
          <t>0</t>
        </is>
      </c>
      <c r="CB571" t="inlineStr">
        <is>
          <t>N</t>
        </is>
      </c>
      <c r="CC571" t="inlineStr">
        <is>
          <t>N</t>
        </is>
      </c>
      <c r="CD571" t="inlineStr">
        <is>
          <t>N</t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/>
        </is>
      </c>
      <c r="CJ571" t="inlineStr">
        <is>
          <t/>
        </is>
      </c>
      <c r="CK571" t="inlineStr">
        <is>
          <t/>
        </is>
      </c>
      <c r="CL571" t="inlineStr">
        <is>
          <t>XXXXXXXXXX</t>
        </is>
      </c>
      <c r="CM571" t="inlineStr">
        <is>
          <t>0.00000</t>
        </is>
      </c>
      <c r="CN571" s="38" t="inlineStr">
        <is>
          <t>7/28/26 6:53 PM</t>
        </is>
      </c>
      <c r="CO571" t="inlineStr">
        <is>
          <t>integracao</t>
        </is>
      </c>
      <c r="CP571" s="38" t="inlineStr">
        <is>
          <t>7/29/26 12:14 AM</t>
        </is>
      </c>
      <c r="CQ571" t="inlineStr">
        <is>
          <t>integracao</t>
        </is>
      </c>
      <c r="CR571" t="inlineStr">
        <is>
          <t/>
        </is>
      </c>
      <c r="CS571" t="inlineStr">
        <is>
          <t/>
        </is>
      </c>
      <c r="CT571" t="inlineStr">
        <is>
          <t/>
        </is>
      </c>
      <c r="CU571" t="inlineStr">
        <is>
          <t/>
        </is>
      </c>
      <c r="CV571" t="inlineStr">
        <is>
          <t/>
        </is>
      </c>
      <c r="CW571" t="inlineStr">
        <is>
          <t/>
        </is>
      </c>
      <c r="CX571" t="inlineStr">
        <is>
          <t>0</t>
        </is>
      </c>
      <c r="CY571" t="inlineStr">
        <is>
          <t/>
        </is>
      </c>
      <c r="CZ571" t="inlineStr">
        <is>
          <t/>
        </is>
      </c>
      <c r="DA571" t="inlineStr">
        <is>
          <t/>
        </is>
      </c>
      <c r="DB571" t="inlineStr">
        <is>
          <t/>
        </is>
      </c>
      <c r="DC571" t="inlineStr">
        <is>
          <t/>
        </is>
      </c>
      <c r="DD571" t="inlineStr">
        <is>
          <t/>
        </is>
      </c>
      <c r="DE571" t="inlineStr">
        <is>
          <t/>
        </is>
      </c>
      <c r="DF571" t="inlineStr">
        <is>
          <t/>
        </is>
      </c>
      <c r="DG571" t="inlineStr">
        <is>
          <t/>
        </is>
      </c>
      <c r="DH571" t="inlineStr">
        <is>
          <t/>
        </is>
      </c>
      <c r="DI571" t="inlineStr">
        <is>
          <t/>
        </is>
      </c>
      <c r="DJ571" t="inlineStr">
        <is>
          <t/>
        </is>
      </c>
      <c r="DK571" t="inlineStr">
        <is>
          <t/>
        </is>
      </c>
      <c r="DL571" t="inlineStr">
        <is>
          <t/>
        </is>
      </c>
      <c r="DM571" t="inlineStr">
        <is>
          <t/>
        </is>
      </c>
      <c r="DN571" t="inlineStr">
        <is>
          <t/>
        </is>
      </c>
      <c r="DO571" t="inlineStr">
        <is>
          <t/>
        </is>
      </c>
      <c r="DP571" t="inlineStr">
        <is>
          <t/>
        </is>
      </c>
      <c r="DQ571" t="inlineStr">
        <is>
          <t/>
        </is>
      </c>
      <c r="DR571" t="inlineStr">
        <is>
          <t/>
        </is>
      </c>
      <c r="DS571" t="inlineStr">
        <is>
          <t>BRGP</t>
        </is>
      </c>
      <c r="DT571" t="inlineStr">
        <is>
          <t>A101</t>
        </is>
      </c>
      <c r="DU571" t="inlineStr">
        <is>
          <t/>
        </is>
      </c>
      <c r="DV571" t="inlineStr">
        <is>
          <t/>
        </is>
      </c>
      <c r="DW571" t="inlineStr">
        <is>
          <t/>
        </is>
      </c>
      <c r="DX571" t="inlineStr">
        <is>
          <t/>
        </is>
      </c>
      <c r="DY571" t="inlineStr">
        <is>
          <t/>
        </is>
      </c>
      <c r="DZ571" t="inlineStr">
        <is>
          <t/>
        </is>
      </c>
      <c r="EA571" t="inlineStr">
        <is>
          <t/>
        </is>
      </c>
      <c r="EB571" t="inlineStr">
        <is>
          <t/>
        </is>
      </c>
      <c r="EC571" t="inlineStr">
        <is>
          <t/>
        </is>
      </c>
      <c r="ED571" t="inlineStr">
        <is>
          <t/>
        </is>
      </c>
      <c r="EE571" t="inlineStr">
        <is>
          <t/>
        </is>
      </c>
      <c r="EF571" t="inlineStr">
        <is>
          <t/>
        </is>
      </c>
      <c r="EG571" t="inlineStr">
        <is>
          <t/>
        </is>
      </c>
      <c r="EH571" t="inlineStr">
        <is>
          <t/>
        </is>
      </c>
      <c r="EI571" t="inlineStr">
        <is>
          <t/>
        </is>
      </c>
      <c r="EJ571" t="inlineStr">
        <is>
          <t/>
        </is>
      </c>
      <c r="EK571" t="inlineStr">
        <is>
          <t/>
        </is>
      </c>
      <c r="EL571" t="inlineStr">
        <is>
          <t/>
        </is>
      </c>
      <c r="EM571" t="inlineStr">
        <is>
          <t/>
        </is>
      </c>
      <c r="EN571" t="inlineStr">
        <is>
          <t/>
        </is>
      </c>
      <c r="EO571" t="inlineStr">
        <is>
          <t/>
        </is>
      </c>
      <c r="EP571" t="inlineStr">
        <is>
          <t/>
        </is>
      </c>
      <c r="EQ571" t="inlineStr">
        <is>
          <t/>
        </is>
      </c>
      <c r="ER571" t="inlineStr">
        <is>
          <t/>
        </is>
      </c>
      <c r="ES571" t="inlineStr">
        <is>
          <t/>
        </is>
      </c>
      <c r="ET571" t="inlineStr">
        <is>
          <t/>
        </is>
      </c>
      <c r="EU571" t="inlineStr">
        <is>
          <t/>
        </is>
      </c>
      <c r="EV571" t="inlineStr">
        <is>
          <t/>
        </is>
      </c>
      <c r="EW571" t="inlineStr">
        <is>
          <t/>
        </is>
      </c>
      <c r="EX571" t="inlineStr">
        <is>
          <t/>
        </is>
      </c>
      <c r="EY571" t="inlineStr">
        <is>
          <t/>
        </is>
      </c>
      <c r="EZ571" t="inlineStr">
        <is>
          <t/>
        </is>
      </c>
      <c r="FA571" t="inlineStr">
        <is>
          <t/>
        </is>
      </c>
      <c r="FB571" t="inlineStr">
        <is>
          <t/>
        </is>
      </c>
      <c r="FC571" t="inlineStr">
        <is>
          <t/>
        </is>
      </c>
      <c r="FD571" t="inlineStr">
        <is>
          <t/>
        </is>
      </c>
      <c r="FE571" t="inlineStr">
        <is>
          <t/>
        </is>
      </c>
      <c r="FF571" t="inlineStr">
        <is>
          <t/>
        </is>
      </c>
      <c r="FG571" t="inlineStr">
        <is>
          <t/>
        </is>
      </c>
      <c r="FH571" t="inlineStr">
        <is>
          <t/>
        </is>
      </c>
      <c r="FI571" t="inlineStr">
        <is>
          <t/>
        </is>
      </c>
      <c r="FJ571" t="inlineStr">
        <is>
          <t/>
        </is>
      </c>
      <c r="FK571" t="inlineStr">
        <is>
          <t/>
        </is>
      </c>
      <c r="FL571" t="inlineStr">
        <is>
          <t>0</t>
        </is>
      </c>
      <c r="FM571" t="inlineStr">
        <is>
          <t>0.00000</t>
        </is>
      </c>
      <c r="FN571" t="inlineStr">
        <is>
          <t>0</t>
        </is>
      </c>
      <c r="FO571" t="inlineStr">
        <is>
          <t>0</t>
        </is>
      </c>
      <c r="FP571" t="inlineStr">
        <is>
          <t/>
        </is>
      </c>
      <c r="FQ571" t="inlineStr">
        <is>
          <t/>
        </is>
      </c>
      <c r="FR571" t="inlineStr">
        <is>
          <t>0</t>
        </is>
      </c>
      <c r="FS571" t="inlineStr">
        <is>
          <t/>
        </is>
      </c>
    </row>
    <row r="572">
      <c r="A572" t="inlineStr">
        <is>
          <t/>
        </is>
      </c>
      <c r="B572" t="inlineStr">
        <is>
          <t/>
        </is>
      </c>
      <c r="C572" t="inlineStr">
        <is>
          <t>6878331975</t>
        </is>
      </c>
      <c r="D572" t="inlineStr">
        <is>
          <t>10226403</t>
        </is>
      </c>
      <c r="E572" t="inlineStr">
        <is>
          <t>BRARQBAT02</t>
        </is>
      </c>
      <c r="F572" t="inlineStr">
        <is>
          <t>WMS6878331975</t>
        </is>
      </c>
      <c r="G572" t="inlineStr">
        <is>
          <t>00002</t>
        </is>
      </c>
      <c r="H572" t="inlineStr">
        <is>
          <t>400MIL/2000PAC/40CX/1P</t>
        </is>
      </c>
      <c r="I572" t="inlineStr">
        <is>
          <t>MIL</t>
        </is>
      </c>
      <c r="J572" t="inlineStr">
        <is>
          <t>000020</t>
        </is>
      </c>
      <c r="K572" t="inlineStr">
        <is>
          <t>0.40000</t>
        </is>
      </c>
      <c r="L572" t="inlineStr">
        <is>
          <t>0.40000</t>
        </is>
      </c>
      <c r="M572" t="inlineStr">
        <is>
          <t>0.00000</t>
        </is>
      </c>
      <c r="N572" t="inlineStr">
        <is>
          <t>0.40000</t>
        </is>
      </c>
      <c r="O572" t="inlineStr">
        <is>
          <t>0.00000</t>
        </is>
      </c>
      <c r="P572" t="inlineStr">
        <is>
          <t>55</t>
        </is>
      </c>
      <c r="Q572" t="inlineStr">
        <is>
          <t>0.00000</t>
        </is>
      </c>
      <c r="R572" t="inlineStr">
        <is>
          <t>0.00000</t>
        </is>
      </c>
      <c r="S572" t="inlineStr">
        <is>
          <t/>
        </is>
      </c>
      <c r="T572" t="inlineStr">
        <is>
          <t>0.00100</t>
        </is>
      </c>
      <c r="U572" t="inlineStr">
        <is>
          <t>Lot</t>
        </is>
      </c>
      <c r="V572" t="inlineStr">
        <is>
          <t>0.00000</t>
        </is>
      </c>
      <c r="W572" t="inlineStr">
        <is>
          <t/>
        </is>
      </c>
      <c r="X572" t="inlineStr">
        <is>
          <t/>
        </is>
      </c>
      <c r="Y572" t="inlineStr">
        <is>
          <t/>
        </is>
      </c>
      <c r="Z572" t="inlineStr">
        <is>
          <t>FLOW RACK</t>
        </is>
      </c>
      <c r="AA572" t="inlineStr">
        <is>
          <t>1</t>
        </is>
      </c>
      <c r="AB572" t="inlineStr">
        <is>
          <t/>
        </is>
      </c>
      <c r="AC572" t="inlineStr">
        <is>
          <t/>
        </is>
      </c>
      <c r="AD572" t="inlineStr">
        <is>
          <t/>
        </is>
      </c>
      <c r="AE572" t="inlineStr">
        <is>
          <t/>
        </is>
      </c>
      <c r="AF572" t="inlineStr">
        <is>
          <t>EMB</t>
        </is>
      </c>
      <c r="AG572" t="inlineStr">
        <is>
          <t>0</t>
        </is>
      </c>
      <c r="AH572" t="inlineStr">
        <is>
          <t/>
        </is>
      </c>
      <c r="AI572" t="inlineStr">
        <is>
          <t/>
        </is>
      </c>
      <c r="AJ572" t="inlineStr">
        <is>
          <t>0.00000</t>
        </is>
      </c>
      <c r="AK572" t="inlineStr">
        <is>
          <t>-0.40000</t>
        </is>
      </c>
      <c r="AL572" t="inlineStr">
        <is>
          <t/>
        </is>
      </c>
      <c r="AM572" t="inlineStr">
        <is>
          <t/>
        </is>
      </c>
      <c r="AN572" t="inlineStr">
        <is>
          <t/>
        </is>
      </c>
      <c r="AO572" t="inlineStr">
        <is>
          <t/>
        </is>
      </c>
      <c r="AP572" t="inlineStr">
        <is>
          <t>0</t>
        </is>
      </c>
      <c r="AQ572" t="inlineStr">
        <is>
          <t/>
        </is>
      </c>
      <c r="AR572" t="inlineStr">
        <is>
          <t/>
        </is>
      </c>
      <c r="AS572" t="inlineStr">
        <is>
          <t>0.00000</t>
        </is>
      </c>
      <c r="AT572" t="inlineStr">
        <is>
          <t>0</t>
        </is>
      </c>
      <c r="AU572" t="inlineStr">
        <is>
          <t>0.00000</t>
        </is>
      </c>
      <c r="AV572" t="inlineStr">
        <is>
          <t>0.00000</t>
        </is>
      </c>
      <c r="AW572" t="inlineStr">
        <is>
          <t/>
        </is>
      </c>
      <c r="AX572" t="inlineStr">
        <is>
          <t>0</t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>0</t>
        </is>
      </c>
      <c r="BQ572" t="inlineStr">
        <is>
          <t>0</t>
        </is>
      </c>
      <c r="BR572" t="inlineStr">
        <is>
          <t>0</t>
        </is>
      </c>
      <c r="BS572" t="inlineStr">
        <is>
          <t>0</t>
        </is>
      </c>
      <c r="BT572" t="inlineStr">
        <is>
          <t>0.00000</t>
        </is>
      </c>
      <c r="BU572" t="inlineStr">
        <is>
          <t/>
        </is>
      </c>
      <c r="BV572" t="inlineStr">
        <is>
          <t>0.00256</t>
        </is>
      </c>
      <c r="BW572" t="inlineStr">
        <is>
          <t>0.08800</t>
        </is>
      </c>
      <c r="BX572" t="inlineStr">
        <is>
          <t/>
        </is>
      </c>
      <c r="BY572" t="inlineStr">
        <is>
          <t/>
        </is>
      </c>
      <c r="BZ572" t="inlineStr">
        <is>
          <t>1</t>
        </is>
      </c>
      <c r="CA572" t="inlineStr">
        <is>
          <t>0</t>
        </is>
      </c>
      <c r="CB572" t="inlineStr">
        <is>
          <t>N</t>
        </is>
      </c>
      <c r="CC572" t="inlineStr">
        <is>
          <t>N</t>
        </is>
      </c>
      <c r="CD572" t="inlineStr">
        <is>
          <t>N</t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/>
        </is>
      </c>
      <c r="CJ572" t="inlineStr">
        <is>
          <t/>
        </is>
      </c>
      <c r="CK572" t="inlineStr">
        <is>
          <t/>
        </is>
      </c>
      <c r="CL572" t="inlineStr">
        <is>
          <t>XXXXXXXXXX</t>
        </is>
      </c>
      <c r="CM572" t="inlineStr">
        <is>
          <t>0.00000</t>
        </is>
      </c>
      <c r="CN572" s="38" t="inlineStr">
        <is>
          <t>7/28/26 6:53 PM</t>
        </is>
      </c>
      <c r="CO572" t="inlineStr">
        <is>
          <t>integracao</t>
        </is>
      </c>
      <c r="CP572" s="38" t="inlineStr">
        <is>
          <t>7/29/26 12:17 AM</t>
        </is>
      </c>
      <c r="CQ572" t="inlineStr">
        <is>
          <t>integracao</t>
        </is>
      </c>
      <c r="CR572" t="inlineStr">
        <is>
          <t/>
        </is>
      </c>
      <c r="CS572" t="inlineStr">
        <is>
          <t/>
        </is>
      </c>
      <c r="CT572" t="inlineStr">
        <is>
          <t/>
        </is>
      </c>
      <c r="CU572" t="inlineStr">
        <is>
          <t/>
        </is>
      </c>
      <c r="CV572" t="inlineStr">
        <is>
          <t/>
        </is>
      </c>
      <c r="CW572" t="inlineStr">
        <is>
          <t/>
        </is>
      </c>
      <c r="CX572" t="inlineStr">
        <is>
          <t>0</t>
        </is>
      </c>
      <c r="CY572" t="inlineStr">
        <is>
          <t/>
        </is>
      </c>
      <c r="CZ572" t="inlineStr">
        <is>
          <t/>
        </is>
      </c>
      <c r="DA572" t="inlineStr">
        <is>
          <t/>
        </is>
      </c>
      <c r="DB572" t="inlineStr">
        <is>
          <t/>
        </is>
      </c>
      <c r="DC572" t="inlineStr">
        <is>
          <t/>
        </is>
      </c>
      <c r="DD572" t="inlineStr">
        <is>
          <t/>
        </is>
      </c>
      <c r="DE572" t="inlineStr">
        <is>
          <t/>
        </is>
      </c>
      <c r="DF572" t="inlineStr">
        <is>
          <t/>
        </is>
      </c>
      <c r="DG572" t="inlineStr">
        <is>
          <t/>
        </is>
      </c>
      <c r="DH572" t="inlineStr">
        <is>
          <t/>
        </is>
      </c>
      <c r="DI572" t="inlineStr">
        <is>
          <t/>
        </is>
      </c>
      <c r="DJ572" t="inlineStr">
        <is>
          <t/>
        </is>
      </c>
      <c r="DK572" t="inlineStr">
        <is>
          <t/>
        </is>
      </c>
      <c r="DL572" t="inlineStr">
        <is>
          <t/>
        </is>
      </c>
      <c r="DM572" t="inlineStr">
        <is>
          <t/>
        </is>
      </c>
      <c r="DN572" t="inlineStr">
        <is>
          <t/>
        </is>
      </c>
      <c r="DO572" t="inlineStr">
        <is>
          <t/>
        </is>
      </c>
      <c r="DP572" t="inlineStr">
        <is>
          <t/>
        </is>
      </c>
      <c r="DQ572" t="inlineStr">
        <is>
          <t/>
        </is>
      </c>
      <c r="DR572" t="inlineStr">
        <is>
          <t/>
        </is>
      </c>
      <c r="DS572" t="inlineStr">
        <is>
          <t>BRGP</t>
        </is>
      </c>
      <c r="DT572" t="inlineStr">
        <is>
          <t>A101</t>
        </is>
      </c>
      <c r="DU572" t="inlineStr">
        <is>
          <t/>
        </is>
      </c>
      <c r="DV572" t="inlineStr">
        <is>
          <t/>
        </is>
      </c>
      <c r="DW572" t="inlineStr">
        <is>
          <t/>
        </is>
      </c>
      <c r="DX572" t="inlineStr">
        <is>
          <t/>
        </is>
      </c>
      <c r="DY572" t="inlineStr">
        <is>
          <t/>
        </is>
      </c>
      <c r="DZ572" t="inlineStr">
        <is>
          <t/>
        </is>
      </c>
      <c r="EA572" t="inlineStr">
        <is>
          <t/>
        </is>
      </c>
      <c r="EB572" t="inlineStr">
        <is>
          <t/>
        </is>
      </c>
      <c r="EC572" t="inlineStr">
        <is>
          <t/>
        </is>
      </c>
      <c r="ED572" t="inlineStr">
        <is>
          <t/>
        </is>
      </c>
      <c r="EE572" t="inlineStr">
        <is>
          <t/>
        </is>
      </c>
      <c r="EF572" t="inlineStr">
        <is>
          <t/>
        </is>
      </c>
      <c r="EG572" t="inlineStr">
        <is>
          <t/>
        </is>
      </c>
      <c r="EH572" t="inlineStr">
        <is>
          <t/>
        </is>
      </c>
      <c r="EI572" t="inlineStr">
        <is>
          <t/>
        </is>
      </c>
      <c r="EJ572" t="inlineStr">
        <is>
          <t/>
        </is>
      </c>
      <c r="EK572" t="inlineStr">
        <is>
          <t/>
        </is>
      </c>
      <c r="EL572" t="inlineStr">
        <is>
          <t/>
        </is>
      </c>
      <c r="EM572" t="inlineStr">
        <is>
          <t/>
        </is>
      </c>
      <c r="EN572" t="inlineStr">
        <is>
          <t/>
        </is>
      </c>
      <c r="EO572" t="inlineStr">
        <is>
          <t/>
        </is>
      </c>
      <c r="EP572" t="inlineStr">
        <is>
          <t/>
        </is>
      </c>
      <c r="EQ572" t="inlineStr">
        <is>
          <t/>
        </is>
      </c>
      <c r="ER572" t="inlineStr">
        <is>
          <t/>
        </is>
      </c>
      <c r="ES572" t="inlineStr">
        <is>
          <t/>
        </is>
      </c>
      <c r="ET572" t="inlineStr">
        <is>
          <t/>
        </is>
      </c>
      <c r="EU572" t="inlineStr">
        <is>
          <t/>
        </is>
      </c>
      <c r="EV572" t="inlineStr">
        <is>
          <t/>
        </is>
      </c>
      <c r="EW572" t="inlineStr">
        <is>
          <t/>
        </is>
      </c>
      <c r="EX572" t="inlineStr">
        <is>
          <t/>
        </is>
      </c>
      <c r="EY572" t="inlineStr">
        <is>
          <t/>
        </is>
      </c>
      <c r="EZ572" t="inlineStr">
        <is>
          <t/>
        </is>
      </c>
      <c r="FA572" t="inlineStr">
        <is>
          <t/>
        </is>
      </c>
      <c r="FB572" t="inlineStr">
        <is>
          <t/>
        </is>
      </c>
      <c r="FC572" t="inlineStr">
        <is>
          <t/>
        </is>
      </c>
      <c r="FD572" t="inlineStr">
        <is>
          <t/>
        </is>
      </c>
      <c r="FE572" t="inlineStr">
        <is>
          <t/>
        </is>
      </c>
      <c r="FF572" t="inlineStr">
        <is>
          <t/>
        </is>
      </c>
      <c r="FG572" t="inlineStr">
        <is>
          <t/>
        </is>
      </c>
      <c r="FH572" t="inlineStr">
        <is>
          <t/>
        </is>
      </c>
      <c r="FI572" t="inlineStr">
        <is>
          <t/>
        </is>
      </c>
      <c r="FJ572" t="inlineStr">
        <is>
          <t/>
        </is>
      </c>
      <c r="FK572" t="inlineStr">
        <is>
          <t/>
        </is>
      </c>
      <c r="FL572" t="inlineStr">
        <is>
          <t>0</t>
        </is>
      </c>
      <c r="FM572" t="inlineStr">
        <is>
          <t>0.00000</t>
        </is>
      </c>
      <c r="FN572" t="inlineStr">
        <is>
          <t>0</t>
        </is>
      </c>
      <c r="FO572" t="inlineStr">
        <is>
          <t>0</t>
        </is>
      </c>
      <c r="FP572" t="inlineStr">
        <is>
          <t/>
        </is>
      </c>
      <c r="FQ572" t="inlineStr">
        <is>
          <t/>
        </is>
      </c>
      <c r="FR572" t="inlineStr">
        <is>
          <t>0</t>
        </is>
      </c>
      <c r="FS572" t="inlineStr">
        <is>
          <t/>
        </is>
      </c>
    </row>
    <row r="573">
      <c r="A573" t="inlineStr">
        <is>
          <t/>
        </is>
      </c>
      <c r="B573" t="inlineStr">
        <is>
          <t/>
        </is>
      </c>
      <c r="C573" t="inlineStr">
        <is>
          <t>6878331975</t>
        </is>
      </c>
      <c r="D573" t="inlineStr">
        <is>
          <t>10242292</t>
        </is>
      </c>
      <c r="E573" t="inlineStr">
        <is>
          <t>BRARQBAT02</t>
        </is>
      </c>
      <c r="F573" t="inlineStr">
        <is>
          <t>WMS6878331975</t>
        </is>
      </c>
      <c r="G573" t="inlineStr">
        <is>
          <t>00003</t>
        </is>
      </c>
      <c r="H573" t="inlineStr">
        <is>
          <t>400MIL/2000PAC/40CX/1P</t>
        </is>
      </c>
      <c r="I573" t="inlineStr">
        <is>
          <t>MIL</t>
        </is>
      </c>
      <c r="J573" t="inlineStr">
        <is>
          <t>000030</t>
        </is>
      </c>
      <c r="K573" t="inlineStr">
        <is>
          <t>2.00000</t>
        </is>
      </c>
      <c r="L573" t="inlineStr">
        <is>
          <t>2.00000</t>
        </is>
      </c>
      <c r="M573" t="inlineStr">
        <is>
          <t>0.00000</t>
        </is>
      </c>
      <c r="N573" t="inlineStr">
        <is>
          <t>2.00000</t>
        </is>
      </c>
      <c r="O573" t="inlineStr">
        <is>
          <t>0.00000</t>
        </is>
      </c>
      <c r="P573" t="inlineStr">
        <is>
          <t>55</t>
        </is>
      </c>
      <c r="Q573" t="inlineStr">
        <is>
          <t>0.00000</t>
        </is>
      </c>
      <c r="R573" t="inlineStr">
        <is>
          <t>0.00000</t>
        </is>
      </c>
      <c r="S573" t="inlineStr">
        <is>
          <t/>
        </is>
      </c>
      <c r="T573" t="inlineStr">
        <is>
          <t>0.00500</t>
        </is>
      </c>
      <c r="U573" t="inlineStr">
        <is>
          <t>Lot</t>
        </is>
      </c>
      <c r="V573" t="inlineStr">
        <is>
          <t>0.00000</t>
        </is>
      </c>
      <c r="W573" t="inlineStr">
        <is>
          <t/>
        </is>
      </c>
      <c r="X573" t="inlineStr">
        <is>
          <t/>
        </is>
      </c>
      <c r="Y573" t="inlineStr">
        <is>
          <t/>
        </is>
      </c>
      <c r="Z573" t="inlineStr">
        <is>
          <t>FLOW RACK</t>
        </is>
      </c>
      <c r="AA573" t="inlineStr">
        <is>
          <t>1</t>
        </is>
      </c>
      <c r="AB573" t="inlineStr">
        <is>
          <t/>
        </is>
      </c>
      <c r="AC573" t="inlineStr">
        <is>
          <t/>
        </is>
      </c>
      <c r="AD573" t="inlineStr">
        <is>
          <t/>
        </is>
      </c>
      <c r="AE573" t="inlineStr">
        <is>
          <t/>
        </is>
      </c>
      <c r="AF573" t="inlineStr">
        <is>
          <t>EMB</t>
        </is>
      </c>
      <c r="AG573" t="inlineStr">
        <is>
          <t>0</t>
        </is>
      </c>
      <c r="AH573" t="inlineStr">
        <is>
          <t/>
        </is>
      </c>
      <c r="AI573" t="inlineStr">
        <is>
          <t/>
        </is>
      </c>
      <c r="AJ573" t="inlineStr">
        <is>
          <t>0.00000</t>
        </is>
      </c>
      <c r="AK573" t="inlineStr">
        <is>
          <t>-2.00000</t>
        </is>
      </c>
      <c r="AL573" t="inlineStr">
        <is>
          <t/>
        </is>
      </c>
      <c r="AM573" t="inlineStr">
        <is>
          <t/>
        </is>
      </c>
      <c r="AN573" t="inlineStr">
        <is>
          <t/>
        </is>
      </c>
      <c r="AO573" t="inlineStr">
        <is>
          <t/>
        </is>
      </c>
      <c r="AP573" t="inlineStr">
        <is>
          <t>0</t>
        </is>
      </c>
      <c r="AQ573" t="inlineStr">
        <is>
          <t/>
        </is>
      </c>
      <c r="AR573" t="inlineStr">
        <is>
          <t/>
        </is>
      </c>
      <c r="AS573" t="inlineStr">
        <is>
          <t>0.00000</t>
        </is>
      </c>
      <c r="AT573" t="inlineStr">
        <is>
          <t>0</t>
        </is>
      </c>
      <c r="AU573" t="inlineStr">
        <is>
          <t>0.00000</t>
        </is>
      </c>
      <c r="AV573" t="inlineStr">
        <is>
          <t>0.00000</t>
        </is>
      </c>
      <c r="AW573" t="inlineStr">
        <is>
          <t/>
        </is>
      </c>
      <c r="AX573" t="inlineStr">
        <is>
          <t>0</t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>0</t>
        </is>
      </c>
      <c r="BQ573" t="inlineStr">
        <is>
          <t>0</t>
        </is>
      </c>
      <c r="BR573" t="inlineStr">
        <is>
          <t>0</t>
        </is>
      </c>
      <c r="BS573" t="inlineStr">
        <is>
          <t>0</t>
        </is>
      </c>
      <c r="BT573" t="inlineStr">
        <is>
          <t>0.00000</t>
        </is>
      </c>
      <c r="BU573" t="inlineStr">
        <is>
          <t/>
        </is>
      </c>
      <c r="BV573" t="inlineStr">
        <is>
          <t>0.01240</t>
        </is>
      </c>
      <c r="BW573" t="inlineStr">
        <is>
          <t>0.44000</t>
        </is>
      </c>
      <c r="BX573" t="inlineStr">
        <is>
          <t/>
        </is>
      </c>
      <c r="BY573" t="inlineStr">
        <is>
          <t/>
        </is>
      </c>
      <c r="BZ573" t="inlineStr">
        <is>
          <t>1</t>
        </is>
      </c>
      <c r="CA573" t="inlineStr">
        <is>
          <t>30</t>
        </is>
      </c>
      <c r="CB573" t="inlineStr">
        <is>
          <t>N</t>
        </is>
      </c>
      <c r="CC573" t="inlineStr">
        <is>
          <t>N</t>
        </is>
      </c>
      <c r="CD573" t="inlineStr">
        <is>
          <t>N</t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/>
        </is>
      </c>
      <c r="CJ573" t="inlineStr">
        <is>
          <t/>
        </is>
      </c>
      <c r="CK573" t="inlineStr">
        <is>
          <t/>
        </is>
      </c>
      <c r="CL573" t="inlineStr">
        <is>
          <t>XXXXXXXXXX</t>
        </is>
      </c>
      <c r="CM573" t="inlineStr">
        <is>
          <t>0.00000</t>
        </is>
      </c>
      <c r="CN573" s="38" t="inlineStr">
        <is>
          <t>7/28/26 6:53 PM</t>
        </is>
      </c>
      <c r="CO573" t="inlineStr">
        <is>
          <t>integracao</t>
        </is>
      </c>
      <c r="CP573" s="38" t="inlineStr">
        <is>
          <t>7/29/26 12:17 AM</t>
        </is>
      </c>
      <c r="CQ573" t="inlineStr">
        <is>
          <t>integracao</t>
        </is>
      </c>
      <c r="CR573" t="inlineStr">
        <is>
          <t/>
        </is>
      </c>
      <c r="CS573" t="inlineStr">
        <is>
          <t/>
        </is>
      </c>
      <c r="CT573" t="inlineStr">
        <is>
          <t/>
        </is>
      </c>
      <c r="CU573" t="inlineStr">
        <is>
          <t/>
        </is>
      </c>
      <c r="CV573" t="inlineStr">
        <is>
          <t/>
        </is>
      </c>
      <c r="CW573" t="inlineStr">
        <is>
          <t/>
        </is>
      </c>
      <c r="CX573" t="inlineStr">
        <is>
          <t>0</t>
        </is>
      </c>
      <c r="CY573" t="inlineStr">
        <is>
          <t/>
        </is>
      </c>
      <c r="CZ573" t="inlineStr">
        <is>
          <t/>
        </is>
      </c>
      <c r="DA573" t="inlineStr">
        <is>
          <t/>
        </is>
      </c>
      <c r="DB573" t="inlineStr">
        <is>
          <t/>
        </is>
      </c>
      <c r="DC573" t="inlineStr">
        <is>
          <t/>
        </is>
      </c>
      <c r="DD573" t="inlineStr">
        <is>
          <t/>
        </is>
      </c>
      <c r="DE573" t="inlineStr">
        <is>
          <t/>
        </is>
      </c>
      <c r="DF573" t="inlineStr">
        <is>
          <t/>
        </is>
      </c>
      <c r="DG573" t="inlineStr">
        <is>
          <t/>
        </is>
      </c>
      <c r="DH573" t="inlineStr">
        <is>
          <t/>
        </is>
      </c>
      <c r="DI573" t="inlineStr">
        <is>
          <t/>
        </is>
      </c>
      <c r="DJ573" t="inlineStr">
        <is>
          <t/>
        </is>
      </c>
      <c r="DK573" t="inlineStr">
        <is>
          <t/>
        </is>
      </c>
      <c r="DL573" t="inlineStr">
        <is>
          <t/>
        </is>
      </c>
      <c r="DM573" t="inlineStr">
        <is>
          <t/>
        </is>
      </c>
      <c r="DN573" t="inlineStr">
        <is>
          <t/>
        </is>
      </c>
      <c r="DO573" t="inlineStr">
        <is>
          <t/>
        </is>
      </c>
      <c r="DP573" t="inlineStr">
        <is>
          <t/>
        </is>
      </c>
      <c r="DQ573" t="inlineStr">
        <is>
          <t/>
        </is>
      </c>
      <c r="DR573" t="inlineStr">
        <is>
          <t/>
        </is>
      </c>
      <c r="DS573" t="inlineStr">
        <is>
          <t>BRGP</t>
        </is>
      </c>
      <c r="DT573" t="inlineStr">
        <is>
          <t>A101</t>
        </is>
      </c>
      <c r="DU573" t="inlineStr">
        <is>
          <t/>
        </is>
      </c>
      <c r="DV573" t="inlineStr">
        <is>
          <t/>
        </is>
      </c>
      <c r="DW573" t="inlineStr">
        <is>
          <t/>
        </is>
      </c>
      <c r="DX573" t="inlineStr">
        <is>
          <t/>
        </is>
      </c>
      <c r="DY573" t="inlineStr">
        <is>
          <t/>
        </is>
      </c>
      <c r="DZ573" t="inlineStr">
        <is>
          <t/>
        </is>
      </c>
      <c r="EA573" t="inlineStr">
        <is>
          <t/>
        </is>
      </c>
      <c r="EB573" t="inlineStr">
        <is>
          <t/>
        </is>
      </c>
      <c r="EC573" t="inlineStr">
        <is>
          <t/>
        </is>
      </c>
      <c r="ED573" t="inlineStr">
        <is>
          <t/>
        </is>
      </c>
      <c r="EE573" t="inlineStr">
        <is>
          <t/>
        </is>
      </c>
      <c r="EF573" t="inlineStr">
        <is>
          <t/>
        </is>
      </c>
      <c r="EG573" t="inlineStr">
        <is>
          <t/>
        </is>
      </c>
      <c r="EH573" t="inlineStr">
        <is>
          <t/>
        </is>
      </c>
      <c r="EI573" t="inlineStr">
        <is>
          <t/>
        </is>
      </c>
      <c r="EJ573" t="inlineStr">
        <is>
          <t/>
        </is>
      </c>
      <c r="EK573" t="inlineStr">
        <is>
          <t/>
        </is>
      </c>
      <c r="EL573" t="inlineStr">
        <is>
          <t/>
        </is>
      </c>
      <c r="EM573" t="inlineStr">
        <is>
          <t/>
        </is>
      </c>
      <c r="EN573" t="inlineStr">
        <is>
          <t/>
        </is>
      </c>
      <c r="EO573" t="inlineStr">
        <is>
          <t/>
        </is>
      </c>
      <c r="EP573" t="inlineStr">
        <is>
          <t/>
        </is>
      </c>
      <c r="EQ573" t="inlineStr">
        <is>
          <t/>
        </is>
      </c>
      <c r="ER573" t="inlineStr">
        <is>
          <t/>
        </is>
      </c>
      <c r="ES573" t="inlineStr">
        <is>
          <t/>
        </is>
      </c>
      <c r="ET573" t="inlineStr">
        <is>
          <t/>
        </is>
      </c>
      <c r="EU573" t="inlineStr">
        <is>
          <t/>
        </is>
      </c>
      <c r="EV573" t="inlineStr">
        <is>
          <t/>
        </is>
      </c>
      <c r="EW573" t="inlineStr">
        <is>
          <t/>
        </is>
      </c>
      <c r="EX573" t="inlineStr">
        <is>
          <t/>
        </is>
      </c>
      <c r="EY573" t="inlineStr">
        <is>
          <t/>
        </is>
      </c>
      <c r="EZ573" t="inlineStr">
        <is>
          <t/>
        </is>
      </c>
      <c r="FA573" t="inlineStr">
        <is>
          <t/>
        </is>
      </c>
      <c r="FB573" t="inlineStr">
        <is>
          <t/>
        </is>
      </c>
      <c r="FC573" t="inlineStr">
        <is>
          <t/>
        </is>
      </c>
      <c r="FD573" t="inlineStr">
        <is>
          <t/>
        </is>
      </c>
      <c r="FE573" t="inlineStr">
        <is>
          <t/>
        </is>
      </c>
      <c r="FF573" t="inlineStr">
        <is>
          <t/>
        </is>
      </c>
      <c r="FG573" t="inlineStr">
        <is>
          <t/>
        </is>
      </c>
      <c r="FH573" t="inlineStr">
        <is>
          <t/>
        </is>
      </c>
      <c r="FI573" t="inlineStr">
        <is>
          <t/>
        </is>
      </c>
      <c r="FJ573" t="inlineStr">
        <is>
          <t/>
        </is>
      </c>
      <c r="FK573" t="inlineStr">
        <is>
          <t/>
        </is>
      </c>
      <c r="FL573" t="inlineStr">
        <is>
          <t>0</t>
        </is>
      </c>
      <c r="FM573" t="inlineStr">
        <is>
          <t>0.00000</t>
        </is>
      </c>
      <c r="FN573" t="inlineStr">
        <is>
          <t>0</t>
        </is>
      </c>
      <c r="FO573" t="inlineStr">
        <is>
          <t>0</t>
        </is>
      </c>
      <c r="FP573" t="inlineStr">
        <is>
          <t/>
        </is>
      </c>
      <c r="FQ573" t="inlineStr">
        <is>
          <t/>
        </is>
      </c>
      <c r="FR573" t="inlineStr">
        <is>
          <t>0</t>
        </is>
      </c>
      <c r="FS573" t="inlineStr">
        <is>
          <t/>
        </is>
      </c>
    </row>
    <row r="574">
      <c r="A574" t="inlineStr">
        <is>
          <t/>
        </is>
      </c>
      <c r="B574" t="inlineStr">
        <is>
          <t/>
        </is>
      </c>
      <c r="C574" t="inlineStr">
        <is>
          <t>6878331975</t>
        </is>
      </c>
      <c r="D574" t="inlineStr">
        <is>
          <t>10223108</t>
        </is>
      </c>
      <c r="E574" t="inlineStr">
        <is>
          <t>BRARQBAT02</t>
        </is>
      </c>
      <c r="F574" t="inlineStr">
        <is>
          <t>WMS6878331975</t>
        </is>
      </c>
      <c r="G574" t="inlineStr">
        <is>
          <t>00004</t>
        </is>
      </c>
      <c r="H574" t="inlineStr">
        <is>
          <t>400MIL/2000PAC/40CX/1P</t>
        </is>
      </c>
      <c r="I574" t="inlineStr">
        <is>
          <t>MIL</t>
        </is>
      </c>
      <c r="J574" t="inlineStr">
        <is>
          <t>000040</t>
        </is>
      </c>
      <c r="K574" t="inlineStr">
        <is>
          <t>0.40000</t>
        </is>
      </c>
      <c r="L574" t="inlineStr">
        <is>
          <t>0.40000</t>
        </is>
      </c>
      <c r="M574" t="inlineStr">
        <is>
          <t>0.00000</t>
        </is>
      </c>
      <c r="N574" t="inlineStr">
        <is>
          <t>0.40000</t>
        </is>
      </c>
      <c r="O574" t="inlineStr">
        <is>
          <t>0.00000</t>
        </is>
      </c>
      <c r="P574" t="inlineStr">
        <is>
          <t>55</t>
        </is>
      </c>
      <c r="Q574" t="inlineStr">
        <is>
          <t>0.00000</t>
        </is>
      </c>
      <c r="R574" t="inlineStr">
        <is>
          <t>0.00000</t>
        </is>
      </c>
      <c r="S574" t="inlineStr">
        <is>
          <t/>
        </is>
      </c>
      <c r="T574" t="inlineStr">
        <is>
          <t>0.00100</t>
        </is>
      </c>
      <c r="U574" t="inlineStr">
        <is>
          <t>Lot</t>
        </is>
      </c>
      <c r="V574" t="inlineStr">
        <is>
          <t>0.00000</t>
        </is>
      </c>
      <c r="W574" t="inlineStr">
        <is>
          <t/>
        </is>
      </c>
      <c r="X574" t="inlineStr">
        <is>
          <t/>
        </is>
      </c>
      <c r="Y574" t="inlineStr">
        <is>
          <t/>
        </is>
      </c>
      <c r="Z574" t="inlineStr">
        <is>
          <t>FLOW RACK</t>
        </is>
      </c>
      <c r="AA574" t="inlineStr">
        <is>
          <t>1</t>
        </is>
      </c>
      <c r="AB574" t="inlineStr">
        <is>
          <t/>
        </is>
      </c>
      <c r="AC574" t="inlineStr">
        <is>
          <t/>
        </is>
      </c>
      <c r="AD574" t="inlineStr">
        <is>
          <t/>
        </is>
      </c>
      <c r="AE574" t="inlineStr">
        <is>
          <t/>
        </is>
      </c>
      <c r="AF574" t="inlineStr">
        <is>
          <t>EMB</t>
        </is>
      </c>
      <c r="AG574" t="inlineStr">
        <is>
          <t>0</t>
        </is>
      </c>
      <c r="AH574" t="inlineStr">
        <is>
          <t/>
        </is>
      </c>
      <c r="AI574" t="inlineStr">
        <is>
          <t/>
        </is>
      </c>
      <c r="AJ574" t="inlineStr">
        <is>
          <t>0.00000</t>
        </is>
      </c>
      <c r="AK574" t="inlineStr">
        <is>
          <t>-0.40000</t>
        </is>
      </c>
      <c r="AL574" t="inlineStr">
        <is>
          <t/>
        </is>
      </c>
      <c r="AM574" t="inlineStr">
        <is>
          <t/>
        </is>
      </c>
      <c r="AN574" t="inlineStr">
        <is>
          <t/>
        </is>
      </c>
      <c r="AO574" t="inlineStr">
        <is>
          <t/>
        </is>
      </c>
      <c r="AP574" t="inlineStr">
        <is>
          <t>0</t>
        </is>
      </c>
      <c r="AQ574" t="inlineStr">
        <is>
          <t/>
        </is>
      </c>
      <c r="AR574" t="inlineStr">
        <is>
          <t/>
        </is>
      </c>
      <c r="AS574" t="inlineStr">
        <is>
          <t>0.00000</t>
        </is>
      </c>
      <c r="AT574" t="inlineStr">
        <is>
          <t>0</t>
        </is>
      </c>
      <c r="AU574" t="inlineStr">
        <is>
          <t>0.00000</t>
        </is>
      </c>
      <c r="AV574" t="inlineStr">
        <is>
          <t>0.00000</t>
        </is>
      </c>
      <c r="AW574" t="inlineStr">
        <is>
          <t/>
        </is>
      </c>
      <c r="AX574" t="inlineStr">
        <is>
          <t>0</t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>0</t>
        </is>
      </c>
      <c r="BQ574" t="inlineStr">
        <is>
          <t>0</t>
        </is>
      </c>
      <c r="BR574" t="inlineStr">
        <is>
          <t>0</t>
        </is>
      </c>
      <c r="BS574" t="inlineStr">
        <is>
          <t>0</t>
        </is>
      </c>
      <c r="BT574" t="inlineStr">
        <is>
          <t>0.00000</t>
        </is>
      </c>
      <c r="BU574" t="inlineStr">
        <is>
          <t/>
        </is>
      </c>
      <c r="BV574" t="inlineStr">
        <is>
          <t>0.00260</t>
        </is>
      </c>
      <c r="BW574" t="inlineStr">
        <is>
          <t>0.08800</t>
        </is>
      </c>
      <c r="BX574" t="inlineStr">
        <is>
          <t/>
        </is>
      </c>
      <c r="BY574" t="inlineStr">
        <is>
          <t/>
        </is>
      </c>
      <c r="BZ574" t="inlineStr">
        <is>
          <t>1</t>
        </is>
      </c>
      <c r="CA574" t="inlineStr">
        <is>
          <t>0</t>
        </is>
      </c>
      <c r="CB574" t="inlineStr">
        <is>
          <t>N</t>
        </is>
      </c>
      <c r="CC574" t="inlineStr">
        <is>
          <t>N</t>
        </is>
      </c>
      <c r="CD574" t="inlineStr">
        <is>
          <t>N</t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/>
        </is>
      </c>
      <c r="CJ574" t="inlineStr">
        <is>
          <t/>
        </is>
      </c>
      <c r="CK574" t="inlineStr">
        <is>
          <t/>
        </is>
      </c>
      <c r="CL574" t="inlineStr">
        <is>
          <t>XXXXXXXXXX</t>
        </is>
      </c>
      <c r="CM574" t="inlineStr">
        <is>
          <t>0.00000</t>
        </is>
      </c>
      <c r="CN574" s="38" t="inlineStr">
        <is>
          <t>7/28/26 6:53 PM</t>
        </is>
      </c>
      <c r="CO574" t="inlineStr">
        <is>
          <t>integracao</t>
        </is>
      </c>
      <c r="CP574" s="38" t="inlineStr">
        <is>
          <t>7/29/26 12:17 AM</t>
        </is>
      </c>
      <c r="CQ574" t="inlineStr">
        <is>
          <t>integracao</t>
        </is>
      </c>
      <c r="CR574" t="inlineStr">
        <is>
          <t/>
        </is>
      </c>
      <c r="CS574" t="inlineStr">
        <is>
          <t/>
        </is>
      </c>
      <c r="CT574" t="inlineStr">
        <is>
          <t/>
        </is>
      </c>
      <c r="CU574" t="inlineStr">
        <is>
          <t/>
        </is>
      </c>
      <c r="CV574" t="inlineStr">
        <is>
          <t/>
        </is>
      </c>
      <c r="CW574" t="inlineStr">
        <is>
          <t/>
        </is>
      </c>
      <c r="CX574" t="inlineStr">
        <is>
          <t>0</t>
        </is>
      </c>
      <c r="CY574" t="inlineStr">
        <is>
          <t/>
        </is>
      </c>
      <c r="CZ574" t="inlineStr">
        <is>
          <t/>
        </is>
      </c>
      <c r="DA574" t="inlineStr">
        <is>
          <t/>
        </is>
      </c>
      <c r="DB574" t="inlineStr">
        <is>
          <t/>
        </is>
      </c>
      <c r="DC574" t="inlineStr">
        <is>
          <t/>
        </is>
      </c>
      <c r="DD574" t="inlineStr">
        <is>
          <t/>
        </is>
      </c>
      <c r="DE574" t="inlineStr">
        <is>
          <t/>
        </is>
      </c>
      <c r="DF574" t="inlineStr">
        <is>
          <t/>
        </is>
      </c>
      <c r="DG574" t="inlineStr">
        <is>
          <t/>
        </is>
      </c>
      <c r="DH574" t="inlineStr">
        <is>
          <t/>
        </is>
      </c>
      <c r="DI574" t="inlineStr">
        <is>
          <t/>
        </is>
      </c>
      <c r="DJ574" t="inlineStr">
        <is>
          <t/>
        </is>
      </c>
      <c r="DK574" t="inlineStr">
        <is>
          <t/>
        </is>
      </c>
      <c r="DL574" t="inlineStr">
        <is>
          <t/>
        </is>
      </c>
      <c r="DM574" t="inlineStr">
        <is>
          <t/>
        </is>
      </c>
      <c r="DN574" t="inlineStr">
        <is>
          <t/>
        </is>
      </c>
      <c r="DO574" t="inlineStr">
        <is>
          <t/>
        </is>
      </c>
      <c r="DP574" t="inlineStr">
        <is>
          <t/>
        </is>
      </c>
      <c r="DQ574" t="inlineStr">
        <is>
          <t/>
        </is>
      </c>
      <c r="DR574" t="inlineStr">
        <is>
          <t/>
        </is>
      </c>
      <c r="DS574" t="inlineStr">
        <is>
          <t>BRGP</t>
        </is>
      </c>
      <c r="DT574" t="inlineStr">
        <is>
          <t>A101</t>
        </is>
      </c>
      <c r="DU574" t="inlineStr">
        <is>
          <t/>
        </is>
      </c>
      <c r="DV574" t="inlineStr">
        <is>
          <t/>
        </is>
      </c>
      <c r="DW574" t="inlineStr">
        <is>
          <t/>
        </is>
      </c>
      <c r="DX574" t="inlineStr">
        <is>
          <t/>
        </is>
      </c>
      <c r="DY574" t="inlineStr">
        <is>
          <t/>
        </is>
      </c>
      <c r="DZ574" t="inlineStr">
        <is>
          <t/>
        </is>
      </c>
      <c r="EA574" t="inlineStr">
        <is>
          <t/>
        </is>
      </c>
      <c r="EB574" t="inlineStr">
        <is>
          <t/>
        </is>
      </c>
      <c r="EC574" t="inlineStr">
        <is>
          <t/>
        </is>
      </c>
      <c r="ED574" t="inlineStr">
        <is>
          <t/>
        </is>
      </c>
      <c r="EE574" t="inlineStr">
        <is>
          <t/>
        </is>
      </c>
      <c r="EF574" t="inlineStr">
        <is>
          <t/>
        </is>
      </c>
      <c r="EG574" t="inlineStr">
        <is>
          <t/>
        </is>
      </c>
      <c r="EH574" t="inlineStr">
        <is>
          <t/>
        </is>
      </c>
      <c r="EI574" t="inlineStr">
        <is>
          <t/>
        </is>
      </c>
      <c r="EJ574" t="inlineStr">
        <is>
          <t/>
        </is>
      </c>
      <c r="EK574" t="inlineStr">
        <is>
          <t/>
        </is>
      </c>
      <c r="EL574" t="inlineStr">
        <is>
          <t/>
        </is>
      </c>
      <c r="EM574" t="inlineStr">
        <is>
          <t/>
        </is>
      </c>
      <c r="EN574" t="inlineStr">
        <is>
          <t/>
        </is>
      </c>
      <c r="EO574" t="inlineStr">
        <is>
          <t/>
        </is>
      </c>
      <c r="EP574" t="inlineStr">
        <is>
          <t/>
        </is>
      </c>
      <c r="EQ574" t="inlineStr">
        <is>
          <t/>
        </is>
      </c>
      <c r="ER574" t="inlineStr">
        <is>
          <t/>
        </is>
      </c>
      <c r="ES574" t="inlineStr">
        <is>
          <t/>
        </is>
      </c>
      <c r="ET574" t="inlineStr">
        <is>
          <t/>
        </is>
      </c>
      <c r="EU574" t="inlineStr">
        <is>
          <t/>
        </is>
      </c>
      <c r="EV574" t="inlineStr">
        <is>
          <t/>
        </is>
      </c>
      <c r="EW574" t="inlineStr">
        <is>
          <t/>
        </is>
      </c>
      <c r="EX574" t="inlineStr">
        <is>
          <t/>
        </is>
      </c>
      <c r="EY574" t="inlineStr">
        <is>
          <t/>
        </is>
      </c>
      <c r="EZ574" t="inlineStr">
        <is>
          <t/>
        </is>
      </c>
      <c r="FA574" t="inlineStr">
        <is>
          <t/>
        </is>
      </c>
      <c r="FB574" t="inlineStr">
        <is>
          <t/>
        </is>
      </c>
      <c r="FC574" t="inlineStr">
        <is>
          <t/>
        </is>
      </c>
      <c r="FD574" t="inlineStr">
        <is>
          <t/>
        </is>
      </c>
      <c r="FE574" t="inlineStr">
        <is>
          <t/>
        </is>
      </c>
      <c r="FF574" t="inlineStr">
        <is>
          <t/>
        </is>
      </c>
      <c r="FG574" t="inlineStr">
        <is>
          <t/>
        </is>
      </c>
      <c r="FH574" t="inlineStr">
        <is>
          <t/>
        </is>
      </c>
      <c r="FI574" t="inlineStr">
        <is>
          <t/>
        </is>
      </c>
      <c r="FJ574" t="inlineStr">
        <is>
          <t/>
        </is>
      </c>
      <c r="FK574" t="inlineStr">
        <is>
          <t/>
        </is>
      </c>
      <c r="FL574" t="inlineStr">
        <is>
          <t>0</t>
        </is>
      </c>
      <c r="FM574" t="inlineStr">
        <is>
          <t>0.00000</t>
        </is>
      </c>
      <c r="FN574" t="inlineStr">
        <is>
          <t>0</t>
        </is>
      </c>
      <c r="FO574" t="inlineStr">
        <is>
          <t>0</t>
        </is>
      </c>
      <c r="FP574" t="inlineStr">
        <is>
          <t/>
        </is>
      </c>
      <c r="FQ574" t="inlineStr">
        <is>
          <t/>
        </is>
      </c>
      <c r="FR574" t="inlineStr">
        <is>
          <t>0</t>
        </is>
      </c>
      <c r="FS574" t="inlineStr">
        <is>
          <t/>
        </is>
      </c>
    </row>
    <row r="575">
      <c r="A575" t="inlineStr">
        <is>
          <t/>
        </is>
      </c>
      <c r="B575" t="inlineStr">
        <is>
          <t/>
        </is>
      </c>
      <c r="C575" t="inlineStr">
        <is>
          <t>6878331975</t>
        </is>
      </c>
      <c r="D575" t="inlineStr">
        <is>
          <t>10226417</t>
        </is>
      </c>
      <c r="E575" t="inlineStr">
        <is>
          <t>BRARQBAT02</t>
        </is>
      </c>
      <c r="F575" t="inlineStr">
        <is>
          <t>WMS6878331975</t>
        </is>
      </c>
      <c r="G575" t="inlineStr">
        <is>
          <t>00005</t>
        </is>
      </c>
      <c r="H575" t="inlineStr">
        <is>
          <t>400MIL/2000PAC/40CX/1P</t>
        </is>
      </c>
      <c r="I575" t="inlineStr">
        <is>
          <t>MIL</t>
        </is>
      </c>
      <c r="J575" t="inlineStr">
        <is>
          <t>000050</t>
        </is>
      </c>
      <c r="K575" t="inlineStr">
        <is>
          <t>0.80000</t>
        </is>
      </c>
      <c r="L575" t="inlineStr">
        <is>
          <t>0.80000</t>
        </is>
      </c>
      <c r="M575" t="inlineStr">
        <is>
          <t>0.00000</t>
        </is>
      </c>
      <c r="N575" t="inlineStr">
        <is>
          <t>0.80000</t>
        </is>
      </c>
      <c r="O575" t="inlineStr">
        <is>
          <t>0.00000</t>
        </is>
      </c>
      <c r="P575" t="inlineStr">
        <is>
          <t>55</t>
        </is>
      </c>
      <c r="Q575" t="inlineStr">
        <is>
          <t>0.00000</t>
        </is>
      </c>
      <c r="R575" t="inlineStr">
        <is>
          <t>0.00000</t>
        </is>
      </c>
      <c r="S575" t="inlineStr">
        <is>
          <t/>
        </is>
      </c>
      <c r="T575" t="inlineStr">
        <is>
          <t>0.00200</t>
        </is>
      </c>
      <c r="U575" t="inlineStr">
        <is>
          <t>Lot</t>
        </is>
      </c>
      <c r="V575" t="inlineStr">
        <is>
          <t>0.00000</t>
        </is>
      </c>
      <c r="W575" t="inlineStr">
        <is>
          <t/>
        </is>
      </c>
      <c r="X575" t="inlineStr">
        <is>
          <t/>
        </is>
      </c>
      <c r="Y575" t="inlineStr">
        <is>
          <t/>
        </is>
      </c>
      <c r="Z575" t="inlineStr">
        <is>
          <t>FLOW RACK</t>
        </is>
      </c>
      <c r="AA575" t="inlineStr">
        <is>
          <t>1</t>
        </is>
      </c>
      <c r="AB575" t="inlineStr">
        <is>
          <t/>
        </is>
      </c>
      <c r="AC575" t="inlineStr">
        <is>
          <t/>
        </is>
      </c>
      <c r="AD575" t="inlineStr">
        <is>
          <t/>
        </is>
      </c>
      <c r="AE575" t="inlineStr">
        <is>
          <t/>
        </is>
      </c>
      <c r="AF575" t="inlineStr">
        <is>
          <t>EMB</t>
        </is>
      </c>
      <c r="AG575" t="inlineStr">
        <is>
          <t>0</t>
        </is>
      </c>
      <c r="AH575" t="inlineStr">
        <is>
          <t/>
        </is>
      </c>
      <c r="AI575" t="inlineStr">
        <is>
          <t/>
        </is>
      </c>
      <c r="AJ575" t="inlineStr">
        <is>
          <t>0.00000</t>
        </is>
      </c>
      <c r="AK575" t="inlineStr">
        <is>
          <t>-0.80000</t>
        </is>
      </c>
      <c r="AL575" t="inlineStr">
        <is>
          <t/>
        </is>
      </c>
      <c r="AM575" t="inlineStr">
        <is>
          <t/>
        </is>
      </c>
      <c r="AN575" t="inlineStr">
        <is>
          <t/>
        </is>
      </c>
      <c r="AO575" t="inlineStr">
        <is>
          <t/>
        </is>
      </c>
      <c r="AP575" t="inlineStr">
        <is>
          <t>0</t>
        </is>
      </c>
      <c r="AQ575" t="inlineStr">
        <is>
          <t/>
        </is>
      </c>
      <c r="AR575" t="inlineStr">
        <is>
          <t/>
        </is>
      </c>
      <c r="AS575" t="inlineStr">
        <is>
          <t>0.00000</t>
        </is>
      </c>
      <c r="AT575" t="inlineStr">
        <is>
          <t>0</t>
        </is>
      </c>
      <c r="AU575" t="inlineStr">
        <is>
          <t>0.00000</t>
        </is>
      </c>
      <c r="AV575" t="inlineStr">
        <is>
          <t>0.00000</t>
        </is>
      </c>
      <c r="AW575" t="inlineStr">
        <is>
          <t/>
        </is>
      </c>
      <c r="AX575" t="inlineStr">
        <is>
          <t>0</t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>0</t>
        </is>
      </c>
      <c r="BQ575" t="inlineStr">
        <is>
          <t>0</t>
        </is>
      </c>
      <c r="BR575" t="inlineStr">
        <is>
          <t>0</t>
        </is>
      </c>
      <c r="BS575" t="inlineStr">
        <is>
          <t>0</t>
        </is>
      </c>
      <c r="BT575" t="inlineStr">
        <is>
          <t>0.00000</t>
        </is>
      </c>
      <c r="BU575" t="inlineStr">
        <is>
          <t/>
        </is>
      </c>
      <c r="BV575" t="inlineStr">
        <is>
          <t>0.00512</t>
        </is>
      </c>
      <c r="BW575" t="inlineStr">
        <is>
          <t>0.17600</t>
        </is>
      </c>
      <c r="BX575" t="inlineStr">
        <is>
          <t/>
        </is>
      </c>
      <c r="BY575" t="inlineStr">
        <is>
          <t/>
        </is>
      </c>
      <c r="BZ575" t="inlineStr">
        <is>
          <t>1</t>
        </is>
      </c>
      <c r="CA575" t="inlineStr">
        <is>
          <t>30</t>
        </is>
      </c>
      <c r="CB575" t="inlineStr">
        <is>
          <t>N</t>
        </is>
      </c>
      <c r="CC575" t="inlineStr">
        <is>
          <t>N</t>
        </is>
      </c>
      <c r="CD575" t="inlineStr">
        <is>
          <t>N</t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/>
        </is>
      </c>
      <c r="CJ575" t="inlineStr">
        <is>
          <t/>
        </is>
      </c>
      <c r="CK575" t="inlineStr">
        <is>
          <t/>
        </is>
      </c>
      <c r="CL575" t="inlineStr">
        <is>
          <t>XXXXXXXXXX</t>
        </is>
      </c>
      <c r="CM575" t="inlineStr">
        <is>
          <t>0.00000</t>
        </is>
      </c>
      <c r="CN575" s="38" t="inlineStr">
        <is>
          <t>7/28/26 6:53 PM</t>
        </is>
      </c>
      <c r="CO575" t="inlineStr">
        <is>
          <t>integracao</t>
        </is>
      </c>
      <c r="CP575" s="38" t="inlineStr">
        <is>
          <t>7/29/26 12:16 AM</t>
        </is>
      </c>
      <c r="CQ575" t="inlineStr">
        <is>
          <t>integracao</t>
        </is>
      </c>
      <c r="CR575" t="inlineStr">
        <is>
          <t/>
        </is>
      </c>
      <c r="CS575" t="inlineStr">
        <is>
          <t/>
        </is>
      </c>
      <c r="CT575" t="inlineStr">
        <is>
          <t/>
        </is>
      </c>
      <c r="CU575" t="inlineStr">
        <is>
          <t/>
        </is>
      </c>
      <c r="CV575" t="inlineStr">
        <is>
          <t/>
        </is>
      </c>
      <c r="CW575" t="inlineStr">
        <is>
          <t/>
        </is>
      </c>
      <c r="CX575" t="inlineStr">
        <is>
          <t>0</t>
        </is>
      </c>
      <c r="CY575" t="inlineStr">
        <is>
          <t/>
        </is>
      </c>
      <c r="CZ575" t="inlineStr">
        <is>
          <t/>
        </is>
      </c>
      <c r="DA575" t="inlineStr">
        <is>
          <t/>
        </is>
      </c>
      <c r="DB575" t="inlineStr">
        <is>
          <t/>
        </is>
      </c>
      <c r="DC575" t="inlineStr">
        <is>
          <t/>
        </is>
      </c>
      <c r="DD575" t="inlineStr">
        <is>
          <t/>
        </is>
      </c>
      <c r="DE575" t="inlineStr">
        <is>
          <t/>
        </is>
      </c>
      <c r="DF575" t="inlineStr">
        <is>
          <t/>
        </is>
      </c>
      <c r="DG575" t="inlineStr">
        <is>
          <t/>
        </is>
      </c>
      <c r="DH575" t="inlineStr">
        <is>
          <t/>
        </is>
      </c>
      <c r="DI575" t="inlineStr">
        <is>
          <t/>
        </is>
      </c>
      <c r="DJ575" t="inlineStr">
        <is>
          <t/>
        </is>
      </c>
      <c r="DK575" t="inlineStr">
        <is>
          <t/>
        </is>
      </c>
      <c r="DL575" t="inlineStr">
        <is>
          <t/>
        </is>
      </c>
      <c r="DM575" t="inlineStr">
        <is>
          <t/>
        </is>
      </c>
      <c r="DN575" t="inlineStr">
        <is>
          <t/>
        </is>
      </c>
      <c r="DO575" t="inlineStr">
        <is>
          <t/>
        </is>
      </c>
      <c r="DP575" t="inlineStr">
        <is>
          <t/>
        </is>
      </c>
      <c r="DQ575" t="inlineStr">
        <is>
          <t/>
        </is>
      </c>
      <c r="DR575" t="inlineStr">
        <is>
          <t/>
        </is>
      </c>
      <c r="DS575" t="inlineStr">
        <is>
          <t>BRGP</t>
        </is>
      </c>
      <c r="DT575" t="inlineStr">
        <is>
          <t>A101</t>
        </is>
      </c>
      <c r="DU575" t="inlineStr">
        <is>
          <t/>
        </is>
      </c>
      <c r="DV575" t="inlineStr">
        <is>
          <t/>
        </is>
      </c>
      <c r="DW575" t="inlineStr">
        <is>
          <t/>
        </is>
      </c>
      <c r="DX575" t="inlineStr">
        <is>
          <t/>
        </is>
      </c>
      <c r="DY575" t="inlineStr">
        <is>
          <t/>
        </is>
      </c>
      <c r="DZ575" t="inlineStr">
        <is>
          <t/>
        </is>
      </c>
      <c r="EA575" t="inlineStr">
        <is>
          <t/>
        </is>
      </c>
      <c r="EB575" t="inlineStr">
        <is>
          <t/>
        </is>
      </c>
      <c r="EC575" t="inlineStr">
        <is>
          <t/>
        </is>
      </c>
      <c r="ED575" t="inlineStr">
        <is>
          <t/>
        </is>
      </c>
      <c r="EE575" t="inlineStr">
        <is>
          <t/>
        </is>
      </c>
      <c r="EF575" t="inlineStr">
        <is>
          <t/>
        </is>
      </c>
      <c r="EG575" t="inlineStr">
        <is>
          <t/>
        </is>
      </c>
      <c r="EH575" t="inlineStr">
        <is>
          <t/>
        </is>
      </c>
      <c r="EI575" t="inlineStr">
        <is>
          <t/>
        </is>
      </c>
      <c r="EJ575" t="inlineStr">
        <is>
          <t/>
        </is>
      </c>
      <c r="EK575" t="inlineStr">
        <is>
          <t/>
        </is>
      </c>
      <c r="EL575" t="inlineStr">
        <is>
          <t/>
        </is>
      </c>
      <c r="EM575" t="inlineStr">
        <is>
          <t/>
        </is>
      </c>
      <c r="EN575" t="inlineStr">
        <is>
          <t/>
        </is>
      </c>
      <c r="EO575" t="inlineStr">
        <is>
          <t/>
        </is>
      </c>
      <c r="EP575" t="inlineStr">
        <is>
          <t/>
        </is>
      </c>
      <c r="EQ575" t="inlineStr">
        <is>
          <t/>
        </is>
      </c>
      <c r="ER575" t="inlineStr">
        <is>
          <t/>
        </is>
      </c>
      <c r="ES575" t="inlineStr">
        <is>
          <t/>
        </is>
      </c>
      <c r="ET575" t="inlineStr">
        <is>
          <t/>
        </is>
      </c>
      <c r="EU575" t="inlineStr">
        <is>
          <t/>
        </is>
      </c>
      <c r="EV575" t="inlineStr">
        <is>
          <t/>
        </is>
      </c>
      <c r="EW575" t="inlineStr">
        <is>
          <t/>
        </is>
      </c>
      <c r="EX575" t="inlineStr">
        <is>
          <t/>
        </is>
      </c>
      <c r="EY575" t="inlineStr">
        <is>
          <t/>
        </is>
      </c>
      <c r="EZ575" t="inlineStr">
        <is>
          <t/>
        </is>
      </c>
      <c r="FA575" t="inlineStr">
        <is>
          <t/>
        </is>
      </c>
      <c r="FB575" t="inlineStr">
        <is>
          <t/>
        </is>
      </c>
      <c r="FC575" t="inlineStr">
        <is>
          <t/>
        </is>
      </c>
      <c r="FD575" t="inlineStr">
        <is>
          <t/>
        </is>
      </c>
      <c r="FE575" t="inlineStr">
        <is>
          <t/>
        </is>
      </c>
      <c r="FF575" t="inlineStr">
        <is>
          <t/>
        </is>
      </c>
      <c r="FG575" t="inlineStr">
        <is>
          <t/>
        </is>
      </c>
      <c r="FH575" t="inlineStr">
        <is>
          <t/>
        </is>
      </c>
      <c r="FI575" t="inlineStr">
        <is>
          <t/>
        </is>
      </c>
      <c r="FJ575" t="inlineStr">
        <is>
          <t/>
        </is>
      </c>
      <c r="FK575" t="inlineStr">
        <is>
          <t/>
        </is>
      </c>
      <c r="FL575" t="inlineStr">
        <is>
          <t>0</t>
        </is>
      </c>
      <c r="FM575" t="inlineStr">
        <is>
          <t>0.00000</t>
        </is>
      </c>
      <c r="FN575" t="inlineStr">
        <is>
          <t>0</t>
        </is>
      </c>
      <c r="FO575" t="inlineStr">
        <is>
          <t>0</t>
        </is>
      </c>
      <c r="FP575" t="inlineStr">
        <is>
          <t/>
        </is>
      </c>
      <c r="FQ575" t="inlineStr">
        <is>
          <t/>
        </is>
      </c>
      <c r="FR575" t="inlineStr">
        <is>
          <t>0</t>
        </is>
      </c>
      <c r="FS575" t="inlineStr">
        <is>
          <t/>
        </is>
      </c>
    </row>
    <row r="576">
      <c r="A576" t="inlineStr">
        <is>
          <t/>
        </is>
      </c>
      <c r="B576" t="inlineStr">
        <is>
          <t/>
        </is>
      </c>
      <c r="C576" t="inlineStr">
        <is>
          <t>6878331975</t>
        </is>
      </c>
      <c r="D576" t="inlineStr">
        <is>
          <t>10226429</t>
        </is>
      </c>
      <c r="E576" t="inlineStr">
        <is>
          <t>BRARQBAT02</t>
        </is>
      </c>
      <c r="F576" t="inlineStr">
        <is>
          <t>WMS6878331975</t>
        </is>
      </c>
      <c r="G576" t="inlineStr">
        <is>
          <t>00006</t>
        </is>
      </c>
      <c r="H576" t="inlineStr">
        <is>
          <t>400MIL/2000PAC/40CX/1P</t>
        </is>
      </c>
      <c r="I576" t="inlineStr">
        <is>
          <t>MIL</t>
        </is>
      </c>
      <c r="J576" t="inlineStr">
        <is>
          <t>000060</t>
        </is>
      </c>
      <c r="K576" t="inlineStr">
        <is>
          <t>0.80000</t>
        </is>
      </c>
      <c r="L576" t="inlineStr">
        <is>
          <t>0.80000</t>
        </is>
      </c>
      <c r="M576" t="inlineStr">
        <is>
          <t>0.00000</t>
        </is>
      </c>
      <c r="N576" t="inlineStr">
        <is>
          <t>0.80000</t>
        </is>
      </c>
      <c r="O576" t="inlineStr">
        <is>
          <t>0.00000</t>
        </is>
      </c>
      <c r="P576" t="inlineStr">
        <is>
          <t>55</t>
        </is>
      </c>
      <c r="Q576" t="inlineStr">
        <is>
          <t>0.00000</t>
        </is>
      </c>
      <c r="R576" t="inlineStr">
        <is>
          <t>0.00000</t>
        </is>
      </c>
      <c r="S576" t="inlineStr">
        <is>
          <t/>
        </is>
      </c>
      <c r="T576" t="inlineStr">
        <is>
          <t>0.00200</t>
        </is>
      </c>
      <c r="U576" t="inlineStr">
        <is>
          <t>Lot</t>
        </is>
      </c>
      <c r="V576" t="inlineStr">
        <is>
          <t>0.00000</t>
        </is>
      </c>
      <c r="W576" t="inlineStr">
        <is>
          <t/>
        </is>
      </c>
      <c r="X576" t="inlineStr">
        <is>
          <t/>
        </is>
      </c>
      <c r="Y576" t="inlineStr">
        <is>
          <t/>
        </is>
      </c>
      <c r="Z576" t="inlineStr">
        <is>
          <t>FLOW RACK</t>
        </is>
      </c>
      <c r="AA576" t="inlineStr">
        <is>
          <t>1</t>
        </is>
      </c>
      <c r="AB576" t="inlineStr">
        <is>
          <t/>
        </is>
      </c>
      <c r="AC576" t="inlineStr">
        <is>
          <t/>
        </is>
      </c>
      <c r="AD576" t="inlineStr">
        <is>
          <t/>
        </is>
      </c>
      <c r="AE576" t="inlineStr">
        <is>
          <t/>
        </is>
      </c>
      <c r="AF576" t="inlineStr">
        <is>
          <t>EMB</t>
        </is>
      </c>
      <c r="AG576" t="inlineStr">
        <is>
          <t>0</t>
        </is>
      </c>
      <c r="AH576" t="inlineStr">
        <is>
          <t/>
        </is>
      </c>
      <c r="AI576" t="inlineStr">
        <is>
          <t/>
        </is>
      </c>
      <c r="AJ576" t="inlineStr">
        <is>
          <t>0.00000</t>
        </is>
      </c>
      <c r="AK576" t="inlineStr">
        <is>
          <t>-0.80000</t>
        </is>
      </c>
      <c r="AL576" t="inlineStr">
        <is>
          <t/>
        </is>
      </c>
      <c r="AM576" t="inlineStr">
        <is>
          <t/>
        </is>
      </c>
      <c r="AN576" t="inlineStr">
        <is>
          <t/>
        </is>
      </c>
      <c r="AO576" t="inlineStr">
        <is>
          <t/>
        </is>
      </c>
      <c r="AP576" t="inlineStr">
        <is>
          <t>0</t>
        </is>
      </c>
      <c r="AQ576" t="inlineStr">
        <is>
          <t/>
        </is>
      </c>
      <c r="AR576" t="inlineStr">
        <is>
          <t/>
        </is>
      </c>
      <c r="AS576" t="inlineStr">
        <is>
          <t>0.00000</t>
        </is>
      </c>
      <c r="AT576" t="inlineStr">
        <is>
          <t>0</t>
        </is>
      </c>
      <c r="AU576" t="inlineStr">
        <is>
          <t>0.00000</t>
        </is>
      </c>
      <c r="AV576" t="inlineStr">
        <is>
          <t>0.00000</t>
        </is>
      </c>
      <c r="AW576" t="inlineStr">
        <is>
          <t/>
        </is>
      </c>
      <c r="AX576" t="inlineStr">
        <is>
          <t>0</t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>0</t>
        </is>
      </c>
      <c r="BQ576" t="inlineStr">
        <is>
          <t>0</t>
        </is>
      </c>
      <c r="BR576" t="inlineStr">
        <is>
          <t>0</t>
        </is>
      </c>
      <c r="BS576" t="inlineStr">
        <is>
          <t>0</t>
        </is>
      </c>
      <c r="BT576" t="inlineStr">
        <is>
          <t>0.00000</t>
        </is>
      </c>
      <c r="BU576" t="inlineStr">
        <is>
          <t/>
        </is>
      </c>
      <c r="BV576" t="inlineStr">
        <is>
          <t>0.00496</t>
        </is>
      </c>
      <c r="BW576" t="inlineStr">
        <is>
          <t>0.17600</t>
        </is>
      </c>
      <c r="BX576" t="inlineStr">
        <is>
          <t/>
        </is>
      </c>
      <c r="BY576" t="inlineStr">
        <is>
          <t/>
        </is>
      </c>
      <c r="BZ576" t="inlineStr">
        <is>
          <t>1</t>
        </is>
      </c>
      <c r="CA576" t="inlineStr">
        <is>
          <t>30</t>
        </is>
      </c>
      <c r="CB576" t="inlineStr">
        <is>
          <t>N</t>
        </is>
      </c>
      <c r="CC576" t="inlineStr">
        <is>
          <t>N</t>
        </is>
      </c>
      <c r="CD576" t="inlineStr">
        <is>
          <t>N</t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/>
        </is>
      </c>
      <c r="CJ576" t="inlineStr">
        <is>
          <t/>
        </is>
      </c>
      <c r="CK576" t="inlineStr">
        <is>
          <t/>
        </is>
      </c>
      <c r="CL576" t="inlineStr">
        <is>
          <t>XXXXXXXXXX</t>
        </is>
      </c>
      <c r="CM576" t="inlineStr">
        <is>
          <t>0.00000</t>
        </is>
      </c>
      <c r="CN576" s="38" t="inlineStr">
        <is>
          <t>7/28/26 6:53 PM</t>
        </is>
      </c>
      <c r="CO576" t="inlineStr">
        <is>
          <t>integracao</t>
        </is>
      </c>
      <c r="CP576" s="38" t="inlineStr">
        <is>
          <t>7/29/26 12:18 AM</t>
        </is>
      </c>
      <c r="CQ576" t="inlineStr">
        <is>
          <t>integracao</t>
        </is>
      </c>
      <c r="CR576" t="inlineStr">
        <is>
          <t/>
        </is>
      </c>
      <c r="CS576" t="inlineStr">
        <is>
          <t/>
        </is>
      </c>
      <c r="CT576" t="inlineStr">
        <is>
          <t/>
        </is>
      </c>
      <c r="CU576" t="inlineStr">
        <is>
          <t/>
        </is>
      </c>
      <c r="CV576" t="inlineStr">
        <is>
          <t/>
        </is>
      </c>
      <c r="CW576" t="inlineStr">
        <is>
          <t/>
        </is>
      </c>
      <c r="CX576" t="inlineStr">
        <is>
          <t>0</t>
        </is>
      </c>
      <c r="CY576" t="inlineStr">
        <is>
          <t/>
        </is>
      </c>
      <c r="CZ576" t="inlineStr">
        <is>
          <t/>
        </is>
      </c>
      <c r="DA576" t="inlineStr">
        <is>
          <t/>
        </is>
      </c>
      <c r="DB576" t="inlineStr">
        <is>
          <t/>
        </is>
      </c>
      <c r="DC576" t="inlineStr">
        <is>
          <t/>
        </is>
      </c>
      <c r="DD576" t="inlineStr">
        <is>
          <t/>
        </is>
      </c>
      <c r="DE576" t="inlineStr">
        <is>
          <t/>
        </is>
      </c>
      <c r="DF576" t="inlineStr">
        <is>
          <t/>
        </is>
      </c>
      <c r="DG576" t="inlineStr">
        <is>
          <t/>
        </is>
      </c>
      <c r="DH576" t="inlineStr">
        <is>
          <t/>
        </is>
      </c>
      <c r="DI576" t="inlineStr">
        <is>
          <t/>
        </is>
      </c>
      <c r="DJ576" t="inlineStr">
        <is>
          <t/>
        </is>
      </c>
      <c r="DK576" t="inlineStr">
        <is>
          <t/>
        </is>
      </c>
      <c r="DL576" t="inlineStr">
        <is>
          <t/>
        </is>
      </c>
      <c r="DM576" t="inlineStr">
        <is>
          <t/>
        </is>
      </c>
      <c r="DN576" t="inlineStr">
        <is>
          <t/>
        </is>
      </c>
      <c r="DO576" t="inlineStr">
        <is>
          <t/>
        </is>
      </c>
      <c r="DP576" t="inlineStr">
        <is>
          <t/>
        </is>
      </c>
      <c r="DQ576" t="inlineStr">
        <is>
          <t/>
        </is>
      </c>
      <c r="DR576" t="inlineStr">
        <is>
          <t/>
        </is>
      </c>
      <c r="DS576" t="inlineStr">
        <is>
          <t>BRGP</t>
        </is>
      </c>
      <c r="DT576" t="inlineStr">
        <is>
          <t>A101</t>
        </is>
      </c>
      <c r="DU576" t="inlineStr">
        <is>
          <t/>
        </is>
      </c>
      <c r="DV576" t="inlineStr">
        <is>
          <t/>
        </is>
      </c>
      <c r="DW576" t="inlineStr">
        <is>
          <t/>
        </is>
      </c>
      <c r="DX576" t="inlineStr">
        <is>
          <t/>
        </is>
      </c>
      <c r="DY576" t="inlineStr">
        <is>
          <t/>
        </is>
      </c>
      <c r="DZ576" t="inlineStr">
        <is>
          <t/>
        </is>
      </c>
      <c r="EA576" t="inlineStr">
        <is>
          <t/>
        </is>
      </c>
      <c r="EB576" t="inlineStr">
        <is>
          <t/>
        </is>
      </c>
      <c r="EC576" t="inlineStr">
        <is>
          <t/>
        </is>
      </c>
      <c r="ED576" t="inlineStr">
        <is>
          <t/>
        </is>
      </c>
      <c r="EE576" t="inlineStr">
        <is>
          <t/>
        </is>
      </c>
      <c r="EF576" t="inlineStr">
        <is>
          <t/>
        </is>
      </c>
      <c r="EG576" t="inlineStr">
        <is>
          <t/>
        </is>
      </c>
      <c r="EH576" t="inlineStr">
        <is>
          <t/>
        </is>
      </c>
      <c r="EI576" t="inlineStr">
        <is>
          <t/>
        </is>
      </c>
      <c r="EJ576" t="inlineStr">
        <is>
          <t/>
        </is>
      </c>
      <c r="EK576" t="inlineStr">
        <is>
          <t/>
        </is>
      </c>
      <c r="EL576" t="inlineStr">
        <is>
          <t/>
        </is>
      </c>
      <c r="EM576" t="inlineStr">
        <is>
          <t/>
        </is>
      </c>
      <c r="EN576" t="inlineStr">
        <is>
          <t/>
        </is>
      </c>
      <c r="EO576" t="inlineStr">
        <is>
          <t/>
        </is>
      </c>
      <c r="EP576" t="inlineStr">
        <is>
          <t/>
        </is>
      </c>
      <c r="EQ576" t="inlineStr">
        <is>
          <t/>
        </is>
      </c>
      <c r="ER576" t="inlineStr">
        <is>
          <t/>
        </is>
      </c>
      <c r="ES576" t="inlineStr">
        <is>
          <t/>
        </is>
      </c>
      <c r="ET576" t="inlineStr">
        <is>
          <t/>
        </is>
      </c>
      <c r="EU576" t="inlineStr">
        <is>
          <t/>
        </is>
      </c>
      <c r="EV576" t="inlineStr">
        <is>
          <t/>
        </is>
      </c>
      <c r="EW576" t="inlineStr">
        <is>
          <t/>
        </is>
      </c>
      <c r="EX576" t="inlineStr">
        <is>
          <t/>
        </is>
      </c>
      <c r="EY576" t="inlineStr">
        <is>
          <t/>
        </is>
      </c>
      <c r="EZ576" t="inlineStr">
        <is>
          <t/>
        </is>
      </c>
      <c r="FA576" t="inlineStr">
        <is>
          <t/>
        </is>
      </c>
      <c r="FB576" t="inlineStr">
        <is>
          <t/>
        </is>
      </c>
      <c r="FC576" t="inlineStr">
        <is>
          <t/>
        </is>
      </c>
      <c r="FD576" t="inlineStr">
        <is>
          <t/>
        </is>
      </c>
      <c r="FE576" t="inlineStr">
        <is>
          <t/>
        </is>
      </c>
      <c r="FF576" t="inlineStr">
        <is>
          <t/>
        </is>
      </c>
      <c r="FG576" t="inlineStr">
        <is>
          <t/>
        </is>
      </c>
      <c r="FH576" t="inlineStr">
        <is>
          <t/>
        </is>
      </c>
      <c r="FI576" t="inlineStr">
        <is>
          <t/>
        </is>
      </c>
      <c r="FJ576" t="inlineStr">
        <is>
          <t/>
        </is>
      </c>
      <c r="FK576" t="inlineStr">
        <is>
          <t/>
        </is>
      </c>
      <c r="FL576" t="inlineStr">
        <is>
          <t>0</t>
        </is>
      </c>
      <c r="FM576" t="inlineStr">
        <is>
          <t>0.00000</t>
        </is>
      </c>
      <c r="FN576" t="inlineStr">
        <is>
          <t>0</t>
        </is>
      </c>
      <c r="FO576" t="inlineStr">
        <is>
          <t>0</t>
        </is>
      </c>
      <c r="FP576" t="inlineStr">
        <is>
          <t/>
        </is>
      </c>
      <c r="FQ576" t="inlineStr">
        <is>
          <t/>
        </is>
      </c>
      <c r="FR576" t="inlineStr">
        <is>
          <t>0</t>
        </is>
      </c>
      <c r="FS576" t="inlineStr">
        <is>
          <t/>
        </is>
      </c>
    </row>
    <row r="577">
      <c r="A577" t="inlineStr">
        <is>
          <t/>
        </is>
      </c>
      <c r="B577" t="inlineStr">
        <is>
          <t/>
        </is>
      </c>
      <c r="C577" t="inlineStr">
        <is>
          <t>6878330188</t>
        </is>
      </c>
      <c r="D577" t="inlineStr">
        <is>
          <t>10226429</t>
        </is>
      </c>
      <c r="E577" t="inlineStr">
        <is>
          <t>BRARQBAT02</t>
        </is>
      </c>
      <c r="F577" t="inlineStr">
        <is>
          <t>WMS6878330188</t>
        </is>
      </c>
      <c r="G577" t="inlineStr">
        <is>
          <t>00001</t>
        </is>
      </c>
      <c r="H577" t="inlineStr">
        <is>
          <t>400MIL/2000PAC/40CX/1P</t>
        </is>
      </c>
      <c r="I577" t="inlineStr">
        <is>
          <t>MIL</t>
        </is>
      </c>
      <c r="J577" t="inlineStr">
        <is>
          <t>000010</t>
        </is>
      </c>
      <c r="K577" t="inlineStr">
        <is>
          <t>2.00000</t>
        </is>
      </c>
      <c r="L577" t="inlineStr">
        <is>
          <t>2.00000</t>
        </is>
      </c>
      <c r="M577" t="inlineStr">
        <is>
          <t>0.00000</t>
        </is>
      </c>
      <c r="N577" t="inlineStr">
        <is>
          <t>2.00000</t>
        </is>
      </c>
      <c r="O577" t="inlineStr">
        <is>
          <t>0.00000</t>
        </is>
      </c>
      <c r="P577" t="inlineStr">
        <is>
          <t>55</t>
        </is>
      </c>
      <c r="Q577" t="inlineStr">
        <is>
          <t>0.00000</t>
        </is>
      </c>
      <c r="R577" t="inlineStr">
        <is>
          <t>0.00000</t>
        </is>
      </c>
      <c r="S577" t="inlineStr">
        <is>
          <t/>
        </is>
      </c>
      <c r="T577" t="inlineStr">
        <is>
          <t>0.00500</t>
        </is>
      </c>
      <c r="U577" t="inlineStr">
        <is>
          <t>Lot</t>
        </is>
      </c>
      <c r="V577" t="inlineStr">
        <is>
          <t>0.00000</t>
        </is>
      </c>
      <c r="W577" t="inlineStr">
        <is>
          <t/>
        </is>
      </c>
      <c r="X577" t="inlineStr">
        <is>
          <t/>
        </is>
      </c>
      <c r="Y577" t="inlineStr">
        <is>
          <t/>
        </is>
      </c>
      <c r="Z577" t="inlineStr">
        <is>
          <t>FLOW RACK</t>
        </is>
      </c>
      <c r="AA577" t="inlineStr">
        <is>
          <t>1</t>
        </is>
      </c>
      <c r="AB577" t="inlineStr">
        <is>
          <t/>
        </is>
      </c>
      <c r="AC577" t="inlineStr">
        <is>
          <t/>
        </is>
      </c>
      <c r="AD577" t="inlineStr">
        <is>
          <t/>
        </is>
      </c>
      <c r="AE577" t="inlineStr">
        <is>
          <t/>
        </is>
      </c>
      <c r="AF577" t="inlineStr">
        <is>
          <t>EMB</t>
        </is>
      </c>
      <c r="AG577" t="inlineStr">
        <is>
          <t>0</t>
        </is>
      </c>
      <c r="AH577" t="inlineStr">
        <is>
          <t/>
        </is>
      </c>
      <c r="AI577" t="inlineStr">
        <is>
          <t/>
        </is>
      </c>
      <c r="AJ577" t="inlineStr">
        <is>
          <t>0.00000</t>
        </is>
      </c>
      <c r="AK577" t="inlineStr">
        <is>
          <t>-2.00000</t>
        </is>
      </c>
      <c r="AL577" t="inlineStr">
        <is>
          <t/>
        </is>
      </c>
      <c r="AM577" t="inlineStr">
        <is>
          <t/>
        </is>
      </c>
      <c r="AN577" t="inlineStr">
        <is>
          <t/>
        </is>
      </c>
      <c r="AO577" t="inlineStr">
        <is>
          <t/>
        </is>
      </c>
      <c r="AP577" t="inlineStr">
        <is>
          <t>0</t>
        </is>
      </c>
      <c r="AQ577" t="inlineStr">
        <is>
          <t/>
        </is>
      </c>
      <c r="AR577" t="inlineStr">
        <is>
          <t/>
        </is>
      </c>
      <c r="AS577" t="inlineStr">
        <is>
          <t>0.00000</t>
        </is>
      </c>
      <c r="AT577" t="inlineStr">
        <is>
          <t>0</t>
        </is>
      </c>
      <c r="AU577" t="inlineStr">
        <is>
          <t>0.00000</t>
        </is>
      </c>
      <c r="AV577" t="inlineStr">
        <is>
          <t>0.00000</t>
        </is>
      </c>
      <c r="AW577" t="inlineStr">
        <is>
          <t/>
        </is>
      </c>
      <c r="AX577" t="inlineStr">
        <is>
          <t>0</t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>0</t>
        </is>
      </c>
      <c r="BQ577" t="inlineStr">
        <is>
          <t>0</t>
        </is>
      </c>
      <c r="BR577" t="inlineStr">
        <is>
          <t>0</t>
        </is>
      </c>
      <c r="BS577" t="inlineStr">
        <is>
          <t>0</t>
        </is>
      </c>
      <c r="BT577" t="inlineStr">
        <is>
          <t>0.00000</t>
        </is>
      </c>
      <c r="BU577" t="inlineStr">
        <is>
          <t/>
        </is>
      </c>
      <c r="BV577" t="inlineStr">
        <is>
          <t>0.01240</t>
        </is>
      </c>
      <c r="BW577" t="inlineStr">
        <is>
          <t>0.44000</t>
        </is>
      </c>
      <c r="BX577" t="inlineStr">
        <is>
          <t/>
        </is>
      </c>
      <c r="BY577" t="inlineStr">
        <is>
          <t/>
        </is>
      </c>
      <c r="BZ577" t="inlineStr">
        <is>
          <t>1</t>
        </is>
      </c>
      <c r="CA577" t="inlineStr">
        <is>
          <t>30</t>
        </is>
      </c>
      <c r="CB577" t="inlineStr">
        <is>
          <t>N</t>
        </is>
      </c>
      <c r="CC577" t="inlineStr">
        <is>
          <t>N</t>
        </is>
      </c>
      <c r="CD577" t="inlineStr">
        <is>
          <t>N</t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/>
        </is>
      </c>
      <c r="CJ577" t="inlineStr">
        <is>
          <t/>
        </is>
      </c>
      <c r="CK577" t="inlineStr">
        <is>
          <t/>
        </is>
      </c>
      <c r="CL577" t="inlineStr">
        <is>
          <t>XXXXXXXXXX</t>
        </is>
      </c>
      <c r="CM577" t="inlineStr">
        <is>
          <t>0.00000</t>
        </is>
      </c>
      <c r="CN577" s="38" t="inlineStr">
        <is>
          <t>7/28/26 6:53 PM</t>
        </is>
      </c>
      <c r="CO577" t="inlineStr">
        <is>
          <t>integracao</t>
        </is>
      </c>
      <c r="CP577" s="38" t="inlineStr">
        <is>
          <t>7/29/26 12:12 AM</t>
        </is>
      </c>
      <c r="CQ577" t="inlineStr">
        <is>
          <t>integracao</t>
        </is>
      </c>
      <c r="CR577" t="inlineStr">
        <is>
          <t/>
        </is>
      </c>
      <c r="CS577" t="inlineStr">
        <is>
          <t/>
        </is>
      </c>
      <c r="CT577" t="inlineStr">
        <is>
          <t/>
        </is>
      </c>
      <c r="CU577" t="inlineStr">
        <is>
          <t/>
        </is>
      </c>
      <c r="CV577" t="inlineStr">
        <is>
          <t/>
        </is>
      </c>
      <c r="CW577" t="inlineStr">
        <is>
          <t/>
        </is>
      </c>
      <c r="CX577" t="inlineStr">
        <is>
          <t>0</t>
        </is>
      </c>
      <c r="CY577" t="inlineStr">
        <is>
          <t/>
        </is>
      </c>
      <c r="CZ577" t="inlineStr">
        <is>
          <t/>
        </is>
      </c>
      <c r="DA577" t="inlineStr">
        <is>
          <t/>
        </is>
      </c>
      <c r="DB577" t="inlineStr">
        <is>
          <t/>
        </is>
      </c>
      <c r="DC577" t="inlineStr">
        <is>
          <t/>
        </is>
      </c>
      <c r="DD577" t="inlineStr">
        <is>
          <t/>
        </is>
      </c>
      <c r="DE577" t="inlineStr">
        <is>
          <t/>
        </is>
      </c>
      <c r="DF577" t="inlineStr">
        <is>
          <t/>
        </is>
      </c>
      <c r="DG577" t="inlineStr">
        <is>
          <t/>
        </is>
      </c>
      <c r="DH577" t="inlineStr">
        <is>
          <t/>
        </is>
      </c>
      <c r="DI577" t="inlineStr">
        <is>
          <t/>
        </is>
      </c>
      <c r="DJ577" t="inlineStr">
        <is>
          <t/>
        </is>
      </c>
      <c r="DK577" t="inlineStr">
        <is>
          <t/>
        </is>
      </c>
      <c r="DL577" t="inlineStr">
        <is>
          <t/>
        </is>
      </c>
      <c r="DM577" t="inlineStr">
        <is>
          <t/>
        </is>
      </c>
      <c r="DN577" t="inlineStr">
        <is>
          <t/>
        </is>
      </c>
      <c r="DO577" t="inlineStr">
        <is>
          <t/>
        </is>
      </c>
      <c r="DP577" t="inlineStr">
        <is>
          <t/>
        </is>
      </c>
      <c r="DQ577" t="inlineStr">
        <is>
          <t/>
        </is>
      </c>
      <c r="DR577" t="inlineStr">
        <is>
          <t/>
        </is>
      </c>
      <c r="DS577" t="inlineStr">
        <is>
          <t>BRGP</t>
        </is>
      </c>
      <c r="DT577" t="inlineStr">
        <is>
          <t>A101</t>
        </is>
      </c>
      <c r="DU577" t="inlineStr">
        <is>
          <t/>
        </is>
      </c>
      <c r="DV577" t="inlineStr">
        <is>
          <t/>
        </is>
      </c>
      <c r="DW577" t="inlineStr">
        <is>
          <t/>
        </is>
      </c>
      <c r="DX577" t="inlineStr">
        <is>
          <t/>
        </is>
      </c>
      <c r="DY577" t="inlineStr">
        <is>
          <t/>
        </is>
      </c>
      <c r="DZ577" t="inlineStr">
        <is>
          <t/>
        </is>
      </c>
      <c r="EA577" t="inlineStr">
        <is>
          <t/>
        </is>
      </c>
      <c r="EB577" t="inlineStr">
        <is>
          <t/>
        </is>
      </c>
      <c r="EC577" t="inlineStr">
        <is>
          <t/>
        </is>
      </c>
      <c r="ED577" t="inlineStr">
        <is>
          <t/>
        </is>
      </c>
      <c r="EE577" t="inlineStr">
        <is>
          <t/>
        </is>
      </c>
      <c r="EF577" t="inlineStr">
        <is>
          <t/>
        </is>
      </c>
      <c r="EG577" t="inlineStr">
        <is>
          <t/>
        </is>
      </c>
      <c r="EH577" t="inlineStr">
        <is>
          <t/>
        </is>
      </c>
      <c r="EI577" t="inlineStr">
        <is>
          <t/>
        </is>
      </c>
      <c r="EJ577" t="inlineStr">
        <is>
          <t/>
        </is>
      </c>
      <c r="EK577" t="inlineStr">
        <is>
          <t/>
        </is>
      </c>
      <c r="EL577" t="inlineStr">
        <is>
          <t/>
        </is>
      </c>
      <c r="EM577" t="inlineStr">
        <is>
          <t/>
        </is>
      </c>
      <c r="EN577" t="inlineStr">
        <is>
          <t/>
        </is>
      </c>
      <c r="EO577" t="inlineStr">
        <is>
          <t/>
        </is>
      </c>
      <c r="EP577" t="inlineStr">
        <is>
          <t/>
        </is>
      </c>
      <c r="EQ577" t="inlineStr">
        <is>
          <t/>
        </is>
      </c>
      <c r="ER577" t="inlineStr">
        <is>
          <t/>
        </is>
      </c>
      <c r="ES577" t="inlineStr">
        <is>
          <t/>
        </is>
      </c>
      <c r="ET577" t="inlineStr">
        <is>
          <t/>
        </is>
      </c>
      <c r="EU577" t="inlineStr">
        <is>
          <t/>
        </is>
      </c>
      <c r="EV577" t="inlineStr">
        <is>
          <t/>
        </is>
      </c>
      <c r="EW577" t="inlineStr">
        <is>
          <t/>
        </is>
      </c>
      <c r="EX577" t="inlineStr">
        <is>
          <t/>
        </is>
      </c>
      <c r="EY577" t="inlineStr">
        <is>
          <t/>
        </is>
      </c>
      <c r="EZ577" t="inlineStr">
        <is>
          <t/>
        </is>
      </c>
      <c r="FA577" t="inlineStr">
        <is>
          <t/>
        </is>
      </c>
      <c r="FB577" t="inlineStr">
        <is>
          <t/>
        </is>
      </c>
      <c r="FC577" t="inlineStr">
        <is>
          <t/>
        </is>
      </c>
      <c r="FD577" t="inlineStr">
        <is>
          <t/>
        </is>
      </c>
      <c r="FE577" t="inlineStr">
        <is>
          <t/>
        </is>
      </c>
      <c r="FF577" t="inlineStr">
        <is>
          <t/>
        </is>
      </c>
      <c r="FG577" t="inlineStr">
        <is>
          <t/>
        </is>
      </c>
      <c r="FH577" t="inlineStr">
        <is>
          <t/>
        </is>
      </c>
      <c r="FI577" t="inlineStr">
        <is>
          <t/>
        </is>
      </c>
      <c r="FJ577" t="inlineStr">
        <is>
          <t/>
        </is>
      </c>
      <c r="FK577" t="inlineStr">
        <is>
          <t/>
        </is>
      </c>
      <c r="FL577" t="inlineStr">
        <is>
          <t>0</t>
        </is>
      </c>
      <c r="FM577" t="inlineStr">
        <is>
          <t>0.00000</t>
        </is>
      </c>
      <c r="FN577" t="inlineStr">
        <is>
          <t>0</t>
        </is>
      </c>
      <c r="FO577" t="inlineStr">
        <is>
          <t>0</t>
        </is>
      </c>
      <c r="FP577" t="inlineStr">
        <is>
          <t/>
        </is>
      </c>
      <c r="FQ577" t="inlineStr">
        <is>
          <t/>
        </is>
      </c>
      <c r="FR577" t="inlineStr">
        <is>
          <t>0</t>
        </is>
      </c>
      <c r="FS577" t="inlineStr">
        <is>
          <t/>
        </is>
      </c>
    </row>
    <row r="578">
      <c r="A578" t="inlineStr">
        <is>
          <t/>
        </is>
      </c>
      <c r="B578" t="inlineStr">
        <is>
          <t/>
        </is>
      </c>
      <c r="C578" t="inlineStr">
        <is>
          <t>6878330188</t>
        </is>
      </c>
      <c r="D578" t="inlineStr">
        <is>
          <t>10226417</t>
        </is>
      </c>
      <c r="E578" t="inlineStr">
        <is>
          <t>BRARQBAT02</t>
        </is>
      </c>
      <c r="F578" t="inlineStr">
        <is>
          <t>WMS6878330188</t>
        </is>
      </c>
      <c r="G578" t="inlineStr">
        <is>
          <t>00002</t>
        </is>
      </c>
      <c r="H578" t="inlineStr">
        <is>
          <t>400MIL/2000PAC/40CX/1P</t>
        </is>
      </c>
      <c r="I578" t="inlineStr">
        <is>
          <t>MIL</t>
        </is>
      </c>
      <c r="J578" t="inlineStr">
        <is>
          <t>000020</t>
        </is>
      </c>
      <c r="K578" t="inlineStr">
        <is>
          <t>2.00000</t>
        </is>
      </c>
      <c r="L578" t="inlineStr">
        <is>
          <t>2.00000</t>
        </is>
      </c>
      <c r="M578" t="inlineStr">
        <is>
          <t>0.00000</t>
        </is>
      </c>
      <c r="N578" t="inlineStr">
        <is>
          <t>2.00000</t>
        </is>
      </c>
      <c r="O578" t="inlineStr">
        <is>
          <t>0.00000</t>
        </is>
      </c>
      <c r="P578" t="inlineStr">
        <is>
          <t>55</t>
        </is>
      </c>
      <c r="Q578" t="inlineStr">
        <is>
          <t>0.00000</t>
        </is>
      </c>
      <c r="R578" t="inlineStr">
        <is>
          <t>0.00000</t>
        </is>
      </c>
      <c r="S578" t="inlineStr">
        <is>
          <t/>
        </is>
      </c>
      <c r="T578" t="inlineStr">
        <is>
          <t>0.00500</t>
        </is>
      </c>
      <c r="U578" t="inlineStr">
        <is>
          <t>Lot</t>
        </is>
      </c>
      <c r="V578" t="inlineStr">
        <is>
          <t>0.00000</t>
        </is>
      </c>
      <c r="W578" t="inlineStr">
        <is>
          <t/>
        </is>
      </c>
      <c r="X578" t="inlineStr">
        <is>
          <t/>
        </is>
      </c>
      <c r="Y578" t="inlineStr">
        <is>
          <t/>
        </is>
      </c>
      <c r="Z578" t="inlineStr">
        <is>
          <t>FLOW RACK</t>
        </is>
      </c>
      <c r="AA578" t="inlineStr">
        <is>
          <t>1</t>
        </is>
      </c>
      <c r="AB578" t="inlineStr">
        <is>
          <t/>
        </is>
      </c>
      <c r="AC578" t="inlineStr">
        <is>
          <t/>
        </is>
      </c>
      <c r="AD578" t="inlineStr">
        <is>
          <t/>
        </is>
      </c>
      <c r="AE578" t="inlineStr">
        <is>
          <t/>
        </is>
      </c>
      <c r="AF578" t="inlineStr">
        <is>
          <t>EMB</t>
        </is>
      </c>
      <c r="AG578" t="inlineStr">
        <is>
          <t>0</t>
        </is>
      </c>
      <c r="AH578" t="inlineStr">
        <is>
          <t/>
        </is>
      </c>
      <c r="AI578" t="inlineStr">
        <is>
          <t/>
        </is>
      </c>
      <c r="AJ578" t="inlineStr">
        <is>
          <t>0.00000</t>
        </is>
      </c>
      <c r="AK578" t="inlineStr">
        <is>
          <t>-2.00000</t>
        </is>
      </c>
      <c r="AL578" t="inlineStr">
        <is>
          <t/>
        </is>
      </c>
      <c r="AM578" t="inlineStr">
        <is>
          <t/>
        </is>
      </c>
      <c r="AN578" t="inlineStr">
        <is>
          <t/>
        </is>
      </c>
      <c r="AO578" t="inlineStr">
        <is>
          <t/>
        </is>
      </c>
      <c r="AP578" t="inlineStr">
        <is>
          <t>0</t>
        </is>
      </c>
      <c r="AQ578" t="inlineStr">
        <is>
          <t/>
        </is>
      </c>
      <c r="AR578" t="inlineStr">
        <is>
          <t/>
        </is>
      </c>
      <c r="AS578" t="inlineStr">
        <is>
          <t>0.00000</t>
        </is>
      </c>
      <c r="AT578" t="inlineStr">
        <is>
          <t>0</t>
        </is>
      </c>
      <c r="AU578" t="inlineStr">
        <is>
          <t>0.00000</t>
        </is>
      </c>
      <c r="AV578" t="inlineStr">
        <is>
          <t>0.00000</t>
        </is>
      </c>
      <c r="AW578" t="inlineStr">
        <is>
          <t/>
        </is>
      </c>
      <c r="AX578" t="inlineStr">
        <is>
          <t>0</t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>0</t>
        </is>
      </c>
      <c r="BQ578" t="inlineStr">
        <is>
          <t>0</t>
        </is>
      </c>
      <c r="BR578" t="inlineStr">
        <is>
          <t>0</t>
        </is>
      </c>
      <c r="BS578" t="inlineStr">
        <is>
          <t>0</t>
        </is>
      </c>
      <c r="BT578" t="inlineStr">
        <is>
          <t>0.00000</t>
        </is>
      </c>
      <c r="BU578" t="inlineStr">
        <is>
          <t/>
        </is>
      </c>
      <c r="BV578" t="inlineStr">
        <is>
          <t>0.01280</t>
        </is>
      </c>
      <c r="BW578" t="inlineStr">
        <is>
          <t>0.44000</t>
        </is>
      </c>
      <c r="BX578" t="inlineStr">
        <is>
          <t/>
        </is>
      </c>
      <c r="BY578" t="inlineStr">
        <is>
          <t/>
        </is>
      </c>
      <c r="BZ578" t="inlineStr">
        <is>
          <t>1</t>
        </is>
      </c>
      <c r="CA578" t="inlineStr">
        <is>
          <t>30</t>
        </is>
      </c>
      <c r="CB578" t="inlineStr">
        <is>
          <t>N</t>
        </is>
      </c>
      <c r="CC578" t="inlineStr">
        <is>
          <t>N</t>
        </is>
      </c>
      <c r="CD578" t="inlineStr">
        <is>
          <t>N</t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/>
        </is>
      </c>
      <c r="CJ578" t="inlineStr">
        <is>
          <t/>
        </is>
      </c>
      <c r="CK578" t="inlineStr">
        <is>
          <t/>
        </is>
      </c>
      <c r="CL578" t="inlineStr">
        <is>
          <t>XXXXXXXXXX</t>
        </is>
      </c>
      <c r="CM578" t="inlineStr">
        <is>
          <t>0.00000</t>
        </is>
      </c>
      <c r="CN578" s="38" t="inlineStr">
        <is>
          <t>7/28/26 6:53 PM</t>
        </is>
      </c>
      <c r="CO578" t="inlineStr">
        <is>
          <t>integracao</t>
        </is>
      </c>
      <c r="CP578" s="38" t="inlineStr">
        <is>
          <t>7/29/26 12:11 AM</t>
        </is>
      </c>
      <c r="CQ578" t="inlineStr">
        <is>
          <t>integracao</t>
        </is>
      </c>
      <c r="CR578" t="inlineStr">
        <is>
          <t/>
        </is>
      </c>
      <c r="CS578" t="inlineStr">
        <is>
          <t/>
        </is>
      </c>
      <c r="CT578" t="inlineStr">
        <is>
          <t/>
        </is>
      </c>
      <c r="CU578" t="inlineStr">
        <is>
          <t/>
        </is>
      </c>
      <c r="CV578" t="inlineStr">
        <is>
          <t/>
        </is>
      </c>
      <c r="CW578" t="inlineStr">
        <is>
          <t/>
        </is>
      </c>
      <c r="CX578" t="inlineStr">
        <is>
          <t>0</t>
        </is>
      </c>
      <c r="CY578" t="inlineStr">
        <is>
          <t/>
        </is>
      </c>
      <c r="CZ578" t="inlineStr">
        <is>
          <t/>
        </is>
      </c>
      <c r="DA578" t="inlineStr">
        <is>
          <t/>
        </is>
      </c>
      <c r="DB578" t="inlineStr">
        <is>
          <t/>
        </is>
      </c>
      <c r="DC578" t="inlineStr">
        <is>
          <t/>
        </is>
      </c>
      <c r="DD578" t="inlineStr">
        <is>
          <t/>
        </is>
      </c>
      <c r="DE578" t="inlineStr">
        <is>
          <t/>
        </is>
      </c>
      <c r="DF578" t="inlineStr">
        <is>
          <t/>
        </is>
      </c>
      <c r="DG578" t="inlineStr">
        <is>
          <t/>
        </is>
      </c>
      <c r="DH578" t="inlineStr">
        <is>
          <t/>
        </is>
      </c>
      <c r="DI578" t="inlineStr">
        <is>
          <t/>
        </is>
      </c>
      <c r="DJ578" t="inlineStr">
        <is>
          <t/>
        </is>
      </c>
      <c r="DK578" t="inlineStr">
        <is>
          <t/>
        </is>
      </c>
      <c r="DL578" t="inlineStr">
        <is>
          <t/>
        </is>
      </c>
      <c r="DM578" t="inlineStr">
        <is>
          <t/>
        </is>
      </c>
      <c r="DN578" t="inlineStr">
        <is>
          <t/>
        </is>
      </c>
      <c r="DO578" t="inlineStr">
        <is>
          <t/>
        </is>
      </c>
      <c r="DP578" t="inlineStr">
        <is>
          <t/>
        </is>
      </c>
      <c r="DQ578" t="inlineStr">
        <is>
          <t/>
        </is>
      </c>
      <c r="DR578" t="inlineStr">
        <is>
          <t/>
        </is>
      </c>
      <c r="DS578" t="inlineStr">
        <is>
          <t>BRGP</t>
        </is>
      </c>
      <c r="DT578" t="inlineStr">
        <is>
          <t>A101</t>
        </is>
      </c>
      <c r="DU578" t="inlineStr">
        <is>
          <t/>
        </is>
      </c>
      <c r="DV578" t="inlineStr">
        <is>
          <t/>
        </is>
      </c>
      <c r="DW578" t="inlineStr">
        <is>
          <t/>
        </is>
      </c>
      <c r="DX578" t="inlineStr">
        <is>
          <t/>
        </is>
      </c>
      <c r="DY578" t="inlineStr">
        <is>
          <t/>
        </is>
      </c>
      <c r="DZ578" t="inlineStr">
        <is>
          <t/>
        </is>
      </c>
      <c r="EA578" t="inlineStr">
        <is>
          <t/>
        </is>
      </c>
      <c r="EB578" t="inlineStr">
        <is>
          <t/>
        </is>
      </c>
      <c r="EC578" t="inlineStr">
        <is>
          <t/>
        </is>
      </c>
      <c r="ED578" t="inlineStr">
        <is>
          <t/>
        </is>
      </c>
      <c r="EE578" t="inlineStr">
        <is>
          <t/>
        </is>
      </c>
      <c r="EF578" t="inlineStr">
        <is>
          <t/>
        </is>
      </c>
      <c r="EG578" t="inlineStr">
        <is>
          <t/>
        </is>
      </c>
      <c r="EH578" t="inlineStr">
        <is>
          <t/>
        </is>
      </c>
      <c r="EI578" t="inlineStr">
        <is>
          <t/>
        </is>
      </c>
      <c r="EJ578" t="inlineStr">
        <is>
          <t/>
        </is>
      </c>
      <c r="EK578" t="inlineStr">
        <is>
          <t/>
        </is>
      </c>
      <c r="EL578" t="inlineStr">
        <is>
          <t/>
        </is>
      </c>
      <c r="EM578" t="inlineStr">
        <is>
          <t/>
        </is>
      </c>
      <c r="EN578" t="inlineStr">
        <is>
          <t/>
        </is>
      </c>
      <c r="EO578" t="inlineStr">
        <is>
          <t/>
        </is>
      </c>
      <c r="EP578" t="inlineStr">
        <is>
          <t/>
        </is>
      </c>
      <c r="EQ578" t="inlineStr">
        <is>
          <t/>
        </is>
      </c>
      <c r="ER578" t="inlineStr">
        <is>
          <t/>
        </is>
      </c>
      <c r="ES578" t="inlineStr">
        <is>
          <t/>
        </is>
      </c>
      <c r="ET578" t="inlineStr">
        <is>
          <t/>
        </is>
      </c>
      <c r="EU578" t="inlineStr">
        <is>
          <t/>
        </is>
      </c>
      <c r="EV578" t="inlineStr">
        <is>
          <t/>
        </is>
      </c>
      <c r="EW578" t="inlineStr">
        <is>
          <t/>
        </is>
      </c>
      <c r="EX578" t="inlineStr">
        <is>
          <t/>
        </is>
      </c>
      <c r="EY578" t="inlineStr">
        <is>
          <t/>
        </is>
      </c>
      <c r="EZ578" t="inlineStr">
        <is>
          <t/>
        </is>
      </c>
      <c r="FA578" t="inlineStr">
        <is>
          <t/>
        </is>
      </c>
      <c r="FB578" t="inlineStr">
        <is>
          <t/>
        </is>
      </c>
      <c r="FC578" t="inlineStr">
        <is>
          <t/>
        </is>
      </c>
      <c r="FD578" t="inlineStr">
        <is>
          <t/>
        </is>
      </c>
      <c r="FE578" t="inlineStr">
        <is>
          <t/>
        </is>
      </c>
      <c r="FF578" t="inlineStr">
        <is>
          <t/>
        </is>
      </c>
      <c r="FG578" t="inlineStr">
        <is>
          <t/>
        </is>
      </c>
      <c r="FH578" t="inlineStr">
        <is>
          <t/>
        </is>
      </c>
      <c r="FI578" t="inlineStr">
        <is>
          <t/>
        </is>
      </c>
      <c r="FJ578" t="inlineStr">
        <is>
          <t/>
        </is>
      </c>
      <c r="FK578" t="inlineStr">
        <is>
          <t/>
        </is>
      </c>
      <c r="FL578" t="inlineStr">
        <is>
          <t>0</t>
        </is>
      </c>
      <c r="FM578" t="inlineStr">
        <is>
          <t>0.00000</t>
        </is>
      </c>
      <c r="FN578" t="inlineStr">
        <is>
          <t>0</t>
        </is>
      </c>
      <c r="FO578" t="inlineStr">
        <is>
          <t>0</t>
        </is>
      </c>
      <c r="FP578" t="inlineStr">
        <is>
          <t/>
        </is>
      </c>
      <c r="FQ578" t="inlineStr">
        <is>
          <t/>
        </is>
      </c>
      <c r="FR578" t="inlineStr">
        <is>
          <t>0</t>
        </is>
      </c>
      <c r="FS578" t="inlineStr">
        <is>
          <t/>
        </is>
      </c>
    </row>
    <row r="579">
      <c r="A579" t="inlineStr">
        <is>
          <t/>
        </is>
      </c>
      <c r="B579" t="inlineStr">
        <is>
          <t/>
        </is>
      </c>
      <c r="C579" t="inlineStr">
        <is>
          <t>6878330188</t>
        </is>
      </c>
      <c r="D579" t="inlineStr">
        <is>
          <t>10226454</t>
        </is>
      </c>
      <c r="E579" t="inlineStr">
        <is>
          <t>BRARQBAT02</t>
        </is>
      </c>
      <c r="F579" t="inlineStr">
        <is>
          <t>WMS6878330188</t>
        </is>
      </c>
      <c r="G579" t="inlineStr">
        <is>
          <t>00003</t>
        </is>
      </c>
      <c r="H579" t="inlineStr">
        <is>
          <t>400MIL/2000PAC/40CX/1P</t>
        </is>
      </c>
      <c r="I579" t="inlineStr">
        <is>
          <t>MIL</t>
        </is>
      </c>
      <c r="J579" t="inlineStr">
        <is>
          <t>000030</t>
        </is>
      </c>
      <c r="K579" t="inlineStr">
        <is>
          <t>1.00000</t>
        </is>
      </c>
      <c r="L579" t="inlineStr">
        <is>
          <t>1.00000</t>
        </is>
      </c>
      <c r="M579" t="inlineStr">
        <is>
          <t>0.00000</t>
        </is>
      </c>
      <c r="N579" t="inlineStr">
        <is>
          <t>1.00000</t>
        </is>
      </c>
      <c r="O579" t="inlineStr">
        <is>
          <t>0.00000</t>
        </is>
      </c>
      <c r="P579" t="inlineStr">
        <is>
          <t>55</t>
        </is>
      </c>
      <c r="Q579" t="inlineStr">
        <is>
          <t>0.00000</t>
        </is>
      </c>
      <c r="R579" t="inlineStr">
        <is>
          <t>0.00000</t>
        </is>
      </c>
      <c r="S579" t="inlineStr">
        <is>
          <t/>
        </is>
      </c>
      <c r="T579" t="inlineStr">
        <is>
          <t>0.00250</t>
        </is>
      </c>
      <c r="U579" t="inlineStr">
        <is>
          <t>Lot</t>
        </is>
      </c>
      <c r="V579" t="inlineStr">
        <is>
          <t>0.00000</t>
        </is>
      </c>
      <c r="W579" t="inlineStr">
        <is>
          <t/>
        </is>
      </c>
      <c r="X579" t="inlineStr">
        <is>
          <t/>
        </is>
      </c>
      <c r="Y579" t="inlineStr">
        <is>
          <t/>
        </is>
      </c>
      <c r="Z579" t="inlineStr">
        <is>
          <t>FLOW RACK</t>
        </is>
      </c>
      <c r="AA579" t="inlineStr">
        <is>
          <t>1</t>
        </is>
      </c>
      <c r="AB579" t="inlineStr">
        <is>
          <t/>
        </is>
      </c>
      <c r="AC579" t="inlineStr">
        <is>
          <t/>
        </is>
      </c>
      <c r="AD579" t="inlineStr">
        <is>
          <t/>
        </is>
      </c>
      <c r="AE579" t="inlineStr">
        <is>
          <t/>
        </is>
      </c>
      <c r="AF579" t="inlineStr">
        <is>
          <t>EMB</t>
        </is>
      </c>
      <c r="AG579" t="inlineStr">
        <is>
          <t>0</t>
        </is>
      </c>
      <c r="AH579" t="inlineStr">
        <is>
          <t/>
        </is>
      </c>
      <c r="AI579" t="inlineStr">
        <is>
          <t/>
        </is>
      </c>
      <c r="AJ579" t="inlineStr">
        <is>
          <t>0.00000</t>
        </is>
      </c>
      <c r="AK579" t="inlineStr">
        <is>
          <t>-1.00000</t>
        </is>
      </c>
      <c r="AL579" t="inlineStr">
        <is>
          <t/>
        </is>
      </c>
      <c r="AM579" t="inlineStr">
        <is>
          <t/>
        </is>
      </c>
      <c r="AN579" t="inlineStr">
        <is>
          <t/>
        </is>
      </c>
      <c r="AO579" t="inlineStr">
        <is>
          <t/>
        </is>
      </c>
      <c r="AP579" t="inlineStr">
        <is>
          <t>0</t>
        </is>
      </c>
      <c r="AQ579" t="inlineStr">
        <is>
          <t/>
        </is>
      </c>
      <c r="AR579" t="inlineStr">
        <is>
          <t/>
        </is>
      </c>
      <c r="AS579" t="inlineStr">
        <is>
          <t>0.00000</t>
        </is>
      </c>
      <c r="AT579" t="inlineStr">
        <is>
          <t>0</t>
        </is>
      </c>
      <c r="AU579" t="inlineStr">
        <is>
          <t>0.00000</t>
        </is>
      </c>
      <c r="AV579" t="inlineStr">
        <is>
          <t>0.00000</t>
        </is>
      </c>
      <c r="AW579" t="inlineStr">
        <is>
          <t/>
        </is>
      </c>
      <c r="AX579" t="inlineStr">
        <is>
          <t>0</t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>0</t>
        </is>
      </c>
      <c r="BQ579" t="inlineStr">
        <is>
          <t>0</t>
        </is>
      </c>
      <c r="BR579" t="inlineStr">
        <is>
          <t>0</t>
        </is>
      </c>
      <c r="BS579" t="inlineStr">
        <is>
          <t>0</t>
        </is>
      </c>
      <c r="BT579" t="inlineStr">
        <is>
          <t>0.00000</t>
        </is>
      </c>
      <c r="BU579" t="inlineStr">
        <is>
          <t/>
        </is>
      </c>
      <c r="BV579" t="inlineStr">
        <is>
          <t>0.00620</t>
        </is>
      </c>
      <c r="BW579" t="inlineStr">
        <is>
          <t>0.22000</t>
        </is>
      </c>
      <c r="BX579" t="inlineStr">
        <is>
          <t/>
        </is>
      </c>
      <c r="BY579" t="inlineStr">
        <is>
          <t/>
        </is>
      </c>
      <c r="BZ579" t="inlineStr">
        <is>
          <t>1</t>
        </is>
      </c>
      <c r="CA579" t="inlineStr">
        <is>
          <t>30</t>
        </is>
      </c>
      <c r="CB579" t="inlineStr">
        <is>
          <t>N</t>
        </is>
      </c>
      <c r="CC579" t="inlineStr">
        <is>
          <t>N</t>
        </is>
      </c>
      <c r="CD579" t="inlineStr">
        <is>
          <t>N</t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/>
        </is>
      </c>
      <c r="CJ579" t="inlineStr">
        <is>
          <t/>
        </is>
      </c>
      <c r="CK579" t="inlineStr">
        <is>
          <t/>
        </is>
      </c>
      <c r="CL579" t="inlineStr">
        <is>
          <t>XXXXXXXXXX</t>
        </is>
      </c>
      <c r="CM579" t="inlineStr">
        <is>
          <t>0.00000</t>
        </is>
      </c>
      <c r="CN579" s="38" t="inlineStr">
        <is>
          <t>7/28/26 6:53 PM</t>
        </is>
      </c>
      <c r="CO579" t="inlineStr">
        <is>
          <t>integracao</t>
        </is>
      </c>
      <c r="CP579" s="38" t="inlineStr">
        <is>
          <t>7/29/26 12:07 AM</t>
        </is>
      </c>
      <c r="CQ579" t="inlineStr">
        <is>
          <t>integracao</t>
        </is>
      </c>
      <c r="CR579" t="inlineStr">
        <is>
          <t/>
        </is>
      </c>
      <c r="CS579" t="inlineStr">
        <is>
          <t/>
        </is>
      </c>
      <c r="CT579" t="inlineStr">
        <is>
          <t/>
        </is>
      </c>
      <c r="CU579" t="inlineStr">
        <is>
          <t/>
        </is>
      </c>
      <c r="CV579" t="inlineStr">
        <is>
          <t/>
        </is>
      </c>
      <c r="CW579" t="inlineStr">
        <is>
          <t/>
        </is>
      </c>
      <c r="CX579" t="inlineStr">
        <is>
          <t>0</t>
        </is>
      </c>
      <c r="CY579" t="inlineStr">
        <is>
          <t/>
        </is>
      </c>
      <c r="CZ579" t="inlineStr">
        <is>
          <t/>
        </is>
      </c>
      <c r="DA579" t="inlineStr">
        <is>
          <t/>
        </is>
      </c>
      <c r="DB579" t="inlineStr">
        <is>
          <t/>
        </is>
      </c>
      <c r="DC579" t="inlineStr">
        <is>
          <t/>
        </is>
      </c>
      <c r="DD579" t="inlineStr">
        <is>
          <t/>
        </is>
      </c>
      <c r="DE579" t="inlineStr">
        <is>
          <t/>
        </is>
      </c>
      <c r="DF579" t="inlineStr">
        <is>
          <t/>
        </is>
      </c>
      <c r="DG579" t="inlineStr">
        <is>
          <t/>
        </is>
      </c>
      <c r="DH579" t="inlineStr">
        <is>
          <t/>
        </is>
      </c>
      <c r="DI579" t="inlineStr">
        <is>
          <t/>
        </is>
      </c>
      <c r="DJ579" t="inlineStr">
        <is>
          <t/>
        </is>
      </c>
      <c r="DK579" t="inlineStr">
        <is>
          <t/>
        </is>
      </c>
      <c r="DL579" t="inlineStr">
        <is>
          <t/>
        </is>
      </c>
      <c r="DM579" t="inlineStr">
        <is>
          <t/>
        </is>
      </c>
      <c r="DN579" t="inlineStr">
        <is>
          <t/>
        </is>
      </c>
      <c r="DO579" t="inlineStr">
        <is>
          <t/>
        </is>
      </c>
      <c r="DP579" t="inlineStr">
        <is>
          <t/>
        </is>
      </c>
      <c r="DQ579" t="inlineStr">
        <is>
          <t/>
        </is>
      </c>
      <c r="DR579" t="inlineStr">
        <is>
          <t/>
        </is>
      </c>
      <c r="DS579" t="inlineStr">
        <is>
          <t>BRGP</t>
        </is>
      </c>
      <c r="DT579" t="inlineStr">
        <is>
          <t>A101</t>
        </is>
      </c>
      <c r="DU579" t="inlineStr">
        <is>
          <t/>
        </is>
      </c>
      <c r="DV579" t="inlineStr">
        <is>
          <t/>
        </is>
      </c>
      <c r="DW579" t="inlineStr">
        <is>
          <t/>
        </is>
      </c>
      <c r="DX579" t="inlineStr">
        <is>
          <t/>
        </is>
      </c>
      <c r="DY579" t="inlineStr">
        <is>
          <t/>
        </is>
      </c>
      <c r="DZ579" t="inlineStr">
        <is>
          <t/>
        </is>
      </c>
      <c r="EA579" t="inlineStr">
        <is>
          <t/>
        </is>
      </c>
      <c r="EB579" t="inlineStr">
        <is>
          <t/>
        </is>
      </c>
      <c r="EC579" t="inlineStr">
        <is>
          <t/>
        </is>
      </c>
      <c r="ED579" t="inlineStr">
        <is>
          <t/>
        </is>
      </c>
      <c r="EE579" t="inlineStr">
        <is>
          <t/>
        </is>
      </c>
      <c r="EF579" t="inlineStr">
        <is>
          <t/>
        </is>
      </c>
      <c r="EG579" t="inlineStr">
        <is>
          <t/>
        </is>
      </c>
      <c r="EH579" t="inlineStr">
        <is>
          <t/>
        </is>
      </c>
      <c r="EI579" t="inlineStr">
        <is>
          <t/>
        </is>
      </c>
      <c r="EJ579" t="inlineStr">
        <is>
          <t/>
        </is>
      </c>
      <c r="EK579" t="inlineStr">
        <is>
          <t/>
        </is>
      </c>
      <c r="EL579" t="inlineStr">
        <is>
          <t/>
        </is>
      </c>
      <c r="EM579" t="inlineStr">
        <is>
          <t/>
        </is>
      </c>
      <c r="EN579" t="inlineStr">
        <is>
          <t/>
        </is>
      </c>
      <c r="EO579" t="inlineStr">
        <is>
          <t/>
        </is>
      </c>
      <c r="EP579" t="inlineStr">
        <is>
          <t/>
        </is>
      </c>
      <c r="EQ579" t="inlineStr">
        <is>
          <t/>
        </is>
      </c>
      <c r="ER579" t="inlineStr">
        <is>
          <t/>
        </is>
      </c>
      <c r="ES579" t="inlineStr">
        <is>
          <t/>
        </is>
      </c>
      <c r="ET579" t="inlineStr">
        <is>
          <t/>
        </is>
      </c>
      <c r="EU579" t="inlineStr">
        <is>
          <t/>
        </is>
      </c>
      <c r="EV579" t="inlineStr">
        <is>
          <t/>
        </is>
      </c>
      <c r="EW579" t="inlineStr">
        <is>
          <t/>
        </is>
      </c>
      <c r="EX579" t="inlineStr">
        <is>
          <t/>
        </is>
      </c>
      <c r="EY579" t="inlineStr">
        <is>
          <t/>
        </is>
      </c>
      <c r="EZ579" t="inlineStr">
        <is>
          <t/>
        </is>
      </c>
      <c r="FA579" t="inlineStr">
        <is>
          <t/>
        </is>
      </c>
      <c r="FB579" t="inlineStr">
        <is>
          <t/>
        </is>
      </c>
      <c r="FC579" t="inlineStr">
        <is>
          <t/>
        </is>
      </c>
      <c r="FD579" t="inlineStr">
        <is>
          <t/>
        </is>
      </c>
      <c r="FE579" t="inlineStr">
        <is>
          <t/>
        </is>
      </c>
      <c r="FF579" t="inlineStr">
        <is>
          <t/>
        </is>
      </c>
      <c r="FG579" t="inlineStr">
        <is>
          <t/>
        </is>
      </c>
      <c r="FH579" t="inlineStr">
        <is>
          <t/>
        </is>
      </c>
      <c r="FI579" t="inlineStr">
        <is>
          <t/>
        </is>
      </c>
      <c r="FJ579" t="inlineStr">
        <is>
          <t/>
        </is>
      </c>
      <c r="FK579" t="inlineStr">
        <is>
          <t/>
        </is>
      </c>
      <c r="FL579" t="inlineStr">
        <is>
          <t>0</t>
        </is>
      </c>
      <c r="FM579" t="inlineStr">
        <is>
          <t>0.00000</t>
        </is>
      </c>
      <c r="FN579" t="inlineStr">
        <is>
          <t>0</t>
        </is>
      </c>
      <c r="FO579" t="inlineStr">
        <is>
          <t>0</t>
        </is>
      </c>
      <c r="FP579" t="inlineStr">
        <is>
          <t/>
        </is>
      </c>
      <c r="FQ579" t="inlineStr">
        <is>
          <t/>
        </is>
      </c>
      <c r="FR579" t="inlineStr">
        <is>
          <t>0</t>
        </is>
      </c>
      <c r="FS579" t="inlineStr">
        <is>
          <t/>
        </is>
      </c>
    </row>
    <row r="580">
      <c r="A580" t="inlineStr">
        <is>
          <t/>
        </is>
      </c>
      <c r="B580" t="inlineStr">
        <is>
          <t/>
        </is>
      </c>
      <c r="C580" t="inlineStr">
        <is>
          <t>6878330188</t>
        </is>
      </c>
      <c r="D580" t="inlineStr">
        <is>
          <t>10215610</t>
        </is>
      </c>
      <c r="E580" t="inlineStr">
        <is>
          <t>BRARQBAT02</t>
        </is>
      </c>
      <c r="F580" t="inlineStr">
        <is>
          <t>WMS6878330188</t>
        </is>
      </c>
      <c r="G580" t="inlineStr">
        <is>
          <t>00004</t>
        </is>
      </c>
      <c r="H580" t="inlineStr">
        <is>
          <t>400MIL/2000PAC/40CX/1P</t>
        </is>
      </c>
      <c r="I580" t="inlineStr">
        <is>
          <t>MIL</t>
        </is>
      </c>
      <c r="J580" t="inlineStr">
        <is>
          <t>000040</t>
        </is>
      </c>
      <c r="K580" t="inlineStr">
        <is>
          <t>4.00000</t>
        </is>
      </c>
      <c r="L580" t="inlineStr">
        <is>
          <t>4.00000</t>
        </is>
      </c>
      <c r="M580" t="inlineStr">
        <is>
          <t>0.00000</t>
        </is>
      </c>
      <c r="N580" t="inlineStr">
        <is>
          <t>4.00000</t>
        </is>
      </c>
      <c r="O580" t="inlineStr">
        <is>
          <t>0.00000</t>
        </is>
      </c>
      <c r="P580" t="inlineStr">
        <is>
          <t>55</t>
        </is>
      </c>
      <c r="Q580" t="inlineStr">
        <is>
          <t>0.00000</t>
        </is>
      </c>
      <c r="R580" t="inlineStr">
        <is>
          <t>0.00000</t>
        </is>
      </c>
      <c r="S580" t="inlineStr">
        <is>
          <t/>
        </is>
      </c>
      <c r="T580" t="inlineStr">
        <is>
          <t>0.01000</t>
        </is>
      </c>
      <c r="U580" t="inlineStr">
        <is>
          <t>Lot</t>
        </is>
      </c>
      <c r="V580" t="inlineStr">
        <is>
          <t>0.00000</t>
        </is>
      </c>
      <c r="W580" t="inlineStr">
        <is>
          <t/>
        </is>
      </c>
      <c r="X580" t="inlineStr">
        <is>
          <t/>
        </is>
      </c>
      <c r="Y580" t="inlineStr">
        <is>
          <t/>
        </is>
      </c>
      <c r="Z580" t="inlineStr">
        <is>
          <t>FLOW RACK</t>
        </is>
      </c>
      <c r="AA580" t="inlineStr">
        <is>
          <t>1</t>
        </is>
      </c>
      <c r="AB580" t="inlineStr">
        <is>
          <t/>
        </is>
      </c>
      <c r="AC580" t="inlineStr">
        <is>
          <t/>
        </is>
      </c>
      <c r="AD580" t="inlineStr">
        <is>
          <t/>
        </is>
      </c>
      <c r="AE580" t="inlineStr">
        <is>
          <t/>
        </is>
      </c>
      <c r="AF580" t="inlineStr">
        <is>
          <t>EMB</t>
        </is>
      </c>
      <c r="AG580" t="inlineStr">
        <is>
          <t>0</t>
        </is>
      </c>
      <c r="AH580" t="inlineStr">
        <is>
          <t/>
        </is>
      </c>
      <c r="AI580" t="inlineStr">
        <is>
          <t/>
        </is>
      </c>
      <c r="AJ580" t="inlineStr">
        <is>
          <t>0.00000</t>
        </is>
      </c>
      <c r="AK580" t="inlineStr">
        <is>
          <t>-4.00000</t>
        </is>
      </c>
      <c r="AL580" t="inlineStr">
        <is>
          <t/>
        </is>
      </c>
      <c r="AM580" t="inlineStr">
        <is>
          <t/>
        </is>
      </c>
      <c r="AN580" t="inlineStr">
        <is>
          <t/>
        </is>
      </c>
      <c r="AO580" t="inlineStr">
        <is>
          <t/>
        </is>
      </c>
      <c r="AP580" t="inlineStr">
        <is>
          <t>0</t>
        </is>
      </c>
      <c r="AQ580" t="inlineStr">
        <is>
          <t/>
        </is>
      </c>
      <c r="AR580" t="inlineStr">
        <is>
          <t/>
        </is>
      </c>
      <c r="AS580" t="inlineStr">
        <is>
          <t>0.00000</t>
        </is>
      </c>
      <c r="AT580" t="inlineStr">
        <is>
          <t>0</t>
        </is>
      </c>
      <c r="AU580" t="inlineStr">
        <is>
          <t>0.00000</t>
        </is>
      </c>
      <c r="AV580" t="inlineStr">
        <is>
          <t>0.00000</t>
        </is>
      </c>
      <c r="AW580" t="inlineStr">
        <is>
          <t/>
        </is>
      </c>
      <c r="AX580" t="inlineStr">
        <is>
          <t>0</t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>0</t>
        </is>
      </c>
      <c r="BQ580" t="inlineStr">
        <is>
          <t>0</t>
        </is>
      </c>
      <c r="BR580" t="inlineStr">
        <is>
          <t>0</t>
        </is>
      </c>
      <c r="BS580" t="inlineStr">
        <is>
          <t>0</t>
        </is>
      </c>
      <c r="BT580" t="inlineStr">
        <is>
          <t>0.00000</t>
        </is>
      </c>
      <c r="BU580" t="inlineStr">
        <is>
          <t/>
        </is>
      </c>
      <c r="BV580" t="inlineStr">
        <is>
          <t>0.02480</t>
        </is>
      </c>
      <c r="BW580" t="inlineStr">
        <is>
          <t>0.88000</t>
        </is>
      </c>
      <c r="BX580" t="inlineStr">
        <is>
          <t/>
        </is>
      </c>
      <c r="BY580" t="inlineStr">
        <is>
          <t/>
        </is>
      </c>
      <c r="BZ580" t="inlineStr">
        <is>
          <t>1</t>
        </is>
      </c>
      <c r="CA580" t="inlineStr">
        <is>
          <t>0</t>
        </is>
      </c>
      <c r="CB580" t="inlineStr">
        <is>
          <t>N</t>
        </is>
      </c>
      <c r="CC580" t="inlineStr">
        <is>
          <t>N</t>
        </is>
      </c>
      <c r="CD580" t="inlineStr">
        <is>
          <t>N</t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/>
        </is>
      </c>
      <c r="CJ580" t="inlineStr">
        <is>
          <t/>
        </is>
      </c>
      <c r="CK580" t="inlineStr">
        <is>
          <t/>
        </is>
      </c>
      <c r="CL580" t="inlineStr">
        <is>
          <t>XXXXXXXXXX</t>
        </is>
      </c>
      <c r="CM580" t="inlineStr">
        <is>
          <t>0.00000</t>
        </is>
      </c>
      <c r="CN580" s="38" t="inlineStr">
        <is>
          <t>7/28/26 6:53 PM</t>
        </is>
      </c>
      <c r="CO580" t="inlineStr">
        <is>
          <t>integracao</t>
        </is>
      </c>
      <c r="CP580" s="38" t="inlineStr">
        <is>
          <t>7/29/26 12:08 AM</t>
        </is>
      </c>
      <c r="CQ580" t="inlineStr">
        <is>
          <t>integracao</t>
        </is>
      </c>
      <c r="CR580" t="inlineStr">
        <is>
          <t/>
        </is>
      </c>
      <c r="CS580" t="inlineStr">
        <is>
          <t/>
        </is>
      </c>
      <c r="CT580" t="inlineStr">
        <is>
          <t/>
        </is>
      </c>
      <c r="CU580" t="inlineStr">
        <is>
          <t/>
        </is>
      </c>
      <c r="CV580" t="inlineStr">
        <is>
          <t/>
        </is>
      </c>
      <c r="CW580" t="inlineStr">
        <is>
          <t/>
        </is>
      </c>
      <c r="CX580" t="inlineStr">
        <is>
          <t>0</t>
        </is>
      </c>
      <c r="CY580" t="inlineStr">
        <is>
          <t/>
        </is>
      </c>
      <c r="CZ580" t="inlineStr">
        <is>
          <t/>
        </is>
      </c>
      <c r="DA580" t="inlineStr">
        <is>
          <t/>
        </is>
      </c>
      <c r="DB580" t="inlineStr">
        <is>
          <t/>
        </is>
      </c>
      <c r="DC580" t="inlineStr">
        <is>
          <t/>
        </is>
      </c>
      <c r="DD580" t="inlineStr">
        <is>
          <t/>
        </is>
      </c>
      <c r="DE580" t="inlineStr">
        <is>
          <t/>
        </is>
      </c>
      <c r="DF580" t="inlineStr">
        <is>
          <t/>
        </is>
      </c>
      <c r="DG580" t="inlineStr">
        <is>
          <t/>
        </is>
      </c>
      <c r="DH580" t="inlineStr">
        <is>
          <t/>
        </is>
      </c>
      <c r="DI580" t="inlineStr">
        <is>
          <t/>
        </is>
      </c>
      <c r="DJ580" t="inlineStr">
        <is>
          <t/>
        </is>
      </c>
      <c r="DK580" t="inlineStr">
        <is>
          <t/>
        </is>
      </c>
      <c r="DL580" t="inlineStr">
        <is>
          <t/>
        </is>
      </c>
      <c r="DM580" t="inlineStr">
        <is>
          <t/>
        </is>
      </c>
      <c r="DN580" t="inlineStr">
        <is>
          <t/>
        </is>
      </c>
      <c r="DO580" t="inlineStr">
        <is>
          <t/>
        </is>
      </c>
      <c r="DP580" t="inlineStr">
        <is>
          <t/>
        </is>
      </c>
      <c r="DQ580" t="inlineStr">
        <is>
          <t/>
        </is>
      </c>
      <c r="DR580" t="inlineStr">
        <is>
          <t/>
        </is>
      </c>
      <c r="DS580" t="inlineStr">
        <is>
          <t>BRGP</t>
        </is>
      </c>
      <c r="DT580" t="inlineStr">
        <is>
          <t>A101</t>
        </is>
      </c>
      <c r="DU580" t="inlineStr">
        <is>
          <t/>
        </is>
      </c>
      <c r="DV580" t="inlineStr">
        <is>
          <t/>
        </is>
      </c>
      <c r="DW580" t="inlineStr">
        <is>
          <t/>
        </is>
      </c>
      <c r="DX580" t="inlineStr">
        <is>
          <t/>
        </is>
      </c>
      <c r="DY580" t="inlineStr">
        <is>
          <t/>
        </is>
      </c>
      <c r="DZ580" t="inlineStr">
        <is>
          <t/>
        </is>
      </c>
      <c r="EA580" t="inlineStr">
        <is>
          <t/>
        </is>
      </c>
      <c r="EB580" t="inlineStr">
        <is>
          <t/>
        </is>
      </c>
      <c r="EC580" t="inlineStr">
        <is>
          <t/>
        </is>
      </c>
      <c r="ED580" t="inlineStr">
        <is>
          <t/>
        </is>
      </c>
      <c r="EE580" t="inlineStr">
        <is>
          <t/>
        </is>
      </c>
      <c r="EF580" t="inlineStr">
        <is>
          <t/>
        </is>
      </c>
      <c r="EG580" t="inlineStr">
        <is>
          <t/>
        </is>
      </c>
      <c r="EH580" t="inlineStr">
        <is>
          <t/>
        </is>
      </c>
      <c r="EI580" t="inlineStr">
        <is>
          <t/>
        </is>
      </c>
      <c r="EJ580" t="inlineStr">
        <is>
          <t/>
        </is>
      </c>
      <c r="EK580" t="inlineStr">
        <is>
          <t/>
        </is>
      </c>
      <c r="EL580" t="inlineStr">
        <is>
          <t/>
        </is>
      </c>
      <c r="EM580" t="inlineStr">
        <is>
          <t/>
        </is>
      </c>
      <c r="EN580" t="inlineStr">
        <is>
          <t/>
        </is>
      </c>
      <c r="EO580" t="inlineStr">
        <is>
          <t/>
        </is>
      </c>
      <c r="EP580" t="inlineStr">
        <is>
          <t/>
        </is>
      </c>
      <c r="EQ580" t="inlineStr">
        <is>
          <t/>
        </is>
      </c>
      <c r="ER580" t="inlineStr">
        <is>
          <t/>
        </is>
      </c>
      <c r="ES580" t="inlineStr">
        <is>
          <t/>
        </is>
      </c>
      <c r="ET580" t="inlineStr">
        <is>
          <t/>
        </is>
      </c>
      <c r="EU580" t="inlineStr">
        <is>
          <t/>
        </is>
      </c>
      <c r="EV580" t="inlineStr">
        <is>
          <t/>
        </is>
      </c>
      <c r="EW580" t="inlineStr">
        <is>
          <t/>
        </is>
      </c>
      <c r="EX580" t="inlineStr">
        <is>
          <t/>
        </is>
      </c>
      <c r="EY580" t="inlineStr">
        <is>
          <t/>
        </is>
      </c>
      <c r="EZ580" t="inlineStr">
        <is>
          <t/>
        </is>
      </c>
      <c r="FA580" t="inlineStr">
        <is>
          <t/>
        </is>
      </c>
      <c r="FB580" t="inlineStr">
        <is>
          <t/>
        </is>
      </c>
      <c r="FC580" t="inlineStr">
        <is>
          <t/>
        </is>
      </c>
      <c r="FD580" t="inlineStr">
        <is>
          <t/>
        </is>
      </c>
      <c r="FE580" t="inlineStr">
        <is>
          <t/>
        </is>
      </c>
      <c r="FF580" t="inlineStr">
        <is>
          <t/>
        </is>
      </c>
      <c r="FG580" t="inlineStr">
        <is>
          <t/>
        </is>
      </c>
      <c r="FH580" t="inlineStr">
        <is>
          <t/>
        </is>
      </c>
      <c r="FI580" t="inlineStr">
        <is>
          <t/>
        </is>
      </c>
      <c r="FJ580" t="inlineStr">
        <is>
          <t/>
        </is>
      </c>
      <c r="FK580" t="inlineStr">
        <is>
          <t/>
        </is>
      </c>
      <c r="FL580" t="inlineStr">
        <is>
          <t>0</t>
        </is>
      </c>
      <c r="FM580" t="inlineStr">
        <is>
          <t>0.00000</t>
        </is>
      </c>
      <c r="FN580" t="inlineStr">
        <is>
          <t>0</t>
        </is>
      </c>
      <c r="FO580" t="inlineStr">
        <is>
          <t>0</t>
        </is>
      </c>
      <c r="FP580" t="inlineStr">
        <is>
          <t/>
        </is>
      </c>
      <c r="FQ580" t="inlineStr">
        <is>
          <t/>
        </is>
      </c>
      <c r="FR580" t="inlineStr">
        <is>
          <t>0</t>
        </is>
      </c>
      <c r="FS580" t="inlineStr">
        <is>
          <t/>
        </is>
      </c>
    </row>
    <row r="581">
      <c r="A581" t="inlineStr">
        <is>
          <t/>
        </is>
      </c>
      <c r="B581" t="inlineStr">
        <is>
          <t/>
        </is>
      </c>
      <c r="C581" t="inlineStr">
        <is>
          <t>6878326414</t>
        </is>
      </c>
      <c r="D581" t="inlineStr">
        <is>
          <t>50065430</t>
        </is>
      </c>
      <c r="E581" t="inlineStr">
        <is>
          <t>BRARQBAT02</t>
        </is>
      </c>
      <c r="F581" t="inlineStr">
        <is>
          <t>WMS6878326414</t>
        </is>
      </c>
      <c r="G581" t="inlineStr">
        <is>
          <t>00001</t>
        </is>
      </c>
      <c r="H581" t="inlineStr">
        <is>
          <t>1008UN/1008PAC/84CX/1P</t>
        </is>
      </c>
      <c r="I581" t="inlineStr">
        <is>
          <t>EA</t>
        </is>
      </c>
      <c r="J581" t="inlineStr">
        <is>
          <t>000010</t>
        </is>
      </c>
      <c r="K581" t="inlineStr">
        <is>
          <t>1.00000</t>
        </is>
      </c>
      <c r="L581" t="inlineStr">
        <is>
          <t>1.00000</t>
        </is>
      </c>
      <c r="M581" t="inlineStr">
        <is>
          <t>0.00000</t>
        </is>
      </c>
      <c r="N581" t="inlineStr">
        <is>
          <t>1.00000</t>
        </is>
      </c>
      <c r="O581" t="inlineStr">
        <is>
          <t>0.00000</t>
        </is>
      </c>
      <c r="P581" t="inlineStr">
        <is>
          <t>55</t>
        </is>
      </c>
      <c r="Q581" t="inlineStr">
        <is>
          <t>0.00000</t>
        </is>
      </c>
      <c r="R581" t="inlineStr">
        <is>
          <t>0.00000</t>
        </is>
      </c>
      <c r="S581" t="inlineStr">
        <is>
          <t/>
        </is>
      </c>
      <c r="T581" t="inlineStr">
        <is>
          <t>0.00099</t>
        </is>
      </c>
      <c r="U581" t="inlineStr">
        <is>
          <t>Lot</t>
        </is>
      </c>
      <c r="V581" t="inlineStr">
        <is>
          <t>0.00000</t>
        </is>
      </c>
      <c r="W581" t="inlineStr">
        <is>
          <t/>
        </is>
      </c>
      <c r="X581" t="inlineStr">
        <is>
          <t/>
        </is>
      </c>
      <c r="Y581" t="inlineStr">
        <is>
          <t/>
        </is>
      </c>
      <c r="Z581" t="inlineStr">
        <is>
          <t>FLOW RACK</t>
        </is>
      </c>
      <c r="AA581" t="inlineStr">
        <is>
          <t>1</t>
        </is>
      </c>
      <c r="AB581" t="inlineStr">
        <is>
          <t/>
        </is>
      </c>
      <c r="AC581" t="inlineStr">
        <is>
          <t/>
        </is>
      </c>
      <c r="AD581" t="inlineStr">
        <is>
          <t/>
        </is>
      </c>
      <c r="AE581" t="inlineStr">
        <is>
          <t/>
        </is>
      </c>
      <c r="AF581" t="inlineStr">
        <is>
          <t>EMB</t>
        </is>
      </c>
      <c r="AG581" t="inlineStr">
        <is>
          <t>0</t>
        </is>
      </c>
      <c r="AH581" t="inlineStr">
        <is>
          <t/>
        </is>
      </c>
      <c r="AI581" t="inlineStr">
        <is>
          <t/>
        </is>
      </c>
      <c r="AJ581" t="inlineStr">
        <is>
          <t>0.00000</t>
        </is>
      </c>
      <c r="AK581" t="inlineStr">
        <is>
          <t>-2.00000</t>
        </is>
      </c>
      <c r="AL581" t="inlineStr">
        <is>
          <t/>
        </is>
      </c>
      <c r="AM581" t="inlineStr">
        <is>
          <t/>
        </is>
      </c>
      <c r="AN581" t="inlineStr">
        <is>
          <t/>
        </is>
      </c>
      <c r="AO581" t="inlineStr">
        <is>
          <t/>
        </is>
      </c>
      <c r="AP581" t="inlineStr">
        <is>
          <t>0</t>
        </is>
      </c>
      <c r="AQ581" t="inlineStr">
        <is>
          <t/>
        </is>
      </c>
      <c r="AR581" t="inlineStr">
        <is>
          <t/>
        </is>
      </c>
      <c r="AS581" t="inlineStr">
        <is>
          <t>0.00000</t>
        </is>
      </c>
      <c r="AT581" t="inlineStr">
        <is>
          <t>0</t>
        </is>
      </c>
      <c r="AU581" t="inlineStr">
        <is>
          <t>0.00000</t>
        </is>
      </c>
      <c r="AV581" t="inlineStr">
        <is>
          <t>0.00000</t>
        </is>
      </c>
      <c r="AW581" t="inlineStr">
        <is>
          <t/>
        </is>
      </c>
      <c r="AX581" t="inlineStr">
        <is>
          <t>0</t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>0</t>
        </is>
      </c>
      <c r="BQ581" t="inlineStr">
        <is>
          <t>0</t>
        </is>
      </c>
      <c r="BR581" t="inlineStr">
        <is>
          <t>0</t>
        </is>
      </c>
      <c r="BS581" t="inlineStr">
        <is>
          <t>0</t>
        </is>
      </c>
      <c r="BT581" t="inlineStr">
        <is>
          <t>0.00000</t>
        </is>
      </c>
      <c r="BU581" t="inlineStr">
        <is>
          <t/>
        </is>
      </c>
      <c r="BV581" t="inlineStr">
        <is>
          <t>0.00000</t>
        </is>
      </c>
      <c r="BW581" t="inlineStr">
        <is>
          <t>0.00000</t>
        </is>
      </c>
      <c r="BX581" t="inlineStr">
        <is>
          <t/>
        </is>
      </c>
      <c r="BY581" t="inlineStr">
        <is>
          <t/>
        </is>
      </c>
      <c r="BZ581" t="inlineStr">
        <is>
          <t>1</t>
        </is>
      </c>
      <c r="CA581" t="inlineStr">
        <is>
          <t>30</t>
        </is>
      </c>
      <c r="CB581" t="inlineStr">
        <is>
          <t>N</t>
        </is>
      </c>
      <c r="CC581" t="inlineStr">
        <is>
          <t>N</t>
        </is>
      </c>
      <c r="CD581" t="inlineStr">
        <is>
          <t>N</t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/>
        </is>
      </c>
      <c r="CJ581" t="inlineStr">
        <is>
          <t/>
        </is>
      </c>
      <c r="CK581" t="inlineStr">
        <is>
          <t/>
        </is>
      </c>
      <c r="CL581" t="inlineStr">
        <is>
          <t>XXXXXXXXXX</t>
        </is>
      </c>
      <c r="CM581" t="inlineStr">
        <is>
          <t>0.00000</t>
        </is>
      </c>
      <c r="CN581" s="38" t="inlineStr">
        <is>
          <t>7/28/26 6:53 PM</t>
        </is>
      </c>
      <c r="CO581" t="inlineStr">
        <is>
          <t>integracao</t>
        </is>
      </c>
      <c r="CP581" s="38" t="inlineStr">
        <is>
          <t>7/28/26 11:03 PM</t>
        </is>
      </c>
      <c r="CQ581" t="inlineStr">
        <is>
          <t>integracao</t>
        </is>
      </c>
      <c r="CR581" t="inlineStr">
        <is>
          <t/>
        </is>
      </c>
      <c r="CS581" t="inlineStr">
        <is>
          <t/>
        </is>
      </c>
      <c r="CT581" t="inlineStr">
        <is>
          <t/>
        </is>
      </c>
      <c r="CU581" t="inlineStr">
        <is>
          <t/>
        </is>
      </c>
      <c r="CV581" t="inlineStr">
        <is>
          <t/>
        </is>
      </c>
      <c r="CW581" t="inlineStr">
        <is>
          <t/>
        </is>
      </c>
      <c r="CX581" t="inlineStr">
        <is>
          <t>0</t>
        </is>
      </c>
      <c r="CY581" t="inlineStr">
        <is>
          <t/>
        </is>
      </c>
      <c r="CZ581" t="inlineStr">
        <is>
          <t/>
        </is>
      </c>
      <c r="DA581" t="inlineStr">
        <is>
          <t/>
        </is>
      </c>
      <c r="DB581" t="inlineStr">
        <is>
          <t/>
        </is>
      </c>
      <c r="DC581" t="inlineStr">
        <is>
          <t/>
        </is>
      </c>
      <c r="DD581" t="inlineStr">
        <is>
          <t/>
        </is>
      </c>
      <c r="DE581" t="inlineStr">
        <is>
          <t/>
        </is>
      </c>
      <c r="DF581" t="inlineStr">
        <is>
          <t/>
        </is>
      </c>
      <c r="DG581" t="inlineStr">
        <is>
          <t/>
        </is>
      </c>
      <c r="DH581" t="inlineStr">
        <is>
          <t/>
        </is>
      </c>
      <c r="DI581" t="inlineStr">
        <is>
          <t/>
        </is>
      </c>
      <c r="DJ581" t="inlineStr">
        <is>
          <t/>
        </is>
      </c>
      <c r="DK581" t="inlineStr">
        <is>
          <t/>
        </is>
      </c>
      <c r="DL581" t="inlineStr">
        <is>
          <t/>
        </is>
      </c>
      <c r="DM581" t="inlineStr">
        <is>
          <t/>
        </is>
      </c>
      <c r="DN581" t="inlineStr">
        <is>
          <t/>
        </is>
      </c>
      <c r="DO581" t="inlineStr">
        <is>
          <t/>
        </is>
      </c>
      <c r="DP581" t="inlineStr">
        <is>
          <t/>
        </is>
      </c>
      <c r="DQ581" t="inlineStr">
        <is>
          <t/>
        </is>
      </c>
      <c r="DR581" t="inlineStr">
        <is>
          <t/>
        </is>
      </c>
      <c r="DS581" t="inlineStr">
        <is>
          <t>BRGP</t>
        </is>
      </c>
      <c r="DT581" t="inlineStr">
        <is>
          <t>A101</t>
        </is>
      </c>
      <c r="DU581" t="inlineStr">
        <is>
          <t/>
        </is>
      </c>
      <c r="DV581" t="inlineStr">
        <is>
          <t/>
        </is>
      </c>
      <c r="DW581" t="inlineStr">
        <is>
          <t/>
        </is>
      </c>
      <c r="DX581" t="inlineStr">
        <is>
          <t/>
        </is>
      </c>
      <c r="DY581" t="inlineStr">
        <is>
          <t/>
        </is>
      </c>
      <c r="DZ581" t="inlineStr">
        <is>
          <t/>
        </is>
      </c>
      <c r="EA581" t="inlineStr">
        <is>
          <t/>
        </is>
      </c>
      <c r="EB581" t="inlineStr">
        <is>
          <t/>
        </is>
      </c>
      <c r="EC581" t="inlineStr">
        <is>
          <t/>
        </is>
      </c>
      <c r="ED581" t="inlineStr">
        <is>
          <t/>
        </is>
      </c>
      <c r="EE581" t="inlineStr">
        <is>
          <t/>
        </is>
      </c>
      <c r="EF581" t="inlineStr">
        <is>
          <t/>
        </is>
      </c>
      <c r="EG581" t="inlineStr">
        <is>
          <t/>
        </is>
      </c>
      <c r="EH581" t="inlineStr">
        <is>
          <t/>
        </is>
      </c>
      <c r="EI581" t="inlineStr">
        <is>
          <t/>
        </is>
      </c>
      <c r="EJ581" t="inlineStr">
        <is>
          <t/>
        </is>
      </c>
      <c r="EK581" t="inlineStr">
        <is>
          <t/>
        </is>
      </c>
      <c r="EL581" t="inlineStr">
        <is>
          <t/>
        </is>
      </c>
      <c r="EM581" t="inlineStr">
        <is>
          <t/>
        </is>
      </c>
      <c r="EN581" t="inlineStr">
        <is>
          <t/>
        </is>
      </c>
      <c r="EO581" t="inlineStr">
        <is>
          <t/>
        </is>
      </c>
      <c r="EP581" t="inlineStr">
        <is>
          <t/>
        </is>
      </c>
      <c r="EQ581" t="inlineStr">
        <is>
          <t/>
        </is>
      </c>
      <c r="ER581" t="inlineStr">
        <is>
          <t/>
        </is>
      </c>
      <c r="ES581" t="inlineStr">
        <is>
          <t/>
        </is>
      </c>
      <c r="ET581" t="inlineStr">
        <is>
          <t/>
        </is>
      </c>
      <c r="EU581" t="inlineStr">
        <is>
          <t/>
        </is>
      </c>
      <c r="EV581" t="inlineStr">
        <is>
          <t/>
        </is>
      </c>
      <c r="EW581" t="inlineStr">
        <is>
          <t/>
        </is>
      </c>
      <c r="EX581" t="inlineStr">
        <is>
          <t/>
        </is>
      </c>
      <c r="EY581" t="inlineStr">
        <is>
          <t/>
        </is>
      </c>
      <c r="EZ581" t="inlineStr">
        <is>
          <t/>
        </is>
      </c>
      <c r="FA581" t="inlineStr">
        <is>
          <t/>
        </is>
      </c>
      <c r="FB581" t="inlineStr">
        <is>
          <t/>
        </is>
      </c>
      <c r="FC581" t="inlineStr">
        <is>
          <t/>
        </is>
      </c>
      <c r="FD581" t="inlineStr">
        <is>
          <t/>
        </is>
      </c>
      <c r="FE581" t="inlineStr">
        <is>
          <t/>
        </is>
      </c>
      <c r="FF581" t="inlineStr">
        <is>
          <t/>
        </is>
      </c>
      <c r="FG581" t="inlineStr">
        <is>
          <t/>
        </is>
      </c>
      <c r="FH581" t="inlineStr">
        <is>
          <t/>
        </is>
      </c>
      <c r="FI581" t="inlineStr">
        <is>
          <t/>
        </is>
      </c>
      <c r="FJ581" t="inlineStr">
        <is>
          <t/>
        </is>
      </c>
      <c r="FK581" t="inlineStr">
        <is>
          <t/>
        </is>
      </c>
      <c r="FL581" t="inlineStr">
        <is>
          <t>0</t>
        </is>
      </c>
      <c r="FM581" t="inlineStr">
        <is>
          <t>0.00000</t>
        </is>
      </c>
      <c r="FN581" t="inlineStr">
        <is>
          <t>0</t>
        </is>
      </c>
      <c r="FO581" t="inlineStr">
        <is>
          <t>0</t>
        </is>
      </c>
      <c r="FP581" t="inlineStr">
        <is>
          <t/>
        </is>
      </c>
      <c r="FQ581" t="inlineStr">
        <is>
          <t/>
        </is>
      </c>
      <c r="FR581" t="inlineStr">
        <is>
          <t>0</t>
        </is>
      </c>
      <c r="FS581" t="inlineStr">
        <is>
          <t/>
        </is>
      </c>
    </row>
    <row r="582">
      <c r="A582" t="inlineStr">
        <is>
          <t/>
        </is>
      </c>
      <c r="B582" t="inlineStr">
        <is>
          <t/>
        </is>
      </c>
      <c r="C582" t="inlineStr">
        <is>
          <t>6878326414</t>
        </is>
      </c>
      <c r="D582" t="inlineStr">
        <is>
          <t>50065432</t>
        </is>
      </c>
      <c r="E582" t="inlineStr">
        <is>
          <t>BRARQBAT02</t>
        </is>
      </c>
      <c r="F582" t="inlineStr">
        <is>
          <t>WMS6878326414</t>
        </is>
      </c>
      <c r="G582" t="inlineStr">
        <is>
          <t>00002</t>
        </is>
      </c>
      <c r="H582" t="inlineStr">
        <is>
          <t>1008UN/1008PAC/84CX/1P</t>
        </is>
      </c>
      <c r="I582" t="inlineStr">
        <is>
          <t>EA</t>
        </is>
      </c>
      <c r="J582" t="inlineStr">
        <is>
          <t>000020</t>
        </is>
      </c>
      <c r="K582" t="inlineStr">
        <is>
          <t>1.00000</t>
        </is>
      </c>
      <c r="L582" t="inlineStr">
        <is>
          <t>1.00000</t>
        </is>
      </c>
      <c r="M582" t="inlineStr">
        <is>
          <t>0.00000</t>
        </is>
      </c>
      <c r="N582" t="inlineStr">
        <is>
          <t>1.00000</t>
        </is>
      </c>
      <c r="O582" t="inlineStr">
        <is>
          <t>0.00000</t>
        </is>
      </c>
      <c r="P582" t="inlineStr">
        <is>
          <t>55</t>
        </is>
      </c>
      <c r="Q582" t="inlineStr">
        <is>
          <t>0.00000</t>
        </is>
      </c>
      <c r="R582" t="inlineStr">
        <is>
          <t>0.00000</t>
        </is>
      </c>
      <c r="S582" t="inlineStr">
        <is>
          <t/>
        </is>
      </c>
      <c r="T582" t="inlineStr">
        <is>
          <t>0.00099</t>
        </is>
      </c>
      <c r="U582" t="inlineStr">
        <is>
          <t>Lot</t>
        </is>
      </c>
      <c r="V582" t="inlineStr">
        <is>
          <t>0.00000</t>
        </is>
      </c>
      <c r="W582" t="inlineStr">
        <is>
          <t/>
        </is>
      </c>
      <c r="X582" t="inlineStr">
        <is>
          <t/>
        </is>
      </c>
      <c r="Y582" t="inlineStr">
        <is>
          <t/>
        </is>
      </c>
      <c r="Z582" t="inlineStr">
        <is>
          <t>FLOW RACK</t>
        </is>
      </c>
      <c r="AA582" t="inlineStr">
        <is>
          <t>1</t>
        </is>
      </c>
      <c r="AB582" t="inlineStr">
        <is>
          <t/>
        </is>
      </c>
      <c r="AC582" t="inlineStr">
        <is>
          <t/>
        </is>
      </c>
      <c r="AD582" t="inlineStr">
        <is>
          <t/>
        </is>
      </c>
      <c r="AE582" t="inlineStr">
        <is>
          <t/>
        </is>
      </c>
      <c r="AF582" t="inlineStr">
        <is>
          <t>EMB</t>
        </is>
      </c>
      <c r="AG582" t="inlineStr">
        <is>
          <t>0</t>
        </is>
      </c>
      <c r="AH582" t="inlineStr">
        <is>
          <t/>
        </is>
      </c>
      <c r="AI582" t="inlineStr">
        <is>
          <t/>
        </is>
      </c>
      <c r="AJ582" t="inlineStr">
        <is>
          <t>0.00000</t>
        </is>
      </c>
      <c r="AK582" t="inlineStr">
        <is>
          <t>-2.00000</t>
        </is>
      </c>
      <c r="AL582" t="inlineStr">
        <is>
          <t/>
        </is>
      </c>
      <c r="AM582" t="inlineStr">
        <is>
          <t/>
        </is>
      </c>
      <c r="AN582" t="inlineStr">
        <is>
          <t/>
        </is>
      </c>
      <c r="AO582" t="inlineStr">
        <is>
          <t/>
        </is>
      </c>
      <c r="AP582" t="inlineStr">
        <is>
          <t>0</t>
        </is>
      </c>
      <c r="AQ582" t="inlineStr">
        <is>
          <t/>
        </is>
      </c>
      <c r="AR582" t="inlineStr">
        <is>
          <t/>
        </is>
      </c>
      <c r="AS582" t="inlineStr">
        <is>
          <t>0.00000</t>
        </is>
      </c>
      <c r="AT582" t="inlineStr">
        <is>
          <t>0</t>
        </is>
      </c>
      <c r="AU582" t="inlineStr">
        <is>
          <t>0.00000</t>
        </is>
      </c>
      <c r="AV582" t="inlineStr">
        <is>
          <t>0.00000</t>
        </is>
      </c>
      <c r="AW582" t="inlineStr">
        <is>
          <t/>
        </is>
      </c>
      <c r="AX582" t="inlineStr">
        <is>
          <t>0</t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>0</t>
        </is>
      </c>
      <c r="BQ582" t="inlineStr">
        <is>
          <t>0</t>
        </is>
      </c>
      <c r="BR582" t="inlineStr">
        <is>
          <t>0</t>
        </is>
      </c>
      <c r="BS582" t="inlineStr">
        <is>
          <t>0</t>
        </is>
      </c>
      <c r="BT582" t="inlineStr">
        <is>
          <t>0.00000</t>
        </is>
      </c>
      <c r="BU582" t="inlineStr">
        <is>
          <t/>
        </is>
      </c>
      <c r="BV582" t="inlineStr">
        <is>
          <t>0.00000</t>
        </is>
      </c>
      <c r="BW582" t="inlineStr">
        <is>
          <t>0.00000</t>
        </is>
      </c>
      <c r="BX582" t="inlineStr">
        <is>
          <t/>
        </is>
      </c>
      <c r="BY582" t="inlineStr">
        <is>
          <t/>
        </is>
      </c>
      <c r="BZ582" t="inlineStr">
        <is>
          <t>1</t>
        </is>
      </c>
      <c r="CA582" t="inlineStr">
        <is>
          <t>30</t>
        </is>
      </c>
      <c r="CB582" t="inlineStr">
        <is>
          <t>N</t>
        </is>
      </c>
      <c r="CC582" t="inlineStr">
        <is>
          <t>N</t>
        </is>
      </c>
      <c r="CD582" t="inlineStr">
        <is>
          <t>N</t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/>
        </is>
      </c>
      <c r="CJ582" t="inlineStr">
        <is>
          <t/>
        </is>
      </c>
      <c r="CK582" t="inlineStr">
        <is>
          <t/>
        </is>
      </c>
      <c r="CL582" t="inlineStr">
        <is>
          <t>XXXXXXXXXX</t>
        </is>
      </c>
      <c r="CM582" t="inlineStr">
        <is>
          <t>0.00000</t>
        </is>
      </c>
      <c r="CN582" s="38" t="inlineStr">
        <is>
          <t>7/28/26 6:53 PM</t>
        </is>
      </c>
      <c r="CO582" t="inlineStr">
        <is>
          <t>integracao</t>
        </is>
      </c>
      <c r="CP582" s="38" t="inlineStr">
        <is>
          <t>7/28/26 11:02 PM</t>
        </is>
      </c>
      <c r="CQ582" t="inlineStr">
        <is>
          <t>integracao</t>
        </is>
      </c>
      <c r="CR582" t="inlineStr">
        <is>
          <t/>
        </is>
      </c>
      <c r="CS582" t="inlineStr">
        <is>
          <t/>
        </is>
      </c>
      <c r="CT582" t="inlineStr">
        <is>
          <t/>
        </is>
      </c>
      <c r="CU582" t="inlineStr">
        <is>
          <t/>
        </is>
      </c>
      <c r="CV582" t="inlineStr">
        <is>
          <t/>
        </is>
      </c>
      <c r="CW582" t="inlineStr">
        <is>
          <t/>
        </is>
      </c>
      <c r="CX582" t="inlineStr">
        <is>
          <t>0</t>
        </is>
      </c>
      <c r="CY582" t="inlineStr">
        <is>
          <t/>
        </is>
      </c>
      <c r="CZ582" t="inlineStr">
        <is>
          <t/>
        </is>
      </c>
      <c r="DA582" t="inlineStr">
        <is>
          <t/>
        </is>
      </c>
      <c r="DB582" t="inlineStr">
        <is>
          <t/>
        </is>
      </c>
      <c r="DC582" t="inlineStr">
        <is>
          <t/>
        </is>
      </c>
      <c r="DD582" t="inlineStr">
        <is>
          <t/>
        </is>
      </c>
      <c r="DE582" t="inlineStr">
        <is>
          <t/>
        </is>
      </c>
      <c r="DF582" t="inlineStr">
        <is>
          <t/>
        </is>
      </c>
      <c r="DG582" t="inlineStr">
        <is>
          <t/>
        </is>
      </c>
      <c r="DH582" t="inlineStr">
        <is>
          <t/>
        </is>
      </c>
      <c r="DI582" t="inlineStr">
        <is>
          <t/>
        </is>
      </c>
      <c r="DJ582" t="inlineStr">
        <is>
          <t/>
        </is>
      </c>
      <c r="DK582" t="inlineStr">
        <is>
          <t/>
        </is>
      </c>
      <c r="DL582" t="inlineStr">
        <is>
          <t/>
        </is>
      </c>
      <c r="DM582" t="inlineStr">
        <is>
          <t/>
        </is>
      </c>
      <c r="DN582" t="inlineStr">
        <is>
          <t/>
        </is>
      </c>
      <c r="DO582" t="inlineStr">
        <is>
          <t/>
        </is>
      </c>
      <c r="DP582" t="inlineStr">
        <is>
          <t/>
        </is>
      </c>
      <c r="DQ582" t="inlineStr">
        <is>
          <t/>
        </is>
      </c>
      <c r="DR582" t="inlineStr">
        <is>
          <t/>
        </is>
      </c>
      <c r="DS582" t="inlineStr">
        <is>
          <t>BRGP</t>
        </is>
      </c>
      <c r="DT582" t="inlineStr">
        <is>
          <t>A101</t>
        </is>
      </c>
      <c r="DU582" t="inlineStr">
        <is>
          <t/>
        </is>
      </c>
      <c r="DV582" t="inlineStr">
        <is>
          <t/>
        </is>
      </c>
      <c r="DW582" t="inlineStr">
        <is>
          <t/>
        </is>
      </c>
      <c r="DX582" t="inlineStr">
        <is>
          <t/>
        </is>
      </c>
      <c r="DY582" t="inlineStr">
        <is>
          <t/>
        </is>
      </c>
      <c r="DZ582" t="inlineStr">
        <is>
          <t/>
        </is>
      </c>
      <c r="EA582" t="inlineStr">
        <is>
          <t/>
        </is>
      </c>
      <c r="EB582" t="inlineStr">
        <is>
          <t/>
        </is>
      </c>
      <c r="EC582" t="inlineStr">
        <is>
          <t/>
        </is>
      </c>
      <c r="ED582" t="inlineStr">
        <is>
          <t/>
        </is>
      </c>
      <c r="EE582" t="inlineStr">
        <is>
          <t/>
        </is>
      </c>
      <c r="EF582" t="inlineStr">
        <is>
          <t/>
        </is>
      </c>
      <c r="EG582" t="inlineStr">
        <is>
          <t/>
        </is>
      </c>
      <c r="EH582" t="inlineStr">
        <is>
          <t/>
        </is>
      </c>
      <c r="EI582" t="inlineStr">
        <is>
          <t/>
        </is>
      </c>
      <c r="EJ582" t="inlineStr">
        <is>
          <t/>
        </is>
      </c>
      <c r="EK582" t="inlineStr">
        <is>
          <t/>
        </is>
      </c>
      <c r="EL582" t="inlineStr">
        <is>
          <t/>
        </is>
      </c>
      <c r="EM582" t="inlineStr">
        <is>
          <t/>
        </is>
      </c>
      <c r="EN582" t="inlineStr">
        <is>
          <t/>
        </is>
      </c>
      <c r="EO582" t="inlineStr">
        <is>
          <t/>
        </is>
      </c>
      <c r="EP582" t="inlineStr">
        <is>
          <t/>
        </is>
      </c>
      <c r="EQ582" t="inlineStr">
        <is>
          <t/>
        </is>
      </c>
      <c r="ER582" t="inlineStr">
        <is>
          <t/>
        </is>
      </c>
      <c r="ES582" t="inlineStr">
        <is>
          <t/>
        </is>
      </c>
      <c r="ET582" t="inlineStr">
        <is>
          <t/>
        </is>
      </c>
      <c r="EU582" t="inlineStr">
        <is>
          <t/>
        </is>
      </c>
      <c r="EV582" t="inlineStr">
        <is>
          <t/>
        </is>
      </c>
      <c r="EW582" t="inlineStr">
        <is>
          <t/>
        </is>
      </c>
      <c r="EX582" t="inlineStr">
        <is>
          <t/>
        </is>
      </c>
      <c r="EY582" t="inlineStr">
        <is>
          <t/>
        </is>
      </c>
      <c r="EZ582" t="inlineStr">
        <is>
          <t/>
        </is>
      </c>
      <c r="FA582" t="inlineStr">
        <is>
          <t/>
        </is>
      </c>
      <c r="FB582" t="inlineStr">
        <is>
          <t/>
        </is>
      </c>
      <c r="FC582" t="inlineStr">
        <is>
          <t/>
        </is>
      </c>
      <c r="FD582" t="inlineStr">
        <is>
          <t/>
        </is>
      </c>
      <c r="FE582" t="inlineStr">
        <is>
          <t/>
        </is>
      </c>
      <c r="FF582" t="inlineStr">
        <is>
          <t/>
        </is>
      </c>
      <c r="FG582" t="inlineStr">
        <is>
          <t/>
        </is>
      </c>
      <c r="FH582" t="inlineStr">
        <is>
          <t/>
        </is>
      </c>
      <c r="FI582" t="inlineStr">
        <is>
          <t/>
        </is>
      </c>
      <c r="FJ582" t="inlineStr">
        <is>
          <t/>
        </is>
      </c>
      <c r="FK582" t="inlineStr">
        <is>
          <t/>
        </is>
      </c>
      <c r="FL582" t="inlineStr">
        <is>
          <t>0</t>
        </is>
      </c>
      <c r="FM582" t="inlineStr">
        <is>
          <t>0.00000</t>
        </is>
      </c>
      <c r="FN582" t="inlineStr">
        <is>
          <t>0</t>
        </is>
      </c>
      <c r="FO582" t="inlineStr">
        <is>
          <t>0</t>
        </is>
      </c>
      <c r="FP582" t="inlineStr">
        <is>
          <t/>
        </is>
      </c>
      <c r="FQ582" t="inlineStr">
        <is>
          <t/>
        </is>
      </c>
      <c r="FR582" t="inlineStr">
        <is>
          <t>0</t>
        </is>
      </c>
      <c r="FS582" t="inlineStr">
        <is>
          <t/>
        </is>
      </c>
    </row>
    <row r="583">
      <c r="A583" t="inlineStr">
        <is>
          <t/>
        </is>
      </c>
      <c r="B583" t="inlineStr">
        <is>
          <t/>
        </is>
      </c>
      <c r="C583" t="inlineStr">
        <is>
          <t>6878326414</t>
        </is>
      </c>
      <c r="D583" t="inlineStr">
        <is>
          <t>50065431</t>
        </is>
      </c>
      <c r="E583" t="inlineStr">
        <is>
          <t>BRARQBAT02</t>
        </is>
      </c>
      <c r="F583" t="inlineStr">
        <is>
          <t>WMS6878326414</t>
        </is>
      </c>
      <c r="G583" t="inlineStr">
        <is>
          <t>00003</t>
        </is>
      </c>
      <c r="H583" t="inlineStr">
        <is>
          <t>1008UN/1008PAC/84CX/1P</t>
        </is>
      </c>
      <c r="I583" t="inlineStr">
        <is>
          <t>EA</t>
        </is>
      </c>
      <c r="J583" t="inlineStr">
        <is>
          <t>000030</t>
        </is>
      </c>
      <c r="K583" t="inlineStr">
        <is>
          <t>2.00000</t>
        </is>
      </c>
      <c r="L583" t="inlineStr">
        <is>
          <t>2.00000</t>
        </is>
      </c>
      <c r="M583" t="inlineStr">
        <is>
          <t>0.00000</t>
        </is>
      </c>
      <c r="N583" t="inlineStr">
        <is>
          <t>2.00000</t>
        </is>
      </c>
      <c r="O583" t="inlineStr">
        <is>
          <t>0.00000</t>
        </is>
      </c>
      <c r="P583" t="inlineStr">
        <is>
          <t>55</t>
        </is>
      </c>
      <c r="Q583" t="inlineStr">
        <is>
          <t>0.00000</t>
        </is>
      </c>
      <c r="R583" t="inlineStr">
        <is>
          <t>0.00000</t>
        </is>
      </c>
      <c r="S583" t="inlineStr">
        <is>
          <t/>
        </is>
      </c>
      <c r="T583" t="inlineStr">
        <is>
          <t>0.00198</t>
        </is>
      </c>
      <c r="U583" t="inlineStr">
        <is>
          <t>Lot</t>
        </is>
      </c>
      <c r="V583" t="inlineStr">
        <is>
          <t>0.00000</t>
        </is>
      </c>
      <c r="W583" t="inlineStr">
        <is>
          <t/>
        </is>
      </c>
      <c r="X583" t="inlineStr">
        <is>
          <t/>
        </is>
      </c>
      <c r="Y583" t="inlineStr">
        <is>
          <t/>
        </is>
      </c>
      <c r="Z583" t="inlineStr">
        <is>
          <t>FLOW RACK</t>
        </is>
      </c>
      <c r="AA583" t="inlineStr">
        <is>
          <t>1</t>
        </is>
      </c>
      <c r="AB583" t="inlineStr">
        <is>
          <t/>
        </is>
      </c>
      <c r="AC583" t="inlineStr">
        <is>
          <t/>
        </is>
      </c>
      <c r="AD583" t="inlineStr">
        <is>
          <t/>
        </is>
      </c>
      <c r="AE583" t="inlineStr">
        <is>
          <t/>
        </is>
      </c>
      <c r="AF583" t="inlineStr">
        <is>
          <t>EMB</t>
        </is>
      </c>
      <c r="AG583" t="inlineStr">
        <is>
          <t>0</t>
        </is>
      </c>
      <c r="AH583" t="inlineStr">
        <is>
          <t/>
        </is>
      </c>
      <c r="AI583" t="inlineStr">
        <is>
          <t/>
        </is>
      </c>
      <c r="AJ583" t="inlineStr">
        <is>
          <t>0.00000</t>
        </is>
      </c>
      <c r="AK583" t="inlineStr">
        <is>
          <t>-4.00000</t>
        </is>
      </c>
      <c r="AL583" t="inlineStr">
        <is>
          <t/>
        </is>
      </c>
      <c r="AM583" t="inlineStr">
        <is>
          <t/>
        </is>
      </c>
      <c r="AN583" t="inlineStr">
        <is>
          <t/>
        </is>
      </c>
      <c r="AO583" t="inlineStr">
        <is>
          <t/>
        </is>
      </c>
      <c r="AP583" t="inlineStr">
        <is>
          <t>0</t>
        </is>
      </c>
      <c r="AQ583" t="inlineStr">
        <is>
          <t/>
        </is>
      </c>
      <c r="AR583" t="inlineStr">
        <is>
          <t/>
        </is>
      </c>
      <c r="AS583" t="inlineStr">
        <is>
          <t>0.00000</t>
        </is>
      </c>
      <c r="AT583" t="inlineStr">
        <is>
          <t>0</t>
        </is>
      </c>
      <c r="AU583" t="inlineStr">
        <is>
          <t>0.00000</t>
        </is>
      </c>
      <c r="AV583" t="inlineStr">
        <is>
          <t>0.00000</t>
        </is>
      </c>
      <c r="AW583" t="inlineStr">
        <is>
          <t/>
        </is>
      </c>
      <c r="AX583" t="inlineStr">
        <is>
          <t>0</t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>0</t>
        </is>
      </c>
      <c r="BQ583" t="inlineStr">
        <is>
          <t>0</t>
        </is>
      </c>
      <c r="BR583" t="inlineStr">
        <is>
          <t>0</t>
        </is>
      </c>
      <c r="BS583" t="inlineStr">
        <is>
          <t>0</t>
        </is>
      </c>
      <c r="BT583" t="inlineStr">
        <is>
          <t>0.00000</t>
        </is>
      </c>
      <c r="BU583" t="inlineStr">
        <is>
          <t/>
        </is>
      </c>
      <c r="BV583" t="inlineStr">
        <is>
          <t>0.00000</t>
        </is>
      </c>
      <c r="BW583" t="inlineStr">
        <is>
          <t>0.00000</t>
        </is>
      </c>
      <c r="BX583" t="inlineStr">
        <is>
          <t/>
        </is>
      </c>
      <c r="BY583" t="inlineStr">
        <is>
          <t/>
        </is>
      </c>
      <c r="BZ583" t="inlineStr">
        <is>
          <t>1</t>
        </is>
      </c>
      <c r="CA583" t="inlineStr">
        <is>
          <t>30</t>
        </is>
      </c>
      <c r="CB583" t="inlineStr">
        <is>
          <t>N</t>
        </is>
      </c>
      <c r="CC583" t="inlineStr">
        <is>
          <t>N</t>
        </is>
      </c>
      <c r="CD583" t="inlineStr">
        <is>
          <t>N</t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/>
        </is>
      </c>
      <c r="CJ583" t="inlineStr">
        <is>
          <t/>
        </is>
      </c>
      <c r="CK583" t="inlineStr">
        <is>
          <t/>
        </is>
      </c>
      <c r="CL583" t="inlineStr">
        <is>
          <t>XXXXXXXXXX</t>
        </is>
      </c>
      <c r="CM583" t="inlineStr">
        <is>
          <t>0.00000</t>
        </is>
      </c>
      <c r="CN583" s="38" t="inlineStr">
        <is>
          <t>7/28/26 6:53 PM</t>
        </is>
      </c>
      <c r="CO583" t="inlineStr">
        <is>
          <t>integracao</t>
        </is>
      </c>
      <c r="CP583" s="38" t="inlineStr">
        <is>
          <t>7/28/26 11:02 PM</t>
        </is>
      </c>
      <c r="CQ583" t="inlineStr">
        <is>
          <t>integracao</t>
        </is>
      </c>
      <c r="CR583" t="inlineStr">
        <is>
          <t/>
        </is>
      </c>
      <c r="CS583" t="inlineStr">
        <is>
          <t/>
        </is>
      </c>
      <c r="CT583" t="inlineStr">
        <is>
          <t/>
        </is>
      </c>
      <c r="CU583" t="inlineStr">
        <is>
          <t/>
        </is>
      </c>
      <c r="CV583" t="inlineStr">
        <is>
          <t/>
        </is>
      </c>
      <c r="CW583" t="inlineStr">
        <is>
          <t/>
        </is>
      </c>
      <c r="CX583" t="inlineStr">
        <is>
          <t>0</t>
        </is>
      </c>
      <c r="CY583" t="inlineStr">
        <is>
          <t/>
        </is>
      </c>
      <c r="CZ583" t="inlineStr">
        <is>
          <t/>
        </is>
      </c>
      <c r="DA583" t="inlineStr">
        <is>
          <t/>
        </is>
      </c>
      <c r="DB583" t="inlineStr">
        <is>
          <t/>
        </is>
      </c>
      <c r="DC583" t="inlineStr">
        <is>
          <t/>
        </is>
      </c>
      <c r="DD583" t="inlineStr">
        <is>
          <t/>
        </is>
      </c>
      <c r="DE583" t="inlineStr">
        <is>
          <t/>
        </is>
      </c>
      <c r="DF583" t="inlineStr">
        <is>
          <t/>
        </is>
      </c>
      <c r="DG583" t="inlineStr">
        <is>
          <t/>
        </is>
      </c>
      <c r="DH583" t="inlineStr">
        <is>
          <t/>
        </is>
      </c>
      <c r="DI583" t="inlineStr">
        <is>
          <t/>
        </is>
      </c>
      <c r="DJ583" t="inlineStr">
        <is>
          <t/>
        </is>
      </c>
      <c r="DK583" t="inlineStr">
        <is>
          <t/>
        </is>
      </c>
      <c r="DL583" t="inlineStr">
        <is>
          <t/>
        </is>
      </c>
      <c r="DM583" t="inlineStr">
        <is>
          <t/>
        </is>
      </c>
      <c r="DN583" t="inlineStr">
        <is>
          <t/>
        </is>
      </c>
      <c r="DO583" t="inlineStr">
        <is>
          <t/>
        </is>
      </c>
      <c r="DP583" t="inlineStr">
        <is>
          <t/>
        </is>
      </c>
      <c r="DQ583" t="inlineStr">
        <is>
          <t/>
        </is>
      </c>
      <c r="DR583" t="inlineStr">
        <is>
          <t/>
        </is>
      </c>
      <c r="DS583" t="inlineStr">
        <is>
          <t>BRGP</t>
        </is>
      </c>
      <c r="DT583" t="inlineStr">
        <is>
          <t>A101</t>
        </is>
      </c>
      <c r="DU583" t="inlineStr">
        <is>
          <t/>
        </is>
      </c>
      <c r="DV583" t="inlineStr">
        <is>
          <t/>
        </is>
      </c>
      <c r="DW583" t="inlineStr">
        <is>
          <t/>
        </is>
      </c>
      <c r="DX583" t="inlineStr">
        <is>
          <t/>
        </is>
      </c>
      <c r="DY583" t="inlineStr">
        <is>
          <t/>
        </is>
      </c>
      <c r="DZ583" t="inlineStr">
        <is>
          <t/>
        </is>
      </c>
      <c r="EA583" t="inlineStr">
        <is>
          <t/>
        </is>
      </c>
      <c r="EB583" t="inlineStr">
        <is>
          <t/>
        </is>
      </c>
      <c r="EC583" t="inlineStr">
        <is>
          <t/>
        </is>
      </c>
      <c r="ED583" t="inlineStr">
        <is>
          <t/>
        </is>
      </c>
      <c r="EE583" t="inlineStr">
        <is>
          <t/>
        </is>
      </c>
      <c r="EF583" t="inlineStr">
        <is>
          <t/>
        </is>
      </c>
      <c r="EG583" t="inlineStr">
        <is>
          <t/>
        </is>
      </c>
      <c r="EH583" t="inlineStr">
        <is>
          <t/>
        </is>
      </c>
      <c r="EI583" t="inlineStr">
        <is>
          <t/>
        </is>
      </c>
      <c r="EJ583" t="inlineStr">
        <is>
          <t/>
        </is>
      </c>
      <c r="EK583" t="inlineStr">
        <is>
          <t/>
        </is>
      </c>
      <c r="EL583" t="inlineStr">
        <is>
          <t/>
        </is>
      </c>
      <c r="EM583" t="inlineStr">
        <is>
          <t/>
        </is>
      </c>
      <c r="EN583" t="inlineStr">
        <is>
          <t/>
        </is>
      </c>
      <c r="EO583" t="inlineStr">
        <is>
          <t/>
        </is>
      </c>
      <c r="EP583" t="inlineStr">
        <is>
          <t/>
        </is>
      </c>
      <c r="EQ583" t="inlineStr">
        <is>
          <t/>
        </is>
      </c>
      <c r="ER583" t="inlineStr">
        <is>
          <t/>
        </is>
      </c>
      <c r="ES583" t="inlineStr">
        <is>
          <t/>
        </is>
      </c>
      <c r="ET583" t="inlineStr">
        <is>
          <t/>
        </is>
      </c>
      <c r="EU583" t="inlineStr">
        <is>
          <t/>
        </is>
      </c>
      <c r="EV583" t="inlineStr">
        <is>
          <t/>
        </is>
      </c>
      <c r="EW583" t="inlineStr">
        <is>
          <t/>
        </is>
      </c>
      <c r="EX583" t="inlineStr">
        <is>
          <t/>
        </is>
      </c>
      <c r="EY583" t="inlineStr">
        <is>
          <t/>
        </is>
      </c>
      <c r="EZ583" t="inlineStr">
        <is>
          <t/>
        </is>
      </c>
      <c r="FA583" t="inlineStr">
        <is>
          <t/>
        </is>
      </c>
      <c r="FB583" t="inlineStr">
        <is>
          <t/>
        </is>
      </c>
      <c r="FC583" t="inlineStr">
        <is>
          <t/>
        </is>
      </c>
      <c r="FD583" t="inlineStr">
        <is>
          <t/>
        </is>
      </c>
      <c r="FE583" t="inlineStr">
        <is>
          <t/>
        </is>
      </c>
      <c r="FF583" t="inlineStr">
        <is>
          <t/>
        </is>
      </c>
      <c r="FG583" t="inlineStr">
        <is>
          <t/>
        </is>
      </c>
      <c r="FH583" t="inlineStr">
        <is>
          <t/>
        </is>
      </c>
      <c r="FI583" t="inlineStr">
        <is>
          <t/>
        </is>
      </c>
      <c r="FJ583" t="inlineStr">
        <is>
          <t/>
        </is>
      </c>
      <c r="FK583" t="inlineStr">
        <is>
          <t/>
        </is>
      </c>
      <c r="FL583" t="inlineStr">
        <is>
          <t>0</t>
        </is>
      </c>
      <c r="FM583" t="inlineStr">
        <is>
          <t>0.00000</t>
        </is>
      </c>
      <c r="FN583" t="inlineStr">
        <is>
          <t>0</t>
        </is>
      </c>
      <c r="FO583" t="inlineStr">
        <is>
          <t>0</t>
        </is>
      </c>
      <c r="FP583" t="inlineStr">
        <is>
          <t/>
        </is>
      </c>
      <c r="FQ583" t="inlineStr">
        <is>
          <t/>
        </is>
      </c>
      <c r="FR583" t="inlineStr">
        <is>
          <t>0</t>
        </is>
      </c>
      <c r="FS583" t="inlineStr">
        <is>
          <t/>
        </is>
      </c>
    </row>
    <row r="584">
      <c r="A584" t="inlineStr">
        <is>
          <t/>
        </is>
      </c>
      <c r="B584" t="inlineStr">
        <is>
          <t/>
        </is>
      </c>
      <c r="C584" t="inlineStr">
        <is>
          <t>6878326414</t>
        </is>
      </c>
      <c r="D584" t="inlineStr">
        <is>
          <t>50066133</t>
        </is>
      </c>
      <c r="E584" t="inlineStr">
        <is>
          <t>BRARQBAT02</t>
        </is>
      </c>
      <c r="F584" t="inlineStr">
        <is>
          <t>WMS6878326414</t>
        </is>
      </c>
      <c r="G584" t="inlineStr">
        <is>
          <t>00004</t>
        </is>
      </c>
      <c r="H584" t="inlineStr">
        <is>
          <t>1296UN/1296PAC/54CX/1P</t>
        </is>
      </c>
      <c r="I584" t="inlineStr">
        <is>
          <t>EA</t>
        </is>
      </c>
      <c r="J584" t="inlineStr">
        <is>
          <t>000040</t>
        </is>
      </c>
      <c r="K584" t="inlineStr">
        <is>
          <t>2.00000</t>
        </is>
      </c>
      <c r="L584" t="inlineStr">
        <is>
          <t>2.00000</t>
        </is>
      </c>
      <c r="M584" t="inlineStr">
        <is>
          <t>0.00000</t>
        </is>
      </c>
      <c r="N584" t="inlineStr">
        <is>
          <t>2.00000</t>
        </is>
      </c>
      <c r="O584" t="inlineStr">
        <is>
          <t>0.00000</t>
        </is>
      </c>
      <c r="P584" t="inlineStr">
        <is>
          <t>55</t>
        </is>
      </c>
      <c r="Q584" t="inlineStr">
        <is>
          <t>0.00000</t>
        </is>
      </c>
      <c r="R584" t="inlineStr">
        <is>
          <t>0.00000</t>
        </is>
      </c>
      <c r="S584" t="inlineStr">
        <is>
          <t/>
        </is>
      </c>
      <c r="T584" t="inlineStr">
        <is>
          <t>0.00154</t>
        </is>
      </c>
      <c r="U584" t="inlineStr">
        <is>
          <t>Lot</t>
        </is>
      </c>
      <c r="V584" t="inlineStr">
        <is>
          <t>0.00000</t>
        </is>
      </c>
      <c r="W584" t="inlineStr">
        <is>
          <t/>
        </is>
      </c>
      <c r="X584" t="inlineStr">
        <is>
          <t/>
        </is>
      </c>
      <c r="Y584" t="inlineStr">
        <is>
          <t/>
        </is>
      </c>
      <c r="Z584" t="inlineStr">
        <is>
          <t>FLOW RACK</t>
        </is>
      </c>
      <c r="AA584" t="inlineStr">
        <is>
          <t>1</t>
        </is>
      </c>
      <c r="AB584" t="inlineStr">
        <is>
          <t/>
        </is>
      </c>
      <c r="AC584" t="inlineStr">
        <is>
          <t/>
        </is>
      </c>
      <c r="AD584" t="inlineStr">
        <is>
          <t/>
        </is>
      </c>
      <c r="AE584" t="inlineStr">
        <is>
          <t/>
        </is>
      </c>
      <c r="AF584" t="inlineStr">
        <is>
          <t>EMB</t>
        </is>
      </c>
      <c r="AG584" t="inlineStr">
        <is>
          <t>0</t>
        </is>
      </c>
      <c r="AH584" t="inlineStr">
        <is>
          <t/>
        </is>
      </c>
      <c r="AI584" t="inlineStr">
        <is>
          <t/>
        </is>
      </c>
      <c r="AJ584" t="inlineStr">
        <is>
          <t>0.00000</t>
        </is>
      </c>
      <c r="AK584" t="inlineStr">
        <is>
          <t>-4.00000</t>
        </is>
      </c>
      <c r="AL584" t="inlineStr">
        <is>
          <t/>
        </is>
      </c>
      <c r="AM584" t="inlineStr">
        <is>
          <t/>
        </is>
      </c>
      <c r="AN584" t="inlineStr">
        <is>
          <t/>
        </is>
      </c>
      <c r="AO584" t="inlineStr">
        <is>
          <t/>
        </is>
      </c>
      <c r="AP584" t="inlineStr">
        <is>
          <t>0</t>
        </is>
      </c>
      <c r="AQ584" t="inlineStr">
        <is>
          <t/>
        </is>
      </c>
      <c r="AR584" t="inlineStr">
        <is>
          <t/>
        </is>
      </c>
      <c r="AS584" t="inlineStr">
        <is>
          <t>0.00000</t>
        </is>
      </c>
      <c r="AT584" t="inlineStr">
        <is>
          <t>0</t>
        </is>
      </c>
      <c r="AU584" t="inlineStr">
        <is>
          <t>0.00000</t>
        </is>
      </c>
      <c r="AV584" t="inlineStr">
        <is>
          <t>0.00000</t>
        </is>
      </c>
      <c r="AW584" t="inlineStr">
        <is>
          <t/>
        </is>
      </c>
      <c r="AX584" t="inlineStr">
        <is>
          <t>0</t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>0</t>
        </is>
      </c>
      <c r="BQ584" t="inlineStr">
        <is>
          <t>0</t>
        </is>
      </c>
      <c r="BR584" t="inlineStr">
        <is>
          <t>0</t>
        </is>
      </c>
      <c r="BS584" t="inlineStr">
        <is>
          <t>0</t>
        </is>
      </c>
      <c r="BT584" t="inlineStr">
        <is>
          <t>0.00000</t>
        </is>
      </c>
      <c r="BU584" t="inlineStr">
        <is>
          <t/>
        </is>
      </c>
      <c r="BV584" t="inlineStr">
        <is>
          <t>0.00240</t>
        </is>
      </c>
      <c r="BW584" t="inlineStr">
        <is>
          <t>0.00000</t>
        </is>
      </c>
      <c r="BX584" t="inlineStr">
        <is>
          <t/>
        </is>
      </c>
      <c r="BY584" t="inlineStr">
        <is>
          <t/>
        </is>
      </c>
      <c r="BZ584" t="inlineStr">
        <is>
          <t>1</t>
        </is>
      </c>
      <c r="CA584" t="inlineStr">
        <is>
          <t>30</t>
        </is>
      </c>
      <c r="CB584" t="inlineStr">
        <is>
          <t>N</t>
        </is>
      </c>
      <c r="CC584" t="inlineStr">
        <is>
          <t>N</t>
        </is>
      </c>
      <c r="CD584" t="inlineStr">
        <is>
          <t>N</t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/>
        </is>
      </c>
      <c r="CJ584" t="inlineStr">
        <is>
          <t/>
        </is>
      </c>
      <c r="CK584" t="inlineStr">
        <is>
          <t/>
        </is>
      </c>
      <c r="CL584" t="inlineStr">
        <is>
          <t>XXXXXXXXXX</t>
        </is>
      </c>
      <c r="CM584" t="inlineStr">
        <is>
          <t>0.00000</t>
        </is>
      </c>
      <c r="CN584" s="38" t="inlineStr">
        <is>
          <t>7/28/26 6:53 PM</t>
        </is>
      </c>
      <c r="CO584" t="inlineStr">
        <is>
          <t>integracao</t>
        </is>
      </c>
      <c r="CP584" s="38" t="inlineStr">
        <is>
          <t>7/28/26 11:03 PM</t>
        </is>
      </c>
      <c r="CQ584" t="inlineStr">
        <is>
          <t>integracao</t>
        </is>
      </c>
      <c r="CR584" t="inlineStr">
        <is>
          <t/>
        </is>
      </c>
      <c r="CS584" t="inlineStr">
        <is>
          <t/>
        </is>
      </c>
      <c r="CT584" t="inlineStr">
        <is>
          <t/>
        </is>
      </c>
      <c r="CU584" t="inlineStr">
        <is>
          <t/>
        </is>
      </c>
      <c r="CV584" t="inlineStr">
        <is>
          <t/>
        </is>
      </c>
      <c r="CW584" t="inlineStr">
        <is>
          <t/>
        </is>
      </c>
      <c r="CX584" t="inlineStr">
        <is>
          <t>0</t>
        </is>
      </c>
      <c r="CY584" t="inlineStr">
        <is>
          <t/>
        </is>
      </c>
      <c r="CZ584" t="inlineStr">
        <is>
          <t/>
        </is>
      </c>
      <c r="DA584" t="inlineStr">
        <is>
          <t/>
        </is>
      </c>
      <c r="DB584" t="inlineStr">
        <is>
          <t/>
        </is>
      </c>
      <c r="DC584" t="inlineStr">
        <is>
          <t/>
        </is>
      </c>
      <c r="DD584" t="inlineStr">
        <is>
          <t/>
        </is>
      </c>
      <c r="DE584" t="inlineStr">
        <is>
          <t/>
        </is>
      </c>
      <c r="DF584" t="inlineStr">
        <is>
          <t/>
        </is>
      </c>
      <c r="DG584" t="inlineStr">
        <is>
          <t/>
        </is>
      </c>
      <c r="DH584" t="inlineStr">
        <is>
          <t/>
        </is>
      </c>
      <c r="DI584" t="inlineStr">
        <is>
          <t/>
        </is>
      </c>
      <c r="DJ584" t="inlineStr">
        <is>
          <t/>
        </is>
      </c>
      <c r="DK584" t="inlineStr">
        <is>
          <t/>
        </is>
      </c>
      <c r="DL584" t="inlineStr">
        <is>
          <t/>
        </is>
      </c>
      <c r="DM584" t="inlineStr">
        <is>
          <t/>
        </is>
      </c>
      <c r="DN584" t="inlineStr">
        <is>
          <t/>
        </is>
      </c>
      <c r="DO584" t="inlineStr">
        <is>
          <t/>
        </is>
      </c>
      <c r="DP584" t="inlineStr">
        <is>
          <t/>
        </is>
      </c>
      <c r="DQ584" t="inlineStr">
        <is>
          <t/>
        </is>
      </c>
      <c r="DR584" t="inlineStr">
        <is>
          <t/>
        </is>
      </c>
      <c r="DS584" t="inlineStr">
        <is>
          <t>BRGP</t>
        </is>
      </c>
      <c r="DT584" t="inlineStr">
        <is>
          <t>A101</t>
        </is>
      </c>
      <c r="DU584" t="inlineStr">
        <is>
          <t/>
        </is>
      </c>
      <c r="DV584" t="inlineStr">
        <is>
          <t/>
        </is>
      </c>
      <c r="DW584" t="inlineStr">
        <is>
          <t/>
        </is>
      </c>
      <c r="DX584" t="inlineStr">
        <is>
          <t/>
        </is>
      </c>
      <c r="DY584" t="inlineStr">
        <is>
          <t/>
        </is>
      </c>
      <c r="DZ584" t="inlineStr">
        <is>
          <t/>
        </is>
      </c>
      <c r="EA584" t="inlineStr">
        <is>
          <t/>
        </is>
      </c>
      <c r="EB584" t="inlineStr">
        <is>
          <t/>
        </is>
      </c>
      <c r="EC584" t="inlineStr">
        <is>
          <t/>
        </is>
      </c>
      <c r="ED584" t="inlineStr">
        <is>
          <t/>
        </is>
      </c>
      <c r="EE584" t="inlineStr">
        <is>
          <t/>
        </is>
      </c>
      <c r="EF584" t="inlineStr">
        <is>
          <t/>
        </is>
      </c>
      <c r="EG584" t="inlineStr">
        <is>
          <t/>
        </is>
      </c>
      <c r="EH584" t="inlineStr">
        <is>
          <t/>
        </is>
      </c>
      <c r="EI584" t="inlineStr">
        <is>
          <t/>
        </is>
      </c>
      <c r="EJ584" t="inlineStr">
        <is>
          <t/>
        </is>
      </c>
      <c r="EK584" t="inlineStr">
        <is>
          <t/>
        </is>
      </c>
      <c r="EL584" t="inlineStr">
        <is>
          <t/>
        </is>
      </c>
      <c r="EM584" t="inlineStr">
        <is>
          <t/>
        </is>
      </c>
      <c r="EN584" t="inlineStr">
        <is>
          <t/>
        </is>
      </c>
      <c r="EO584" t="inlineStr">
        <is>
          <t/>
        </is>
      </c>
      <c r="EP584" t="inlineStr">
        <is>
          <t/>
        </is>
      </c>
      <c r="EQ584" t="inlineStr">
        <is>
          <t/>
        </is>
      </c>
      <c r="ER584" t="inlineStr">
        <is>
          <t/>
        </is>
      </c>
      <c r="ES584" t="inlineStr">
        <is>
          <t/>
        </is>
      </c>
      <c r="ET584" t="inlineStr">
        <is>
          <t/>
        </is>
      </c>
      <c r="EU584" t="inlineStr">
        <is>
          <t/>
        </is>
      </c>
      <c r="EV584" t="inlineStr">
        <is>
          <t/>
        </is>
      </c>
      <c r="EW584" t="inlineStr">
        <is>
          <t/>
        </is>
      </c>
      <c r="EX584" t="inlineStr">
        <is>
          <t/>
        </is>
      </c>
      <c r="EY584" t="inlineStr">
        <is>
          <t/>
        </is>
      </c>
      <c r="EZ584" t="inlineStr">
        <is>
          <t/>
        </is>
      </c>
      <c r="FA584" t="inlineStr">
        <is>
          <t/>
        </is>
      </c>
      <c r="FB584" t="inlineStr">
        <is>
          <t/>
        </is>
      </c>
      <c r="FC584" t="inlineStr">
        <is>
          <t/>
        </is>
      </c>
      <c r="FD584" t="inlineStr">
        <is>
          <t/>
        </is>
      </c>
      <c r="FE584" t="inlineStr">
        <is>
          <t/>
        </is>
      </c>
      <c r="FF584" t="inlineStr">
        <is>
          <t/>
        </is>
      </c>
      <c r="FG584" t="inlineStr">
        <is>
          <t/>
        </is>
      </c>
      <c r="FH584" t="inlineStr">
        <is>
          <t/>
        </is>
      </c>
      <c r="FI584" t="inlineStr">
        <is>
          <t/>
        </is>
      </c>
      <c r="FJ584" t="inlineStr">
        <is>
          <t/>
        </is>
      </c>
      <c r="FK584" t="inlineStr">
        <is>
          <t/>
        </is>
      </c>
      <c r="FL584" t="inlineStr">
        <is>
          <t>0</t>
        </is>
      </c>
      <c r="FM584" t="inlineStr">
        <is>
          <t>0.00000</t>
        </is>
      </c>
      <c r="FN584" t="inlineStr">
        <is>
          <t>0</t>
        </is>
      </c>
      <c r="FO584" t="inlineStr">
        <is>
          <t>0</t>
        </is>
      </c>
      <c r="FP584" t="inlineStr">
        <is>
          <t/>
        </is>
      </c>
      <c r="FQ584" t="inlineStr">
        <is>
          <t/>
        </is>
      </c>
      <c r="FR584" t="inlineStr">
        <is>
          <t>0</t>
        </is>
      </c>
      <c r="FS584" t="inlineStr">
        <is>
          <t/>
        </is>
      </c>
    </row>
    <row r="585">
      <c r="A585" t="inlineStr">
        <is>
          <t/>
        </is>
      </c>
      <c r="B585" t="inlineStr">
        <is>
          <t/>
        </is>
      </c>
      <c r="C585" t="inlineStr">
        <is>
          <t>6878326414</t>
        </is>
      </c>
      <c r="D585" t="inlineStr">
        <is>
          <t>50066135</t>
        </is>
      </c>
      <c r="E585" t="inlineStr">
        <is>
          <t>BRARQBAT02</t>
        </is>
      </c>
      <c r="F585" t="inlineStr">
        <is>
          <t>WMS6878326414</t>
        </is>
      </c>
      <c r="G585" t="inlineStr">
        <is>
          <t>00005</t>
        </is>
      </c>
      <c r="H585" t="inlineStr">
        <is>
          <t>1296UN/1296PAC/54CX/1P</t>
        </is>
      </c>
      <c r="I585" t="inlineStr">
        <is>
          <t>EA</t>
        </is>
      </c>
      <c r="J585" t="inlineStr">
        <is>
          <t>000050</t>
        </is>
      </c>
      <c r="K585" t="inlineStr">
        <is>
          <t>2.00000</t>
        </is>
      </c>
      <c r="L585" t="inlineStr">
        <is>
          <t>2.00000</t>
        </is>
      </c>
      <c r="M585" t="inlineStr">
        <is>
          <t>0.00000</t>
        </is>
      </c>
      <c r="N585" t="inlineStr">
        <is>
          <t>2.00000</t>
        </is>
      </c>
      <c r="O585" t="inlineStr">
        <is>
          <t>0.00000</t>
        </is>
      </c>
      <c r="P585" t="inlineStr">
        <is>
          <t>55</t>
        </is>
      </c>
      <c r="Q585" t="inlineStr">
        <is>
          <t>0.00000</t>
        </is>
      </c>
      <c r="R585" t="inlineStr">
        <is>
          <t>0.00000</t>
        </is>
      </c>
      <c r="S585" t="inlineStr">
        <is>
          <t/>
        </is>
      </c>
      <c r="T585" t="inlineStr">
        <is>
          <t>0.00154</t>
        </is>
      </c>
      <c r="U585" t="inlineStr">
        <is>
          <t>Lot</t>
        </is>
      </c>
      <c r="V585" t="inlineStr">
        <is>
          <t>0.00000</t>
        </is>
      </c>
      <c r="W585" t="inlineStr">
        <is>
          <t/>
        </is>
      </c>
      <c r="X585" t="inlineStr">
        <is>
          <t/>
        </is>
      </c>
      <c r="Y585" t="inlineStr">
        <is>
          <t/>
        </is>
      </c>
      <c r="Z585" t="inlineStr">
        <is>
          <t>FLOW RACK</t>
        </is>
      </c>
      <c r="AA585" t="inlineStr">
        <is>
          <t>1</t>
        </is>
      </c>
      <c r="AB585" t="inlineStr">
        <is>
          <t/>
        </is>
      </c>
      <c r="AC585" t="inlineStr">
        <is>
          <t/>
        </is>
      </c>
      <c r="AD585" t="inlineStr">
        <is>
          <t/>
        </is>
      </c>
      <c r="AE585" t="inlineStr">
        <is>
          <t/>
        </is>
      </c>
      <c r="AF585" t="inlineStr">
        <is>
          <t>EMB</t>
        </is>
      </c>
      <c r="AG585" t="inlineStr">
        <is>
          <t>0</t>
        </is>
      </c>
      <c r="AH585" t="inlineStr">
        <is>
          <t/>
        </is>
      </c>
      <c r="AI585" t="inlineStr">
        <is>
          <t/>
        </is>
      </c>
      <c r="AJ585" t="inlineStr">
        <is>
          <t>0.00000</t>
        </is>
      </c>
      <c r="AK585" t="inlineStr">
        <is>
          <t>-4.00000</t>
        </is>
      </c>
      <c r="AL585" t="inlineStr">
        <is>
          <t/>
        </is>
      </c>
      <c r="AM585" t="inlineStr">
        <is>
          <t/>
        </is>
      </c>
      <c r="AN585" t="inlineStr">
        <is>
          <t/>
        </is>
      </c>
      <c r="AO585" t="inlineStr">
        <is>
          <t/>
        </is>
      </c>
      <c r="AP585" t="inlineStr">
        <is>
          <t>0</t>
        </is>
      </c>
      <c r="AQ585" t="inlineStr">
        <is>
          <t/>
        </is>
      </c>
      <c r="AR585" t="inlineStr">
        <is>
          <t/>
        </is>
      </c>
      <c r="AS585" t="inlineStr">
        <is>
          <t>0.00000</t>
        </is>
      </c>
      <c r="AT585" t="inlineStr">
        <is>
          <t>0</t>
        </is>
      </c>
      <c r="AU585" t="inlineStr">
        <is>
          <t>0.00000</t>
        </is>
      </c>
      <c r="AV585" t="inlineStr">
        <is>
          <t>0.00000</t>
        </is>
      </c>
      <c r="AW585" t="inlineStr">
        <is>
          <t/>
        </is>
      </c>
      <c r="AX585" t="inlineStr">
        <is>
          <t>0</t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>0</t>
        </is>
      </c>
      <c r="BQ585" t="inlineStr">
        <is>
          <t>0</t>
        </is>
      </c>
      <c r="BR585" t="inlineStr">
        <is>
          <t>0</t>
        </is>
      </c>
      <c r="BS585" t="inlineStr">
        <is>
          <t>0</t>
        </is>
      </c>
      <c r="BT585" t="inlineStr">
        <is>
          <t>0.00000</t>
        </is>
      </c>
      <c r="BU585" t="inlineStr">
        <is>
          <t/>
        </is>
      </c>
      <c r="BV585" t="inlineStr">
        <is>
          <t>0.00240</t>
        </is>
      </c>
      <c r="BW585" t="inlineStr">
        <is>
          <t>0.00000</t>
        </is>
      </c>
      <c r="BX585" t="inlineStr">
        <is>
          <t/>
        </is>
      </c>
      <c r="BY585" t="inlineStr">
        <is>
          <t/>
        </is>
      </c>
      <c r="BZ585" t="inlineStr">
        <is>
          <t>1</t>
        </is>
      </c>
      <c r="CA585" t="inlineStr">
        <is>
          <t>30</t>
        </is>
      </c>
      <c r="CB585" t="inlineStr">
        <is>
          <t>N</t>
        </is>
      </c>
      <c r="CC585" t="inlineStr">
        <is>
          <t>N</t>
        </is>
      </c>
      <c r="CD585" t="inlineStr">
        <is>
          <t>N</t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/>
        </is>
      </c>
      <c r="CJ585" t="inlineStr">
        <is>
          <t/>
        </is>
      </c>
      <c r="CK585" t="inlineStr">
        <is>
          <t/>
        </is>
      </c>
      <c r="CL585" t="inlineStr">
        <is>
          <t>XXXXXXXXXX</t>
        </is>
      </c>
      <c r="CM585" t="inlineStr">
        <is>
          <t>0.00000</t>
        </is>
      </c>
      <c r="CN585" s="38" t="inlineStr">
        <is>
          <t>7/28/26 6:53 PM</t>
        </is>
      </c>
      <c r="CO585" t="inlineStr">
        <is>
          <t>integracao</t>
        </is>
      </c>
      <c r="CP585" s="38" t="inlineStr">
        <is>
          <t>7/28/26 11:02 PM</t>
        </is>
      </c>
      <c r="CQ585" t="inlineStr">
        <is>
          <t>integracao</t>
        </is>
      </c>
      <c r="CR585" t="inlineStr">
        <is>
          <t/>
        </is>
      </c>
      <c r="CS585" t="inlineStr">
        <is>
          <t/>
        </is>
      </c>
      <c r="CT585" t="inlineStr">
        <is>
          <t/>
        </is>
      </c>
      <c r="CU585" t="inlineStr">
        <is>
          <t/>
        </is>
      </c>
      <c r="CV585" t="inlineStr">
        <is>
          <t/>
        </is>
      </c>
      <c r="CW585" t="inlineStr">
        <is>
          <t/>
        </is>
      </c>
      <c r="CX585" t="inlineStr">
        <is>
          <t>0</t>
        </is>
      </c>
      <c r="CY585" t="inlineStr">
        <is>
          <t/>
        </is>
      </c>
      <c r="CZ585" t="inlineStr">
        <is>
          <t/>
        </is>
      </c>
      <c r="DA585" t="inlineStr">
        <is>
          <t/>
        </is>
      </c>
      <c r="DB585" t="inlineStr">
        <is>
          <t/>
        </is>
      </c>
      <c r="DC585" t="inlineStr">
        <is>
          <t/>
        </is>
      </c>
      <c r="DD585" t="inlineStr">
        <is>
          <t/>
        </is>
      </c>
      <c r="DE585" t="inlineStr">
        <is>
          <t/>
        </is>
      </c>
      <c r="DF585" t="inlineStr">
        <is>
          <t/>
        </is>
      </c>
      <c r="DG585" t="inlineStr">
        <is>
          <t/>
        </is>
      </c>
      <c r="DH585" t="inlineStr">
        <is>
          <t/>
        </is>
      </c>
      <c r="DI585" t="inlineStr">
        <is>
          <t/>
        </is>
      </c>
      <c r="DJ585" t="inlineStr">
        <is>
          <t/>
        </is>
      </c>
      <c r="DK585" t="inlineStr">
        <is>
          <t/>
        </is>
      </c>
      <c r="DL585" t="inlineStr">
        <is>
          <t/>
        </is>
      </c>
      <c r="DM585" t="inlineStr">
        <is>
          <t/>
        </is>
      </c>
      <c r="DN585" t="inlineStr">
        <is>
          <t/>
        </is>
      </c>
      <c r="DO585" t="inlineStr">
        <is>
          <t/>
        </is>
      </c>
      <c r="DP585" t="inlineStr">
        <is>
          <t/>
        </is>
      </c>
      <c r="DQ585" t="inlineStr">
        <is>
          <t/>
        </is>
      </c>
      <c r="DR585" t="inlineStr">
        <is>
          <t/>
        </is>
      </c>
      <c r="DS585" t="inlineStr">
        <is>
          <t>BRGP</t>
        </is>
      </c>
      <c r="DT585" t="inlineStr">
        <is>
          <t>A101</t>
        </is>
      </c>
      <c r="DU585" t="inlineStr">
        <is>
          <t/>
        </is>
      </c>
      <c r="DV585" t="inlineStr">
        <is>
          <t/>
        </is>
      </c>
      <c r="DW585" t="inlineStr">
        <is>
          <t/>
        </is>
      </c>
      <c r="DX585" t="inlineStr">
        <is>
          <t/>
        </is>
      </c>
      <c r="DY585" t="inlineStr">
        <is>
          <t/>
        </is>
      </c>
      <c r="DZ585" t="inlineStr">
        <is>
          <t/>
        </is>
      </c>
      <c r="EA585" t="inlineStr">
        <is>
          <t/>
        </is>
      </c>
      <c r="EB585" t="inlineStr">
        <is>
          <t/>
        </is>
      </c>
      <c r="EC585" t="inlineStr">
        <is>
          <t/>
        </is>
      </c>
      <c r="ED585" t="inlineStr">
        <is>
          <t/>
        </is>
      </c>
      <c r="EE585" t="inlineStr">
        <is>
          <t/>
        </is>
      </c>
      <c r="EF585" t="inlineStr">
        <is>
          <t/>
        </is>
      </c>
      <c r="EG585" t="inlineStr">
        <is>
          <t/>
        </is>
      </c>
      <c r="EH585" t="inlineStr">
        <is>
          <t/>
        </is>
      </c>
      <c r="EI585" t="inlineStr">
        <is>
          <t/>
        </is>
      </c>
      <c r="EJ585" t="inlineStr">
        <is>
          <t/>
        </is>
      </c>
      <c r="EK585" t="inlineStr">
        <is>
          <t/>
        </is>
      </c>
      <c r="EL585" t="inlineStr">
        <is>
          <t/>
        </is>
      </c>
      <c r="EM585" t="inlineStr">
        <is>
          <t/>
        </is>
      </c>
      <c r="EN585" t="inlineStr">
        <is>
          <t/>
        </is>
      </c>
      <c r="EO585" t="inlineStr">
        <is>
          <t/>
        </is>
      </c>
      <c r="EP585" t="inlineStr">
        <is>
          <t/>
        </is>
      </c>
      <c r="EQ585" t="inlineStr">
        <is>
          <t/>
        </is>
      </c>
      <c r="ER585" t="inlineStr">
        <is>
          <t/>
        </is>
      </c>
      <c r="ES585" t="inlineStr">
        <is>
          <t/>
        </is>
      </c>
      <c r="ET585" t="inlineStr">
        <is>
          <t/>
        </is>
      </c>
      <c r="EU585" t="inlineStr">
        <is>
          <t/>
        </is>
      </c>
      <c r="EV585" t="inlineStr">
        <is>
          <t/>
        </is>
      </c>
      <c r="EW585" t="inlineStr">
        <is>
          <t/>
        </is>
      </c>
      <c r="EX585" t="inlineStr">
        <is>
          <t/>
        </is>
      </c>
      <c r="EY585" t="inlineStr">
        <is>
          <t/>
        </is>
      </c>
      <c r="EZ585" t="inlineStr">
        <is>
          <t/>
        </is>
      </c>
      <c r="FA585" t="inlineStr">
        <is>
          <t/>
        </is>
      </c>
      <c r="FB585" t="inlineStr">
        <is>
          <t/>
        </is>
      </c>
      <c r="FC585" t="inlineStr">
        <is>
          <t/>
        </is>
      </c>
      <c r="FD585" t="inlineStr">
        <is>
          <t/>
        </is>
      </c>
      <c r="FE585" t="inlineStr">
        <is>
          <t/>
        </is>
      </c>
      <c r="FF585" t="inlineStr">
        <is>
          <t/>
        </is>
      </c>
      <c r="FG585" t="inlineStr">
        <is>
          <t/>
        </is>
      </c>
      <c r="FH585" t="inlineStr">
        <is>
          <t/>
        </is>
      </c>
      <c r="FI585" t="inlineStr">
        <is>
          <t/>
        </is>
      </c>
      <c r="FJ585" t="inlineStr">
        <is>
          <t/>
        </is>
      </c>
      <c r="FK585" t="inlineStr">
        <is>
          <t/>
        </is>
      </c>
      <c r="FL585" t="inlineStr">
        <is>
          <t>0</t>
        </is>
      </c>
      <c r="FM585" t="inlineStr">
        <is>
          <t>0.00000</t>
        </is>
      </c>
      <c r="FN585" t="inlineStr">
        <is>
          <t>0</t>
        </is>
      </c>
      <c r="FO585" t="inlineStr">
        <is>
          <t>0</t>
        </is>
      </c>
      <c r="FP585" t="inlineStr">
        <is>
          <t/>
        </is>
      </c>
      <c r="FQ585" t="inlineStr">
        <is>
          <t/>
        </is>
      </c>
      <c r="FR585" t="inlineStr">
        <is>
          <t>0</t>
        </is>
      </c>
      <c r="FS585" t="inlineStr">
        <is>
          <t/>
        </is>
      </c>
    </row>
    <row r="586">
      <c r="A586" t="inlineStr">
        <is>
          <t/>
        </is>
      </c>
      <c r="B586" t="inlineStr">
        <is>
          <t/>
        </is>
      </c>
      <c r="C586" t="inlineStr">
        <is>
          <t>6878326414</t>
        </is>
      </c>
      <c r="D586" t="inlineStr">
        <is>
          <t>50066125</t>
        </is>
      </c>
      <c r="E586" t="inlineStr">
        <is>
          <t>BRARQBAT02</t>
        </is>
      </c>
      <c r="F586" t="inlineStr">
        <is>
          <t>WMS6878326414</t>
        </is>
      </c>
      <c r="G586" t="inlineStr">
        <is>
          <t>00006</t>
        </is>
      </c>
      <c r="H586" t="inlineStr">
        <is>
          <t>1296UN/1296PAC/54CX/1P</t>
        </is>
      </c>
      <c r="I586" t="inlineStr">
        <is>
          <t>EA</t>
        </is>
      </c>
      <c r="J586" t="inlineStr">
        <is>
          <t>000060</t>
        </is>
      </c>
      <c r="K586" t="inlineStr">
        <is>
          <t>2.00000</t>
        </is>
      </c>
      <c r="L586" t="inlineStr">
        <is>
          <t>2.00000</t>
        </is>
      </c>
      <c r="M586" t="inlineStr">
        <is>
          <t>0.00000</t>
        </is>
      </c>
      <c r="N586" t="inlineStr">
        <is>
          <t>2.00000</t>
        </is>
      </c>
      <c r="O586" t="inlineStr">
        <is>
          <t>0.00000</t>
        </is>
      </c>
      <c r="P586" t="inlineStr">
        <is>
          <t>55</t>
        </is>
      </c>
      <c r="Q586" t="inlineStr">
        <is>
          <t>0.00000</t>
        </is>
      </c>
      <c r="R586" t="inlineStr">
        <is>
          <t>0.00000</t>
        </is>
      </c>
      <c r="S586" t="inlineStr">
        <is>
          <t/>
        </is>
      </c>
      <c r="T586" t="inlineStr">
        <is>
          <t>0.00154</t>
        </is>
      </c>
      <c r="U586" t="inlineStr">
        <is>
          <t>Lot</t>
        </is>
      </c>
      <c r="V586" t="inlineStr">
        <is>
          <t>0.00000</t>
        </is>
      </c>
      <c r="W586" t="inlineStr">
        <is>
          <t/>
        </is>
      </c>
      <c r="X586" t="inlineStr">
        <is>
          <t/>
        </is>
      </c>
      <c r="Y586" t="inlineStr">
        <is>
          <t/>
        </is>
      </c>
      <c r="Z586" t="inlineStr">
        <is>
          <t>FLOW RACK</t>
        </is>
      </c>
      <c r="AA586" t="inlineStr">
        <is>
          <t>1</t>
        </is>
      </c>
      <c r="AB586" t="inlineStr">
        <is>
          <t/>
        </is>
      </c>
      <c r="AC586" t="inlineStr">
        <is>
          <t/>
        </is>
      </c>
      <c r="AD586" t="inlineStr">
        <is>
          <t/>
        </is>
      </c>
      <c r="AE586" t="inlineStr">
        <is>
          <t/>
        </is>
      </c>
      <c r="AF586" t="inlineStr">
        <is>
          <t>EMB</t>
        </is>
      </c>
      <c r="AG586" t="inlineStr">
        <is>
          <t>0</t>
        </is>
      </c>
      <c r="AH586" t="inlineStr">
        <is>
          <t/>
        </is>
      </c>
      <c r="AI586" t="inlineStr">
        <is>
          <t/>
        </is>
      </c>
      <c r="AJ586" t="inlineStr">
        <is>
          <t>0.00000</t>
        </is>
      </c>
      <c r="AK586" t="inlineStr">
        <is>
          <t>-4.00000</t>
        </is>
      </c>
      <c r="AL586" t="inlineStr">
        <is>
          <t/>
        </is>
      </c>
      <c r="AM586" t="inlineStr">
        <is>
          <t/>
        </is>
      </c>
      <c r="AN586" t="inlineStr">
        <is>
          <t/>
        </is>
      </c>
      <c r="AO586" t="inlineStr">
        <is>
          <t/>
        </is>
      </c>
      <c r="AP586" t="inlineStr">
        <is>
          <t>0</t>
        </is>
      </c>
      <c r="AQ586" t="inlineStr">
        <is>
          <t/>
        </is>
      </c>
      <c r="AR586" t="inlineStr">
        <is>
          <t/>
        </is>
      </c>
      <c r="AS586" t="inlineStr">
        <is>
          <t>0.00000</t>
        </is>
      </c>
      <c r="AT586" t="inlineStr">
        <is>
          <t>0</t>
        </is>
      </c>
      <c r="AU586" t="inlineStr">
        <is>
          <t>0.00000</t>
        </is>
      </c>
      <c r="AV586" t="inlineStr">
        <is>
          <t>0.00000</t>
        </is>
      </c>
      <c r="AW586" t="inlineStr">
        <is>
          <t/>
        </is>
      </c>
      <c r="AX586" t="inlineStr">
        <is>
          <t>0</t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>0</t>
        </is>
      </c>
      <c r="BQ586" t="inlineStr">
        <is>
          <t>0</t>
        </is>
      </c>
      <c r="BR586" t="inlineStr">
        <is>
          <t>0</t>
        </is>
      </c>
      <c r="BS586" t="inlineStr">
        <is>
          <t>0</t>
        </is>
      </c>
      <c r="BT586" t="inlineStr">
        <is>
          <t>0.00000</t>
        </is>
      </c>
      <c r="BU586" t="inlineStr">
        <is>
          <t/>
        </is>
      </c>
      <c r="BV586" t="inlineStr">
        <is>
          <t>0.00000</t>
        </is>
      </c>
      <c r="BW586" t="inlineStr">
        <is>
          <t>0.00000</t>
        </is>
      </c>
      <c r="BX586" t="inlineStr">
        <is>
          <t/>
        </is>
      </c>
      <c r="BY586" t="inlineStr">
        <is>
          <t/>
        </is>
      </c>
      <c r="BZ586" t="inlineStr">
        <is>
          <t>1</t>
        </is>
      </c>
      <c r="CA586" t="inlineStr">
        <is>
          <t>30</t>
        </is>
      </c>
      <c r="CB586" t="inlineStr">
        <is>
          <t>N</t>
        </is>
      </c>
      <c r="CC586" t="inlineStr">
        <is>
          <t>N</t>
        </is>
      </c>
      <c r="CD586" t="inlineStr">
        <is>
          <t>N</t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/>
        </is>
      </c>
      <c r="CJ586" t="inlineStr">
        <is>
          <t/>
        </is>
      </c>
      <c r="CK586" t="inlineStr">
        <is>
          <t/>
        </is>
      </c>
      <c r="CL586" t="inlineStr">
        <is>
          <t>XXXXXXXXXX</t>
        </is>
      </c>
      <c r="CM586" t="inlineStr">
        <is>
          <t>0.00000</t>
        </is>
      </c>
      <c r="CN586" s="38" t="inlineStr">
        <is>
          <t>7/28/26 6:53 PM</t>
        </is>
      </c>
      <c r="CO586" t="inlineStr">
        <is>
          <t>integracao</t>
        </is>
      </c>
      <c r="CP586" s="38" t="inlineStr">
        <is>
          <t>7/28/26 11:03 PM</t>
        </is>
      </c>
      <c r="CQ586" t="inlineStr">
        <is>
          <t>integracao</t>
        </is>
      </c>
      <c r="CR586" t="inlineStr">
        <is>
          <t/>
        </is>
      </c>
      <c r="CS586" t="inlineStr">
        <is>
          <t/>
        </is>
      </c>
      <c r="CT586" t="inlineStr">
        <is>
          <t/>
        </is>
      </c>
      <c r="CU586" t="inlineStr">
        <is>
          <t/>
        </is>
      </c>
      <c r="CV586" t="inlineStr">
        <is>
          <t/>
        </is>
      </c>
      <c r="CW586" t="inlineStr">
        <is>
          <t/>
        </is>
      </c>
      <c r="CX586" t="inlineStr">
        <is>
          <t>0</t>
        </is>
      </c>
      <c r="CY586" t="inlineStr">
        <is>
          <t/>
        </is>
      </c>
      <c r="CZ586" t="inlineStr">
        <is>
          <t/>
        </is>
      </c>
      <c r="DA586" t="inlineStr">
        <is>
          <t/>
        </is>
      </c>
      <c r="DB586" t="inlineStr">
        <is>
          <t/>
        </is>
      </c>
      <c r="DC586" t="inlineStr">
        <is>
          <t/>
        </is>
      </c>
      <c r="DD586" t="inlineStr">
        <is>
          <t/>
        </is>
      </c>
      <c r="DE586" t="inlineStr">
        <is>
          <t/>
        </is>
      </c>
      <c r="DF586" t="inlineStr">
        <is>
          <t/>
        </is>
      </c>
      <c r="DG586" t="inlineStr">
        <is>
          <t/>
        </is>
      </c>
      <c r="DH586" t="inlineStr">
        <is>
          <t/>
        </is>
      </c>
      <c r="DI586" t="inlineStr">
        <is>
          <t/>
        </is>
      </c>
      <c r="DJ586" t="inlineStr">
        <is>
          <t/>
        </is>
      </c>
      <c r="DK586" t="inlineStr">
        <is>
          <t/>
        </is>
      </c>
      <c r="DL586" t="inlineStr">
        <is>
          <t/>
        </is>
      </c>
      <c r="DM586" t="inlineStr">
        <is>
          <t/>
        </is>
      </c>
      <c r="DN586" t="inlineStr">
        <is>
          <t/>
        </is>
      </c>
      <c r="DO586" t="inlineStr">
        <is>
          <t/>
        </is>
      </c>
      <c r="DP586" t="inlineStr">
        <is>
          <t/>
        </is>
      </c>
      <c r="DQ586" t="inlineStr">
        <is>
          <t/>
        </is>
      </c>
      <c r="DR586" t="inlineStr">
        <is>
          <t/>
        </is>
      </c>
      <c r="DS586" t="inlineStr">
        <is>
          <t>BRGP</t>
        </is>
      </c>
      <c r="DT586" t="inlineStr">
        <is>
          <t>A101</t>
        </is>
      </c>
      <c r="DU586" t="inlineStr">
        <is>
          <t/>
        </is>
      </c>
      <c r="DV586" t="inlineStr">
        <is>
          <t/>
        </is>
      </c>
      <c r="DW586" t="inlineStr">
        <is>
          <t/>
        </is>
      </c>
      <c r="DX586" t="inlineStr">
        <is>
          <t/>
        </is>
      </c>
      <c r="DY586" t="inlineStr">
        <is>
          <t/>
        </is>
      </c>
      <c r="DZ586" t="inlineStr">
        <is>
          <t/>
        </is>
      </c>
      <c r="EA586" t="inlineStr">
        <is>
          <t/>
        </is>
      </c>
      <c r="EB586" t="inlineStr">
        <is>
          <t/>
        </is>
      </c>
      <c r="EC586" t="inlineStr">
        <is>
          <t/>
        </is>
      </c>
      <c r="ED586" t="inlineStr">
        <is>
          <t/>
        </is>
      </c>
      <c r="EE586" t="inlineStr">
        <is>
          <t/>
        </is>
      </c>
      <c r="EF586" t="inlineStr">
        <is>
          <t/>
        </is>
      </c>
      <c r="EG586" t="inlineStr">
        <is>
          <t/>
        </is>
      </c>
      <c r="EH586" t="inlineStr">
        <is>
          <t/>
        </is>
      </c>
      <c r="EI586" t="inlineStr">
        <is>
          <t/>
        </is>
      </c>
      <c r="EJ586" t="inlineStr">
        <is>
          <t/>
        </is>
      </c>
      <c r="EK586" t="inlineStr">
        <is>
          <t/>
        </is>
      </c>
      <c r="EL586" t="inlineStr">
        <is>
          <t/>
        </is>
      </c>
      <c r="EM586" t="inlineStr">
        <is>
          <t/>
        </is>
      </c>
      <c r="EN586" t="inlineStr">
        <is>
          <t/>
        </is>
      </c>
      <c r="EO586" t="inlineStr">
        <is>
          <t/>
        </is>
      </c>
      <c r="EP586" t="inlineStr">
        <is>
          <t/>
        </is>
      </c>
      <c r="EQ586" t="inlineStr">
        <is>
          <t/>
        </is>
      </c>
      <c r="ER586" t="inlineStr">
        <is>
          <t/>
        </is>
      </c>
      <c r="ES586" t="inlineStr">
        <is>
          <t/>
        </is>
      </c>
      <c r="ET586" t="inlineStr">
        <is>
          <t/>
        </is>
      </c>
      <c r="EU586" t="inlineStr">
        <is>
          <t/>
        </is>
      </c>
      <c r="EV586" t="inlineStr">
        <is>
          <t/>
        </is>
      </c>
      <c r="EW586" t="inlineStr">
        <is>
          <t/>
        </is>
      </c>
      <c r="EX586" t="inlineStr">
        <is>
          <t/>
        </is>
      </c>
      <c r="EY586" t="inlineStr">
        <is>
          <t/>
        </is>
      </c>
      <c r="EZ586" t="inlineStr">
        <is>
          <t/>
        </is>
      </c>
      <c r="FA586" t="inlineStr">
        <is>
          <t/>
        </is>
      </c>
      <c r="FB586" t="inlineStr">
        <is>
          <t/>
        </is>
      </c>
      <c r="FC586" t="inlineStr">
        <is>
          <t/>
        </is>
      </c>
      <c r="FD586" t="inlineStr">
        <is>
          <t/>
        </is>
      </c>
      <c r="FE586" t="inlineStr">
        <is>
          <t/>
        </is>
      </c>
      <c r="FF586" t="inlineStr">
        <is>
          <t/>
        </is>
      </c>
      <c r="FG586" t="inlineStr">
        <is>
          <t/>
        </is>
      </c>
      <c r="FH586" t="inlineStr">
        <is>
          <t/>
        </is>
      </c>
      <c r="FI586" t="inlineStr">
        <is>
          <t/>
        </is>
      </c>
      <c r="FJ586" t="inlineStr">
        <is>
          <t/>
        </is>
      </c>
      <c r="FK586" t="inlineStr">
        <is>
          <t/>
        </is>
      </c>
      <c r="FL586" t="inlineStr">
        <is>
          <t>0</t>
        </is>
      </c>
      <c r="FM586" t="inlineStr">
        <is>
          <t>0.00000</t>
        </is>
      </c>
      <c r="FN586" t="inlineStr">
        <is>
          <t>0</t>
        </is>
      </c>
      <c r="FO586" t="inlineStr">
        <is>
          <t>0</t>
        </is>
      </c>
      <c r="FP586" t="inlineStr">
        <is>
          <t/>
        </is>
      </c>
      <c r="FQ586" t="inlineStr">
        <is>
          <t/>
        </is>
      </c>
      <c r="FR586" t="inlineStr">
        <is>
          <t>0</t>
        </is>
      </c>
      <c r="FS586" t="inlineStr">
        <is>
          <t/>
        </is>
      </c>
    </row>
    <row r="587">
      <c r="A587" t="inlineStr">
        <is>
          <t/>
        </is>
      </c>
      <c r="B587" t="inlineStr">
        <is>
          <t/>
        </is>
      </c>
      <c r="C587" t="inlineStr">
        <is>
          <t>6878326414</t>
        </is>
      </c>
      <c r="D587" t="inlineStr">
        <is>
          <t>50994931</t>
        </is>
      </c>
      <c r="E587" t="inlineStr">
        <is>
          <t>BRARQBAT02</t>
        </is>
      </c>
      <c r="F587" t="inlineStr">
        <is>
          <t>WMS6878326414</t>
        </is>
      </c>
      <c r="G587" t="inlineStr">
        <is>
          <t>00007</t>
        </is>
      </c>
      <c r="H587" t="inlineStr">
        <is>
          <t>33264UN/2772PAC/126CX/1PL 9AX14C</t>
        </is>
      </c>
      <c r="I587" t="inlineStr">
        <is>
          <t>EA</t>
        </is>
      </c>
      <c r="J587" t="inlineStr">
        <is>
          <t>000070</t>
        </is>
      </c>
      <c r="K587" t="inlineStr">
        <is>
          <t>36.00000</t>
        </is>
      </c>
      <c r="L587" t="inlineStr">
        <is>
          <t>36.00000</t>
        </is>
      </c>
      <c r="M587" t="inlineStr">
        <is>
          <t>0.00000</t>
        </is>
      </c>
      <c r="N587" t="inlineStr">
        <is>
          <t>36.00000</t>
        </is>
      </c>
      <c r="O587" t="inlineStr">
        <is>
          <t>0.00000</t>
        </is>
      </c>
      <c r="P587" t="inlineStr">
        <is>
          <t>55</t>
        </is>
      </c>
      <c r="Q587" t="inlineStr">
        <is>
          <t>0.00000</t>
        </is>
      </c>
      <c r="R587" t="inlineStr">
        <is>
          <t>0.00000</t>
        </is>
      </c>
      <c r="S587" t="inlineStr">
        <is>
          <t/>
        </is>
      </c>
      <c r="T587" t="inlineStr">
        <is>
          <t>0.00108</t>
        </is>
      </c>
      <c r="U587" t="inlineStr">
        <is>
          <t>Lot</t>
        </is>
      </c>
      <c r="V587" t="inlineStr">
        <is>
          <t>0.00000</t>
        </is>
      </c>
      <c r="W587" t="inlineStr">
        <is>
          <t/>
        </is>
      </c>
      <c r="X587" t="inlineStr">
        <is>
          <t/>
        </is>
      </c>
      <c r="Y587" t="inlineStr">
        <is>
          <t/>
        </is>
      </c>
      <c r="Z587" t="inlineStr">
        <is>
          <t>FLOW RACK</t>
        </is>
      </c>
      <c r="AA587" t="inlineStr">
        <is>
          <t>1</t>
        </is>
      </c>
      <c r="AB587" t="inlineStr">
        <is>
          <t/>
        </is>
      </c>
      <c r="AC587" t="inlineStr">
        <is>
          <t/>
        </is>
      </c>
      <c r="AD587" t="inlineStr">
        <is>
          <t/>
        </is>
      </c>
      <c r="AE587" t="inlineStr">
        <is>
          <t/>
        </is>
      </c>
      <c r="AF587" t="inlineStr">
        <is>
          <t>EMB</t>
        </is>
      </c>
      <c r="AG587" t="inlineStr">
        <is>
          <t>0</t>
        </is>
      </c>
      <c r="AH587" t="inlineStr">
        <is>
          <t/>
        </is>
      </c>
      <c r="AI587" t="inlineStr">
        <is>
          <t/>
        </is>
      </c>
      <c r="AJ587" t="inlineStr">
        <is>
          <t>0.00000</t>
        </is>
      </c>
      <c r="AK587" t="inlineStr">
        <is>
          <t>-72.00000</t>
        </is>
      </c>
      <c r="AL587" t="inlineStr">
        <is>
          <t/>
        </is>
      </c>
      <c r="AM587" t="inlineStr">
        <is>
          <t/>
        </is>
      </c>
      <c r="AN587" t="inlineStr">
        <is>
          <t/>
        </is>
      </c>
      <c r="AO587" t="inlineStr">
        <is>
          <t/>
        </is>
      </c>
      <c r="AP587" t="inlineStr">
        <is>
          <t>0</t>
        </is>
      </c>
      <c r="AQ587" t="inlineStr">
        <is>
          <t/>
        </is>
      </c>
      <c r="AR587" t="inlineStr">
        <is>
          <t/>
        </is>
      </c>
      <c r="AS587" t="inlineStr">
        <is>
          <t>0.00000</t>
        </is>
      </c>
      <c r="AT587" t="inlineStr">
        <is>
          <t>0</t>
        </is>
      </c>
      <c r="AU587" t="inlineStr">
        <is>
          <t>0.00000</t>
        </is>
      </c>
      <c r="AV587" t="inlineStr">
        <is>
          <t>0.00000</t>
        </is>
      </c>
      <c r="AW587" t="inlineStr">
        <is>
          <t/>
        </is>
      </c>
      <c r="AX587" t="inlineStr">
        <is>
          <t>0</t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>0</t>
        </is>
      </c>
      <c r="BQ587" t="inlineStr">
        <is>
          <t>0</t>
        </is>
      </c>
      <c r="BR587" t="inlineStr">
        <is>
          <t>0</t>
        </is>
      </c>
      <c r="BS587" t="inlineStr">
        <is>
          <t>0</t>
        </is>
      </c>
      <c r="BT587" t="inlineStr">
        <is>
          <t>0.00000</t>
        </is>
      </c>
      <c r="BU587" t="inlineStr">
        <is>
          <t/>
        </is>
      </c>
      <c r="BV587" t="inlineStr">
        <is>
          <t>0.01080</t>
        </is>
      </c>
      <c r="BW587" t="inlineStr">
        <is>
          <t>7.20000</t>
        </is>
      </c>
      <c r="BX587" t="inlineStr">
        <is>
          <t/>
        </is>
      </c>
      <c r="BY587" t="inlineStr">
        <is>
          <t/>
        </is>
      </c>
      <c r="BZ587" t="inlineStr">
        <is>
          <t>1</t>
        </is>
      </c>
      <c r="CA587" t="inlineStr">
        <is>
          <t>0</t>
        </is>
      </c>
      <c r="CB587" t="inlineStr">
        <is>
          <t>N</t>
        </is>
      </c>
      <c r="CC587" t="inlineStr">
        <is>
          <t>N</t>
        </is>
      </c>
      <c r="CD587" t="inlineStr">
        <is>
          <t>N</t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/>
        </is>
      </c>
      <c r="CJ587" t="inlineStr">
        <is>
          <t/>
        </is>
      </c>
      <c r="CK587" t="inlineStr">
        <is>
          <t/>
        </is>
      </c>
      <c r="CL587" t="inlineStr">
        <is>
          <t>XXXXXXXXXX</t>
        </is>
      </c>
      <c r="CM587" t="inlineStr">
        <is>
          <t>0.00000</t>
        </is>
      </c>
      <c r="CN587" s="38" t="inlineStr">
        <is>
          <t>7/28/26 6:53 PM</t>
        </is>
      </c>
      <c r="CO587" t="inlineStr">
        <is>
          <t>integracao</t>
        </is>
      </c>
      <c r="CP587" s="38" t="inlineStr">
        <is>
          <t>7/28/26 11:04 PM</t>
        </is>
      </c>
      <c r="CQ587" t="inlineStr">
        <is>
          <t>integracao</t>
        </is>
      </c>
      <c r="CR587" t="inlineStr">
        <is>
          <t/>
        </is>
      </c>
      <c r="CS587" t="inlineStr">
        <is>
          <t/>
        </is>
      </c>
      <c r="CT587" t="inlineStr">
        <is>
          <t/>
        </is>
      </c>
      <c r="CU587" t="inlineStr">
        <is>
          <t/>
        </is>
      </c>
      <c r="CV587" t="inlineStr">
        <is>
          <t/>
        </is>
      </c>
      <c r="CW587" t="inlineStr">
        <is>
          <t/>
        </is>
      </c>
      <c r="CX587" t="inlineStr">
        <is>
          <t>0</t>
        </is>
      </c>
      <c r="CY587" t="inlineStr">
        <is>
          <t/>
        </is>
      </c>
      <c r="CZ587" t="inlineStr">
        <is>
          <t/>
        </is>
      </c>
      <c r="DA587" t="inlineStr">
        <is>
          <t/>
        </is>
      </c>
      <c r="DB587" t="inlineStr">
        <is>
          <t/>
        </is>
      </c>
      <c r="DC587" t="inlineStr">
        <is>
          <t/>
        </is>
      </c>
      <c r="DD587" t="inlineStr">
        <is>
          <t/>
        </is>
      </c>
      <c r="DE587" t="inlineStr">
        <is>
          <t/>
        </is>
      </c>
      <c r="DF587" t="inlineStr">
        <is>
          <t/>
        </is>
      </c>
      <c r="DG587" t="inlineStr">
        <is>
          <t/>
        </is>
      </c>
      <c r="DH587" t="inlineStr">
        <is>
          <t/>
        </is>
      </c>
      <c r="DI587" t="inlineStr">
        <is>
          <t/>
        </is>
      </c>
      <c r="DJ587" t="inlineStr">
        <is>
          <t/>
        </is>
      </c>
      <c r="DK587" t="inlineStr">
        <is>
          <t/>
        </is>
      </c>
      <c r="DL587" t="inlineStr">
        <is>
          <t/>
        </is>
      </c>
      <c r="DM587" t="inlineStr">
        <is>
          <t/>
        </is>
      </c>
      <c r="DN587" t="inlineStr">
        <is>
          <t/>
        </is>
      </c>
      <c r="DO587" t="inlineStr">
        <is>
          <t/>
        </is>
      </c>
      <c r="DP587" t="inlineStr">
        <is>
          <t/>
        </is>
      </c>
      <c r="DQ587" t="inlineStr">
        <is>
          <t/>
        </is>
      </c>
      <c r="DR587" t="inlineStr">
        <is>
          <t/>
        </is>
      </c>
      <c r="DS587" t="inlineStr">
        <is>
          <t>BRGP</t>
        </is>
      </c>
      <c r="DT587" t="inlineStr">
        <is>
          <t>A101</t>
        </is>
      </c>
      <c r="DU587" t="inlineStr">
        <is>
          <t/>
        </is>
      </c>
      <c r="DV587" t="inlineStr">
        <is>
          <t/>
        </is>
      </c>
      <c r="DW587" t="inlineStr">
        <is>
          <t/>
        </is>
      </c>
      <c r="DX587" t="inlineStr">
        <is>
          <t/>
        </is>
      </c>
      <c r="DY587" t="inlineStr">
        <is>
          <t/>
        </is>
      </c>
      <c r="DZ587" t="inlineStr">
        <is>
          <t/>
        </is>
      </c>
      <c r="EA587" t="inlineStr">
        <is>
          <t/>
        </is>
      </c>
      <c r="EB587" t="inlineStr">
        <is>
          <t/>
        </is>
      </c>
      <c r="EC587" t="inlineStr">
        <is>
          <t/>
        </is>
      </c>
      <c r="ED587" t="inlineStr">
        <is>
          <t/>
        </is>
      </c>
      <c r="EE587" t="inlineStr">
        <is>
          <t/>
        </is>
      </c>
      <c r="EF587" t="inlineStr">
        <is>
          <t/>
        </is>
      </c>
      <c r="EG587" t="inlineStr">
        <is>
          <t/>
        </is>
      </c>
      <c r="EH587" t="inlineStr">
        <is>
          <t/>
        </is>
      </c>
      <c r="EI587" t="inlineStr">
        <is>
          <t/>
        </is>
      </c>
      <c r="EJ587" t="inlineStr">
        <is>
          <t/>
        </is>
      </c>
      <c r="EK587" t="inlineStr">
        <is>
          <t/>
        </is>
      </c>
      <c r="EL587" t="inlineStr">
        <is>
          <t/>
        </is>
      </c>
      <c r="EM587" t="inlineStr">
        <is>
          <t/>
        </is>
      </c>
      <c r="EN587" t="inlineStr">
        <is>
          <t/>
        </is>
      </c>
      <c r="EO587" t="inlineStr">
        <is>
          <t/>
        </is>
      </c>
      <c r="EP587" t="inlineStr">
        <is>
          <t/>
        </is>
      </c>
      <c r="EQ587" t="inlineStr">
        <is>
          <t/>
        </is>
      </c>
      <c r="ER587" t="inlineStr">
        <is>
          <t/>
        </is>
      </c>
      <c r="ES587" t="inlineStr">
        <is>
          <t/>
        </is>
      </c>
      <c r="ET587" t="inlineStr">
        <is>
          <t/>
        </is>
      </c>
      <c r="EU587" t="inlineStr">
        <is>
          <t/>
        </is>
      </c>
      <c r="EV587" t="inlineStr">
        <is>
          <t/>
        </is>
      </c>
      <c r="EW587" t="inlineStr">
        <is>
          <t/>
        </is>
      </c>
      <c r="EX587" t="inlineStr">
        <is>
          <t/>
        </is>
      </c>
      <c r="EY587" t="inlineStr">
        <is>
          <t/>
        </is>
      </c>
      <c r="EZ587" t="inlineStr">
        <is>
          <t/>
        </is>
      </c>
      <c r="FA587" t="inlineStr">
        <is>
          <t/>
        </is>
      </c>
      <c r="FB587" t="inlineStr">
        <is>
          <t/>
        </is>
      </c>
      <c r="FC587" t="inlineStr">
        <is>
          <t/>
        </is>
      </c>
      <c r="FD587" t="inlineStr">
        <is>
          <t/>
        </is>
      </c>
      <c r="FE587" t="inlineStr">
        <is>
          <t/>
        </is>
      </c>
      <c r="FF587" t="inlineStr">
        <is>
          <t/>
        </is>
      </c>
      <c r="FG587" t="inlineStr">
        <is>
          <t/>
        </is>
      </c>
      <c r="FH587" t="inlineStr">
        <is>
          <t/>
        </is>
      </c>
      <c r="FI587" t="inlineStr">
        <is>
          <t/>
        </is>
      </c>
      <c r="FJ587" t="inlineStr">
        <is>
          <t/>
        </is>
      </c>
      <c r="FK587" t="inlineStr">
        <is>
          <t/>
        </is>
      </c>
      <c r="FL587" t="inlineStr">
        <is>
          <t>0</t>
        </is>
      </c>
      <c r="FM587" t="inlineStr">
        <is>
          <t>0.00000</t>
        </is>
      </c>
      <c r="FN587" t="inlineStr">
        <is>
          <t>0</t>
        </is>
      </c>
      <c r="FO587" t="inlineStr">
        <is>
          <t>0</t>
        </is>
      </c>
      <c r="FP587" t="inlineStr">
        <is>
          <t/>
        </is>
      </c>
      <c r="FQ587" t="inlineStr">
        <is>
          <t/>
        </is>
      </c>
      <c r="FR587" t="inlineStr">
        <is>
          <t>0</t>
        </is>
      </c>
      <c r="FS587" t="inlineStr">
        <is>
          <t/>
        </is>
      </c>
    </row>
    <row r="588">
      <c r="A588" t="inlineStr">
        <is>
          <t/>
        </is>
      </c>
      <c r="B588" t="inlineStr">
        <is>
          <t/>
        </is>
      </c>
      <c r="C588" t="inlineStr">
        <is>
          <t>6878319484</t>
        </is>
      </c>
      <c r="D588" t="inlineStr">
        <is>
          <t>50994945</t>
        </is>
      </c>
      <c r="E588" t="inlineStr">
        <is>
          <t>BRARQBAT02</t>
        </is>
      </c>
      <c r="F588" t="inlineStr">
        <is>
          <t>WMS6878319484</t>
        </is>
      </c>
      <c r="G588" t="inlineStr">
        <is>
          <t>00001</t>
        </is>
      </c>
      <c r="H588" t="inlineStr">
        <is>
          <t>18480UN/1540PAC/70CX/1P 7AX10C</t>
        </is>
      </c>
      <c r="I588" t="inlineStr">
        <is>
          <t>EA</t>
        </is>
      </c>
      <c r="J588" t="inlineStr">
        <is>
          <t>000010</t>
        </is>
      </c>
      <c r="K588" t="inlineStr">
        <is>
          <t>528.00000</t>
        </is>
      </c>
      <c r="L588" t="inlineStr">
        <is>
          <t>528.00000</t>
        </is>
      </c>
      <c r="M588" t="inlineStr">
        <is>
          <t>0.00000</t>
        </is>
      </c>
      <c r="N588" t="inlineStr">
        <is>
          <t>528.00000</t>
        </is>
      </c>
      <c r="O588" t="inlineStr">
        <is>
          <t>0.00000</t>
        </is>
      </c>
      <c r="P588" t="inlineStr">
        <is>
          <t>55</t>
        </is>
      </c>
      <c r="Q588" t="inlineStr">
        <is>
          <t>0.00000</t>
        </is>
      </c>
      <c r="R588" t="inlineStr">
        <is>
          <t>0.00000</t>
        </is>
      </c>
      <c r="S588" t="inlineStr">
        <is>
          <t/>
        </is>
      </c>
      <c r="T588" t="inlineStr">
        <is>
          <t>0.02857</t>
        </is>
      </c>
      <c r="U588" t="inlineStr">
        <is>
          <t>Lot</t>
        </is>
      </c>
      <c r="V588" t="inlineStr">
        <is>
          <t>0.00000</t>
        </is>
      </c>
      <c r="W588" t="inlineStr">
        <is>
          <t/>
        </is>
      </c>
      <c r="X588" t="inlineStr">
        <is>
          <t/>
        </is>
      </c>
      <c r="Y588" t="inlineStr">
        <is>
          <t/>
        </is>
      </c>
      <c r="Z588" t="inlineStr">
        <is>
          <t>FLOW RACK</t>
        </is>
      </c>
      <c r="AA588" t="inlineStr">
        <is>
          <t>1</t>
        </is>
      </c>
      <c r="AB588" t="inlineStr">
        <is>
          <t/>
        </is>
      </c>
      <c r="AC588" t="inlineStr">
        <is>
          <t/>
        </is>
      </c>
      <c r="AD588" t="inlineStr">
        <is>
          <t/>
        </is>
      </c>
      <c r="AE588" t="inlineStr">
        <is>
          <t/>
        </is>
      </c>
      <c r="AF588" t="inlineStr">
        <is>
          <t>EMB</t>
        </is>
      </c>
      <c r="AG588" t="inlineStr">
        <is>
          <t>0</t>
        </is>
      </c>
      <c r="AH588" t="inlineStr">
        <is>
          <t/>
        </is>
      </c>
      <c r="AI588" t="inlineStr">
        <is>
          <t/>
        </is>
      </c>
      <c r="AJ588" t="inlineStr">
        <is>
          <t>0.00000</t>
        </is>
      </c>
      <c r="AK588" t="inlineStr">
        <is>
          <t>-1056.00000</t>
        </is>
      </c>
      <c r="AL588" t="inlineStr">
        <is>
          <t/>
        </is>
      </c>
      <c r="AM588" t="inlineStr">
        <is>
          <t/>
        </is>
      </c>
      <c r="AN588" t="inlineStr">
        <is>
          <t/>
        </is>
      </c>
      <c r="AO588" t="inlineStr">
        <is>
          <t/>
        </is>
      </c>
      <c r="AP588" t="inlineStr">
        <is>
          <t>0</t>
        </is>
      </c>
      <c r="AQ588" t="inlineStr">
        <is>
          <t/>
        </is>
      </c>
      <c r="AR588" t="inlineStr">
        <is>
          <t/>
        </is>
      </c>
      <c r="AS588" t="inlineStr">
        <is>
          <t>0.00000</t>
        </is>
      </c>
      <c r="AT588" t="inlineStr">
        <is>
          <t>0</t>
        </is>
      </c>
      <c r="AU588" t="inlineStr">
        <is>
          <t>0.00000</t>
        </is>
      </c>
      <c r="AV588" t="inlineStr">
        <is>
          <t>0.00000</t>
        </is>
      </c>
      <c r="AW588" t="inlineStr">
        <is>
          <t/>
        </is>
      </c>
      <c r="AX588" t="inlineStr">
        <is>
          <t>0</t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>0</t>
        </is>
      </c>
      <c r="BQ588" t="inlineStr">
        <is>
          <t>0</t>
        </is>
      </c>
      <c r="BR588" t="inlineStr">
        <is>
          <t>0</t>
        </is>
      </c>
      <c r="BS588" t="inlineStr">
        <is>
          <t>0</t>
        </is>
      </c>
      <c r="BT588" t="inlineStr">
        <is>
          <t>0.00000</t>
        </is>
      </c>
      <c r="BU588" t="inlineStr">
        <is>
          <t/>
        </is>
      </c>
      <c r="BV588" t="inlineStr">
        <is>
          <t>0.00000</t>
        </is>
      </c>
      <c r="BW588" t="inlineStr">
        <is>
          <t>0.00000</t>
        </is>
      </c>
      <c r="BX588" t="inlineStr">
        <is>
          <t/>
        </is>
      </c>
      <c r="BY588" t="inlineStr">
        <is>
          <t/>
        </is>
      </c>
      <c r="BZ588" t="inlineStr">
        <is>
          <t>1</t>
        </is>
      </c>
      <c r="CA588" t="inlineStr">
        <is>
          <t>30</t>
        </is>
      </c>
      <c r="CB588" t="inlineStr">
        <is>
          <t>N</t>
        </is>
      </c>
      <c r="CC588" t="inlineStr">
        <is>
          <t>N</t>
        </is>
      </c>
      <c r="CD588" t="inlineStr">
        <is>
          <t>N</t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/>
        </is>
      </c>
      <c r="CJ588" t="inlineStr">
        <is>
          <t/>
        </is>
      </c>
      <c r="CK588" t="inlineStr">
        <is>
          <t/>
        </is>
      </c>
      <c r="CL588" t="inlineStr">
        <is>
          <t>XXXXXXXXXX</t>
        </is>
      </c>
      <c r="CM588" t="inlineStr">
        <is>
          <t>0.00000</t>
        </is>
      </c>
      <c r="CN588" s="38" t="inlineStr">
        <is>
          <t>7/28/26 6:53 PM</t>
        </is>
      </c>
      <c r="CO588" t="inlineStr">
        <is>
          <t>integracao</t>
        </is>
      </c>
      <c r="CP588" s="38" t="inlineStr">
        <is>
          <t>7/28/26 11:26 PM</t>
        </is>
      </c>
      <c r="CQ588" t="inlineStr">
        <is>
          <t>764thma</t>
        </is>
      </c>
      <c r="CR588" t="inlineStr">
        <is>
          <t/>
        </is>
      </c>
      <c r="CS588" t="inlineStr">
        <is>
          <t/>
        </is>
      </c>
      <c r="CT588" t="inlineStr">
        <is>
          <t/>
        </is>
      </c>
      <c r="CU588" t="inlineStr">
        <is>
          <t/>
        </is>
      </c>
      <c r="CV588" t="inlineStr">
        <is>
          <t/>
        </is>
      </c>
      <c r="CW588" t="inlineStr">
        <is>
          <t/>
        </is>
      </c>
      <c r="CX588" t="inlineStr">
        <is>
          <t>0</t>
        </is>
      </c>
      <c r="CY588" t="inlineStr">
        <is>
          <t/>
        </is>
      </c>
      <c r="CZ588" t="inlineStr">
        <is>
          <t/>
        </is>
      </c>
      <c r="DA588" t="inlineStr">
        <is>
          <t/>
        </is>
      </c>
      <c r="DB588" t="inlineStr">
        <is>
          <t/>
        </is>
      </c>
      <c r="DC588" t="inlineStr">
        <is>
          <t/>
        </is>
      </c>
      <c r="DD588" t="inlineStr">
        <is>
          <t/>
        </is>
      </c>
      <c r="DE588" t="inlineStr">
        <is>
          <t/>
        </is>
      </c>
      <c r="DF588" t="inlineStr">
        <is>
          <t/>
        </is>
      </c>
      <c r="DG588" t="inlineStr">
        <is>
          <t/>
        </is>
      </c>
      <c r="DH588" t="inlineStr">
        <is>
          <t/>
        </is>
      </c>
      <c r="DI588" t="inlineStr">
        <is>
          <t/>
        </is>
      </c>
      <c r="DJ588" t="inlineStr">
        <is>
          <t/>
        </is>
      </c>
      <c r="DK588" t="inlineStr">
        <is>
          <t/>
        </is>
      </c>
      <c r="DL588" t="inlineStr">
        <is>
          <t/>
        </is>
      </c>
      <c r="DM588" t="inlineStr">
        <is>
          <t/>
        </is>
      </c>
      <c r="DN588" t="inlineStr">
        <is>
          <t/>
        </is>
      </c>
      <c r="DO588" t="inlineStr">
        <is>
          <t/>
        </is>
      </c>
      <c r="DP588" t="inlineStr">
        <is>
          <t/>
        </is>
      </c>
      <c r="DQ588" t="inlineStr">
        <is>
          <t/>
        </is>
      </c>
      <c r="DR588" t="inlineStr">
        <is>
          <t/>
        </is>
      </c>
      <c r="DS588" t="inlineStr">
        <is>
          <t>BRGP</t>
        </is>
      </c>
      <c r="DT588" t="inlineStr">
        <is>
          <t>A101</t>
        </is>
      </c>
      <c r="DU588" t="inlineStr">
        <is>
          <t/>
        </is>
      </c>
      <c r="DV588" t="inlineStr">
        <is>
          <t/>
        </is>
      </c>
      <c r="DW588" t="inlineStr">
        <is>
          <t/>
        </is>
      </c>
      <c r="DX588" t="inlineStr">
        <is>
          <t/>
        </is>
      </c>
      <c r="DY588" t="inlineStr">
        <is>
          <t/>
        </is>
      </c>
      <c r="DZ588" t="inlineStr">
        <is>
          <t/>
        </is>
      </c>
      <c r="EA588" t="inlineStr">
        <is>
          <t/>
        </is>
      </c>
      <c r="EB588" t="inlineStr">
        <is>
          <t/>
        </is>
      </c>
      <c r="EC588" t="inlineStr">
        <is>
          <t/>
        </is>
      </c>
      <c r="ED588" t="inlineStr">
        <is>
          <t/>
        </is>
      </c>
      <c r="EE588" t="inlineStr">
        <is>
          <t/>
        </is>
      </c>
      <c r="EF588" t="inlineStr">
        <is>
          <t/>
        </is>
      </c>
      <c r="EG588" t="inlineStr">
        <is>
          <t/>
        </is>
      </c>
      <c r="EH588" t="inlineStr">
        <is>
          <t/>
        </is>
      </c>
      <c r="EI588" t="inlineStr">
        <is>
          <t/>
        </is>
      </c>
      <c r="EJ588" t="inlineStr">
        <is>
          <t/>
        </is>
      </c>
      <c r="EK588" t="inlineStr">
        <is>
          <t/>
        </is>
      </c>
      <c r="EL588" t="inlineStr">
        <is>
          <t/>
        </is>
      </c>
      <c r="EM588" t="inlineStr">
        <is>
          <t/>
        </is>
      </c>
      <c r="EN588" t="inlineStr">
        <is>
          <t/>
        </is>
      </c>
      <c r="EO588" t="inlineStr">
        <is>
          <t/>
        </is>
      </c>
      <c r="EP588" t="inlineStr">
        <is>
          <t/>
        </is>
      </c>
      <c r="EQ588" t="inlineStr">
        <is>
          <t/>
        </is>
      </c>
      <c r="ER588" t="inlineStr">
        <is>
          <t/>
        </is>
      </c>
      <c r="ES588" t="inlineStr">
        <is>
          <t/>
        </is>
      </c>
      <c r="ET588" t="inlineStr">
        <is>
          <t/>
        </is>
      </c>
      <c r="EU588" t="inlineStr">
        <is>
          <t/>
        </is>
      </c>
      <c r="EV588" t="inlineStr">
        <is>
          <t/>
        </is>
      </c>
      <c r="EW588" t="inlineStr">
        <is>
          <t/>
        </is>
      </c>
      <c r="EX588" t="inlineStr">
        <is>
          <t/>
        </is>
      </c>
      <c r="EY588" t="inlineStr">
        <is>
          <t/>
        </is>
      </c>
      <c r="EZ588" t="inlineStr">
        <is>
          <t/>
        </is>
      </c>
      <c r="FA588" t="inlineStr">
        <is>
          <t/>
        </is>
      </c>
      <c r="FB588" t="inlineStr">
        <is>
          <t/>
        </is>
      </c>
      <c r="FC588" t="inlineStr">
        <is>
          <t/>
        </is>
      </c>
      <c r="FD588" t="inlineStr">
        <is>
          <t/>
        </is>
      </c>
      <c r="FE588" t="inlineStr">
        <is>
          <t/>
        </is>
      </c>
      <c r="FF588" t="inlineStr">
        <is>
          <t/>
        </is>
      </c>
      <c r="FG588" t="inlineStr">
        <is>
          <t/>
        </is>
      </c>
      <c r="FH588" t="inlineStr">
        <is>
          <t/>
        </is>
      </c>
      <c r="FI588" t="inlineStr">
        <is>
          <t/>
        </is>
      </c>
      <c r="FJ588" t="inlineStr">
        <is>
          <t/>
        </is>
      </c>
      <c r="FK588" t="inlineStr">
        <is>
          <t/>
        </is>
      </c>
      <c r="FL588" t="inlineStr">
        <is>
          <t>0</t>
        </is>
      </c>
      <c r="FM588" t="inlineStr">
        <is>
          <t>0.00000</t>
        </is>
      </c>
      <c r="FN588" t="inlineStr">
        <is>
          <t>0</t>
        </is>
      </c>
      <c r="FO588" t="inlineStr">
        <is>
          <t>0</t>
        </is>
      </c>
      <c r="FP588" t="inlineStr">
        <is>
          <t/>
        </is>
      </c>
      <c r="FQ588" t="inlineStr">
        <is>
          <t/>
        </is>
      </c>
      <c r="FR588" t="inlineStr">
        <is>
          <t>0</t>
        </is>
      </c>
      <c r="FS588" t="inlineStr">
        <is>
          <t/>
        </is>
      </c>
    </row>
    <row r="589">
      <c r="A589" t="inlineStr">
        <is>
          <t/>
        </is>
      </c>
      <c r="B589" t="inlineStr">
        <is>
          <t/>
        </is>
      </c>
      <c r="C589" t="inlineStr">
        <is>
          <t>6878319484</t>
        </is>
      </c>
      <c r="D589" t="inlineStr">
        <is>
          <t>10208167</t>
        </is>
      </c>
      <c r="E589" t="inlineStr">
        <is>
          <t>BRARQBAT02</t>
        </is>
      </c>
      <c r="F589" t="inlineStr">
        <is>
          <t>WMS6878319484</t>
        </is>
      </c>
      <c r="G589" t="inlineStr">
        <is>
          <t>00002</t>
        </is>
      </c>
      <c r="H589" t="inlineStr">
        <is>
          <t>400MIL/2000PAC/40CX/1P</t>
        </is>
      </c>
      <c r="I589" t="inlineStr">
        <is>
          <t>MIL</t>
        </is>
      </c>
      <c r="J589" t="inlineStr">
        <is>
          <t>000020</t>
        </is>
      </c>
      <c r="K589" t="inlineStr">
        <is>
          <t>1.20000</t>
        </is>
      </c>
      <c r="L589" t="inlineStr">
        <is>
          <t>1.20000</t>
        </is>
      </c>
      <c r="M589" t="inlineStr">
        <is>
          <t>0.00000</t>
        </is>
      </c>
      <c r="N589" t="inlineStr">
        <is>
          <t>1.20000</t>
        </is>
      </c>
      <c r="O589" t="inlineStr">
        <is>
          <t>0.00000</t>
        </is>
      </c>
      <c r="P589" t="inlineStr">
        <is>
          <t>55</t>
        </is>
      </c>
      <c r="Q589" t="inlineStr">
        <is>
          <t>0.00000</t>
        </is>
      </c>
      <c r="R589" t="inlineStr">
        <is>
          <t>0.00000</t>
        </is>
      </c>
      <c r="S589" t="inlineStr">
        <is>
          <t/>
        </is>
      </c>
      <c r="T589" t="inlineStr">
        <is>
          <t>0.00300</t>
        </is>
      </c>
      <c r="U589" t="inlineStr">
        <is>
          <t>Lot</t>
        </is>
      </c>
      <c r="V589" t="inlineStr">
        <is>
          <t>0.00000</t>
        </is>
      </c>
      <c r="W589" t="inlineStr">
        <is>
          <t/>
        </is>
      </c>
      <c r="X589" t="inlineStr">
        <is>
          <t/>
        </is>
      </c>
      <c r="Y589" t="inlineStr">
        <is>
          <t/>
        </is>
      </c>
      <c r="Z589" t="inlineStr">
        <is>
          <t>FLOW RACK</t>
        </is>
      </c>
      <c r="AA589" t="inlineStr">
        <is>
          <t>1</t>
        </is>
      </c>
      <c r="AB589" t="inlineStr">
        <is>
          <t/>
        </is>
      </c>
      <c r="AC589" t="inlineStr">
        <is>
          <t/>
        </is>
      </c>
      <c r="AD589" t="inlineStr">
        <is>
          <t/>
        </is>
      </c>
      <c r="AE589" t="inlineStr">
        <is>
          <t/>
        </is>
      </c>
      <c r="AF589" t="inlineStr">
        <is>
          <t>EMB</t>
        </is>
      </c>
      <c r="AG589" t="inlineStr">
        <is>
          <t>0</t>
        </is>
      </c>
      <c r="AH589" t="inlineStr">
        <is>
          <t/>
        </is>
      </c>
      <c r="AI589" t="inlineStr">
        <is>
          <t/>
        </is>
      </c>
      <c r="AJ589" t="inlineStr">
        <is>
          <t>0.00000</t>
        </is>
      </c>
      <c r="AK589" t="inlineStr">
        <is>
          <t>-2.40000</t>
        </is>
      </c>
      <c r="AL589" t="inlineStr">
        <is>
          <t/>
        </is>
      </c>
      <c r="AM589" t="inlineStr">
        <is>
          <t/>
        </is>
      </c>
      <c r="AN589" t="inlineStr">
        <is>
          <t/>
        </is>
      </c>
      <c r="AO589" t="inlineStr">
        <is>
          <t/>
        </is>
      </c>
      <c r="AP589" t="inlineStr">
        <is>
          <t>0</t>
        </is>
      </c>
      <c r="AQ589" t="inlineStr">
        <is>
          <t/>
        </is>
      </c>
      <c r="AR589" t="inlineStr">
        <is>
          <t/>
        </is>
      </c>
      <c r="AS589" t="inlineStr">
        <is>
          <t>0.00000</t>
        </is>
      </c>
      <c r="AT589" t="inlineStr">
        <is>
          <t>0</t>
        </is>
      </c>
      <c r="AU589" t="inlineStr">
        <is>
          <t>0.00000</t>
        </is>
      </c>
      <c r="AV589" t="inlineStr">
        <is>
          <t>0.00000</t>
        </is>
      </c>
      <c r="AW589" t="inlineStr">
        <is>
          <t/>
        </is>
      </c>
      <c r="AX589" t="inlineStr">
        <is>
          <t>0</t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>0</t>
        </is>
      </c>
      <c r="BQ589" t="inlineStr">
        <is>
          <t>0</t>
        </is>
      </c>
      <c r="BR589" t="inlineStr">
        <is>
          <t>0</t>
        </is>
      </c>
      <c r="BS589" t="inlineStr">
        <is>
          <t>0</t>
        </is>
      </c>
      <c r="BT589" t="inlineStr">
        <is>
          <t>0.00000</t>
        </is>
      </c>
      <c r="BU589" t="inlineStr">
        <is>
          <t/>
        </is>
      </c>
      <c r="BV589" t="inlineStr">
        <is>
          <t>0.00768</t>
        </is>
      </c>
      <c r="BW589" t="inlineStr">
        <is>
          <t>0.26400</t>
        </is>
      </c>
      <c r="BX589" t="inlineStr">
        <is>
          <t/>
        </is>
      </c>
      <c r="BY589" t="inlineStr">
        <is>
          <t/>
        </is>
      </c>
      <c r="BZ589" t="inlineStr">
        <is>
          <t>1</t>
        </is>
      </c>
      <c r="CA589" t="inlineStr">
        <is>
          <t>0</t>
        </is>
      </c>
      <c r="CB589" t="inlineStr">
        <is>
          <t>N</t>
        </is>
      </c>
      <c r="CC589" t="inlineStr">
        <is>
          <t>N</t>
        </is>
      </c>
      <c r="CD589" t="inlineStr">
        <is>
          <t>N</t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/>
        </is>
      </c>
      <c r="CJ589" t="inlineStr">
        <is>
          <t/>
        </is>
      </c>
      <c r="CK589" t="inlineStr">
        <is>
          <t/>
        </is>
      </c>
      <c r="CL589" t="inlineStr">
        <is>
          <t>XXXXXXXXXX</t>
        </is>
      </c>
      <c r="CM589" t="inlineStr">
        <is>
          <t>0.00000</t>
        </is>
      </c>
      <c r="CN589" s="38" t="inlineStr">
        <is>
          <t>7/28/26 6:53 PM</t>
        </is>
      </c>
      <c r="CO589" t="inlineStr">
        <is>
          <t>integracao</t>
        </is>
      </c>
      <c r="CP589" s="38" t="inlineStr">
        <is>
          <t>7/28/26 11:54 PM</t>
        </is>
      </c>
      <c r="CQ589" t="inlineStr">
        <is>
          <t>integracao</t>
        </is>
      </c>
      <c r="CR589" t="inlineStr">
        <is>
          <t/>
        </is>
      </c>
      <c r="CS589" t="inlineStr">
        <is>
          <t/>
        </is>
      </c>
      <c r="CT589" t="inlineStr">
        <is>
          <t/>
        </is>
      </c>
      <c r="CU589" t="inlineStr">
        <is>
          <t/>
        </is>
      </c>
      <c r="CV589" t="inlineStr">
        <is>
          <t/>
        </is>
      </c>
      <c r="CW589" t="inlineStr">
        <is>
          <t/>
        </is>
      </c>
      <c r="CX589" t="inlineStr">
        <is>
          <t>0</t>
        </is>
      </c>
      <c r="CY589" t="inlineStr">
        <is>
          <t/>
        </is>
      </c>
      <c r="CZ589" t="inlineStr">
        <is>
          <t/>
        </is>
      </c>
      <c r="DA589" t="inlineStr">
        <is>
          <t/>
        </is>
      </c>
      <c r="DB589" t="inlineStr">
        <is>
          <t/>
        </is>
      </c>
      <c r="DC589" t="inlineStr">
        <is>
          <t/>
        </is>
      </c>
      <c r="DD589" t="inlineStr">
        <is>
          <t/>
        </is>
      </c>
      <c r="DE589" t="inlineStr">
        <is>
          <t/>
        </is>
      </c>
      <c r="DF589" t="inlineStr">
        <is>
          <t/>
        </is>
      </c>
      <c r="DG589" t="inlineStr">
        <is>
          <t/>
        </is>
      </c>
      <c r="DH589" t="inlineStr">
        <is>
          <t/>
        </is>
      </c>
      <c r="DI589" t="inlineStr">
        <is>
          <t/>
        </is>
      </c>
      <c r="DJ589" t="inlineStr">
        <is>
          <t/>
        </is>
      </c>
      <c r="DK589" t="inlineStr">
        <is>
          <t/>
        </is>
      </c>
      <c r="DL589" t="inlineStr">
        <is>
          <t/>
        </is>
      </c>
      <c r="DM589" t="inlineStr">
        <is>
          <t/>
        </is>
      </c>
      <c r="DN589" t="inlineStr">
        <is>
          <t/>
        </is>
      </c>
      <c r="DO589" t="inlineStr">
        <is>
          <t/>
        </is>
      </c>
      <c r="DP589" t="inlineStr">
        <is>
          <t/>
        </is>
      </c>
      <c r="DQ589" t="inlineStr">
        <is>
          <t/>
        </is>
      </c>
      <c r="DR589" t="inlineStr">
        <is>
          <t/>
        </is>
      </c>
      <c r="DS589" t="inlineStr">
        <is>
          <t>BRGP</t>
        </is>
      </c>
      <c r="DT589" t="inlineStr">
        <is>
          <t>A101</t>
        </is>
      </c>
      <c r="DU589" t="inlineStr">
        <is>
          <t/>
        </is>
      </c>
      <c r="DV589" t="inlineStr">
        <is>
          <t/>
        </is>
      </c>
      <c r="DW589" t="inlineStr">
        <is>
          <t/>
        </is>
      </c>
      <c r="DX589" t="inlineStr">
        <is>
          <t/>
        </is>
      </c>
      <c r="DY589" t="inlineStr">
        <is>
          <t/>
        </is>
      </c>
      <c r="DZ589" t="inlineStr">
        <is>
          <t/>
        </is>
      </c>
      <c r="EA589" t="inlineStr">
        <is>
          <t/>
        </is>
      </c>
      <c r="EB589" t="inlineStr">
        <is>
          <t/>
        </is>
      </c>
      <c r="EC589" t="inlineStr">
        <is>
          <t/>
        </is>
      </c>
      <c r="ED589" t="inlineStr">
        <is>
          <t/>
        </is>
      </c>
      <c r="EE589" t="inlineStr">
        <is>
          <t/>
        </is>
      </c>
      <c r="EF589" t="inlineStr">
        <is>
          <t/>
        </is>
      </c>
      <c r="EG589" t="inlineStr">
        <is>
          <t/>
        </is>
      </c>
      <c r="EH589" t="inlineStr">
        <is>
          <t/>
        </is>
      </c>
      <c r="EI589" t="inlineStr">
        <is>
          <t/>
        </is>
      </c>
      <c r="EJ589" t="inlineStr">
        <is>
          <t/>
        </is>
      </c>
      <c r="EK589" t="inlineStr">
        <is>
          <t/>
        </is>
      </c>
      <c r="EL589" t="inlineStr">
        <is>
          <t/>
        </is>
      </c>
      <c r="EM589" t="inlineStr">
        <is>
          <t/>
        </is>
      </c>
      <c r="EN589" t="inlineStr">
        <is>
          <t/>
        </is>
      </c>
      <c r="EO589" t="inlineStr">
        <is>
          <t/>
        </is>
      </c>
      <c r="EP589" t="inlineStr">
        <is>
          <t/>
        </is>
      </c>
      <c r="EQ589" t="inlineStr">
        <is>
          <t/>
        </is>
      </c>
      <c r="ER589" t="inlineStr">
        <is>
          <t/>
        </is>
      </c>
      <c r="ES589" t="inlineStr">
        <is>
          <t/>
        </is>
      </c>
      <c r="ET589" t="inlineStr">
        <is>
          <t/>
        </is>
      </c>
      <c r="EU589" t="inlineStr">
        <is>
          <t/>
        </is>
      </c>
      <c r="EV589" t="inlineStr">
        <is>
          <t/>
        </is>
      </c>
      <c r="EW589" t="inlineStr">
        <is>
          <t/>
        </is>
      </c>
      <c r="EX589" t="inlineStr">
        <is>
          <t/>
        </is>
      </c>
      <c r="EY589" t="inlineStr">
        <is>
          <t/>
        </is>
      </c>
      <c r="EZ589" t="inlineStr">
        <is>
          <t/>
        </is>
      </c>
      <c r="FA589" t="inlineStr">
        <is>
          <t/>
        </is>
      </c>
      <c r="FB589" t="inlineStr">
        <is>
          <t/>
        </is>
      </c>
      <c r="FC589" t="inlineStr">
        <is>
          <t/>
        </is>
      </c>
      <c r="FD589" t="inlineStr">
        <is>
          <t/>
        </is>
      </c>
      <c r="FE589" t="inlineStr">
        <is>
          <t/>
        </is>
      </c>
      <c r="FF589" t="inlineStr">
        <is>
          <t/>
        </is>
      </c>
      <c r="FG589" t="inlineStr">
        <is>
          <t/>
        </is>
      </c>
      <c r="FH589" t="inlineStr">
        <is>
          <t/>
        </is>
      </c>
      <c r="FI589" t="inlineStr">
        <is>
          <t/>
        </is>
      </c>
      <c r="FJ589" t="inlineStr">
        <is>
          <t/>
        </is>
      </c>
      <c r="FK589" t="inlineStr">
        <is>
          <t/>
        </is>
      </c>
      <c r="FL589" t="inlineStr">
        <is>
          <t>0</t>
        </is>
      </c>
      <c r="FM589" t="inlineStr">
        <is>
          <t>0.00000</t>
        </is>
      </c>
      <c r="FN589" t="inlineStr">
        <is>
          <t>0</t>
        </is>
      </c>
      <c r="FO589" t="inlineStr">
        <is>
          <t>0</t>
        </is>
      </c>
      <c r="FP589" t="inlineStr">
        <is>
          <t/>
        </is>
      </c>
      <c r="FQ589" t="inlineStr">
        <is>
          <t/>
        </is>
      </c>
      <c r="FR589" t="inlineStr">
        <is>
          <t>0</t>
        </is>
      </c>
      <c r="FS589" t="inlineStr">
        <is>
          <t/>
        </is>
      </c>
    </row>
    <row r="590">
      <c r="A590" t="inlineStr">
        <is>
          <t/>
        </is>
      </c>
      <c r="B590" t="inlineStr">
        <is>
          <t/>
        </is>
      </c>
      <c r="C590" t="inlineStr">
        <is>
          <t>6878319484</t>
        </is>
      </c>
      <c r="D590" t="inlineStr">
        <is>
          <t>10226417</t>
        </is>
      </c>
      <c r="E590" t="inlineStr">
        <is>
          <t>BRARQBAT02</t>
        </is>
      </c>
      <c r="F590" t="inlineStr">
        <is>
          <t>WMS6878319484</t>
        </is>
      </c>
      <c r="G590" t="inlineStr">
        <is>
          <t>00003</t>
        </is>
      </c>
      <c r="H590" t="inlineStr">
        <is>
          <t>400MIL/2000PAC/40CX/1P</t>
        </is>
      </c>
      <c r="I590" t="inlineStr">
        <is>
          <t>MIL</t>
        </is>
      </c>
      <c r="J590" t="inlineStr">
        <is>
          <t>000030</t>
        </is>
      </c>
      <c r="K590" t="inlineStr">
        <is>
          <t>10.00000</t>
        </is>
      </c>
      <c r="L590" t="inlineStr">
        <is>
          <t>10.00000</t>
        </is>
      </c>
      <c r="M590" t="inlineStr">
        <is>
          <t>0.00000</t>
        </is>
      </c>
      <c r="N590" t="inlineStr">
        <is>
          <t>10.00000</t>
        </is>
      </c>
      <c r="O590" t="inlineStr">
        <is>
          <t>0.00000</t>
        </is>
      </c>
      <c r="P590" t="inlineStr">
        <is>
          <t>55</t>
        </is>
      </c>
      <c r="Q590" t="inlineStr">
        <is>
          <t>0.00000</t>
        </is>
      </c>
      <c r="R590" t="inlineStr">
        <is>
          <t>0.00000</t>
        </is>
      </c>
      <c r="S590" t="inlineStr">
        <is>
          <t/>
        </is>
      </c>
      <c r="T590" t="inlineStr">
        <is>
          <t>0.02500</t>
        </is>
      </c>
      <c r="U590" t="inlineStr">
        <is>
          <t>Lot</t>
        </is>
      </c>
      <c r="V590" t="inlineStr">
        <is>
          <t>0.00000</t>
        </is>
      </c>
      <c r="W590" t="inlineStr">
        <is>
          <t/>
        </is>
      </c>
      <c r="X590" t="inlineStr">
        <is>
          <t/>
        </is>
      </c>
      <c r="Y590" t="inlineStr">
        <is>
          <t/>
        </is>
      </c>
      <c r="Z590" t="inlineStr">
        <is>
          <t>FLOW RACK</t>
        </is>
      </c>
      <c r="AA590" t="inlineStr">
        <is>
          <t>1</t>
        </is>
      </c>
      <c r="AB590" t="inlineStr">
        <is>
          <t/>
        </is>
      </c>
      <c r="AC590" t="inlineStr">
        <is>
          <t/>
        </is>
      </c>
      <c r="AD590" t="inlineStr">
        <is>
          <t/>
        </is>
      </c>
      <c r="AE590" t="inlineStr">
        <is>
          <t/>
        </is>
      </c>
      <c r="AF590" t="inlineStr">
        <is>
          <t>EMB</t>
        </is>
      </c>
      <c r="AG590" t="inlineStr">
        <is>
          <t>0</t>
        </is>
      </c>
      <c r="AH590" t="inlineStr">
        <is>
          <t/>
        </is>
      </c>
      <c r="AI590" t="inlineStr">
        <is>
          <t/>
        </is>
      </c>
      <c r="AJ590" t="inlineStr">
        <is>
          <t>0.00000</t>
        </is>
      </c>
      <c r="AK590" t="inlineStr">
        <is>
          <t>-20.00000</t>
        </is>
      </c>
      <c r="AL590" t="inlineStr">
        <is>
          <t/>
        </is>
      </c>
      <c r="AM590" t="inlineStr">
        <is>
          <t/>
        </is>
      </c>
      <c r="AN590" t="inlineStr">
        <is>
          <t/>
        </is>
      </c>
      <c r="AO590" t="inlineStr">
        <is>
          <t/>
        </is>
      </c>
      <c r="AP590" t="inlineStr">
        <is>
          <t>0</t>
        </is>
      </c>
      <c r="AQ590" t="inlineStr">
        <is>
          <t/>
        </is>
      </c>
      <c r="AR590" t="inlineStr">
        <is>
          <t/>
        </is>
      </c>
      <c r="AS590" t="inlineStr">
        <is>
          <t>0.00000</t>
        </is>
      </c>
      <c r="AT590" t="inlineStr">
        <is>
          <t>0</t>
        </is>
      </c>
      <c r="AU590" t="inlineStr">
        <is>
          <t>0.00000</t>
        </is>
      </c>
      <c r="AV590" t="inlineStr">
        <is>
          <t>0.00000</t>
        </is>
      </c>
      <c r="AW590" t="inlineStr">
        <is>
          <t/>
        </is>
      </c>
      <c r="AX590" t="inlineStr">
        <is>
          <t>0</t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>0</t>
        </is>
      </c>
      <c r="BQ590" t="inlineStr">
        <is>
          <t>0</t>
        </is>
      </c>
      <c r="BR590" t="inlineStr">
        <is>
          <t>0</t>
        </is>
      </c>
      <c r="BS590" t="inlineStr">
        <is>
          <t>0</t>
        </is>
      </c>
      <c r="BT590" t="inlineStr">
        <is>
          <t>0.00000</t>
        </is>
      </c>
      <c r="BU590" t="inlineStr">
        <is>
          <t/>
        </is>
      </c>
      <c r="BV590" t="inlineStr">
        <is>
          <t>0.06400</t>
        </is>
      </c>
      <c r="BW590" t="inlineStr">
        <is>
          <t>2.20000</t>
        </is>
      </c>
      <c r="BX590" t="inlineStr">
        <is>
          <t/>
        </is>
      </c>
      <c r="BY590" t="inlineStr">
        <is>
          <t/>
        </is>
      </c>
      <c r="BZ590" t="inlineStr">
        <is>
          <t>1</t>
        </is>
      </c>
      <c r="CA590" t="inlineStr">
        <is>
          <t>30</t>
        </is>
      </c>
      <c r="CB590" t="inlineStr">
        <is>
          <t>N</t>
        </is>
      </c>
      <c r="CC590" t="inlineStr">
        <is>
          <t>N</t>
        </is>
      </c>
      <c r="CD590" t="inlineStr">
        <is>
          <t>N</t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/>
        </is>
      </c>
      <c r="CJ590" t="inlineStr">
        <is>
          <t/>
        </is>
      </c>
      <c r="CK590" t="inlineStr">
        <is>
          <t/>
        </is>
      </c>
      <c r="CL590" t="inlineStr">
        <is>
          <t>XXXXXXXXXX</t>
        </is>
      </c>
      <c r="CM590" t="inlineStr">
        <is>
          <t>0.00000</t>
        </is>
      </c>
      <c r="CN590" s="38" t="inlineStr">
        <is>
          <t>7/28/26 6:53 PM</t>
        </is>
      </c>
      <c r="CO590" t="inlineStr">
        <is>
          <t>integracao</t>
        </is>
      </c>
      <c r="CP590" s="38" t="inlineStr">
        <is>
          <t>7/28/26 11:23 PM</t>
        </is>
      </c>
      <c r="CQ590" t="inlineStr">
        <is>
          <t>764thma</t>
        </is>
      </c>
      <c r="CR590" t="inlineStr">
        <is>
          <t/>
        </is>
      </c>
      <c r="CS590" t="inlineStr">
        <is>
          <t/>
        </is>
      </c>
      <c r="CT590" t="inlineStr">
        <is>
          <t/>
        </is>
      </c>
      <c r="CU590" t="inlineStr">
        <is>
          <t/>
        </is>
      </c>
      <c r="CV590" t="inlineStr">
        <is>
          <t/>
        </is>
      </c>
      <c r="CW590" t="inlineStr">
        <is>
          <t/>
        </is>
      </c>
      <c r="CX590" t="inlineStr">
        <is>
          <t>0</t>
        </is>
      </c>
      <c r="CY590" t="inlineStr">
        <is>
          <t/>
        </is>
      </c>
      <c r="CZ590" t="inlineStr">
        <is>
          <t/>
        </is>
      </c>
      <c r="DA590" t="inlineStr">
        <is>
          <t/>
        </is>
      </c>
      <c r="DB590" t="inlineStr">
        <is>
          <t/>
        </is>
      </c>
      <c r="DC590" t="inlineStr">
        <is>
          <t/>
        </is>
      </c>
      <c r="DD590" t="inlineStr">
        <is>
          <t/>
        </is>
      </c>
      <c r="DE590" t="inlineStr">
        <is>
          <t/>
        </is>
      </c>
      <c r="DF590" t="inlineStr">
        <is>
          <t/>
        </is>
      </c>
      <c r="DG590" t="inlineStr">
        <is>
          <t/>
        </is>
      </c>
      <c r="DH590" t="inlineStr">
        <is>
          <t/>
        </is>
      </c>
      <c r="DI590" t="inlineStr">
        <is>
          <t/>
        </is>
      </c>
      <c r="DJ590" t="inlineStr">
        <is>
          <t/>
        </is>
      </c>
      <c r="DK590" t="inlineStr">
        <is>
          <t/>
        </is>
      </c>
      <c r="DL590" t="inlineStr">
        <is>
          <t/>
        </is>
      </c>
      <c r="DM590" t="inlineStr">
        <is>
          <t/>
        </is>
      </c>
      <c r="DN590" t="inlineStr">
        <is>
          <t/>
        </is>
      </c>
      <c r="DO590" t="inlineStr">
        <is>
          <t/>
        </is>
      </c>
      <c r="DP590" t="inlineStr">
        <is>
          <t/>
        </is>
      </c>
      <c r="DQ590" t="inlineStr">
        <is>
          <t/>
        </is>
      </c>
      <c r="DR590" t="inlineStr">
        <is>
          <t/>
        </is>
      </c>
      <c r="DS590" t="inlineStr">
        <is>
          <t>BRGP</t>
        </is>
      </c>
      <c r="DT590" t="inlineStr">
        <is>
          <t>A101</t>
        </is>
      </c>
      <c r="DU590" t="inlineStr">
        <is>
          <t/>
        </is>
      </c>
      <c r="DV590" t="inlineStr">
        <is>
          <t/>
        </is>
      </c>
      <c r="DW590" t="inlineStr">
        <is>
          <t/>
        </is>
      </c>
      <c r="DX590" t="inlineStr">
        <is>
          <t/>
        </is>
      </c>
      <c r="DY590" t="inlineStr">
        <is>
          <t/>
        </is>
      </c>
      <c r="DZ590" t="inlineStr">
        <is>
          <t/>
        </is>
      </c>
      <c r="EA590" t="inlineStr">
        <is>
          <t/>
        </is>
      </c>
      <c r="EB590" t="inlineStr">
        <is>
          <t/>
        </is>
      </c>
      <c r="EC590" t="inlineStr">
        <is>
          <t/>
        </is>
      </c>
      <c r="ED590" t="inlineStr">
        <is>
          <t/>
        </is>
      </c>
      <c r="EE590" t="inlineStr">
        <is>
          <t/>
        </is>
      </c>
      <c r="EF590" t="inlineStr">
        <is>
          <t/>
        </is>
      </c>
      <c r="EG590" t="inlineStr">
        <is>
          <t/>
        </is>
      </c>
      <c r="EH590" t="inlineStr">
        <is>
          <t/>
        </is>
      </c>
      <c r="EI590" t="inlineStr">
        <is>
          <t/>
        </is>
      </c>
      <c r="EJ590" t="inlineStr">
        <is>
          <t/>
        </is>
      </c>
      <c r="EK590" t="inlineStr">
        <is>
          <t/>
        </is>
      </c>
      <c r="EL590" t="inlineStr">
        <is>
          <t/>
        </is>
      </c>
      <c r="EM590" t="inlineStr">
        <is>
          <t/>
        </is>
      </c>
      <c r="EN590" t="inlineStr">
        <is>
          <t/>
        </is>
      </c>
      <c r="EO590" t="inlineStr">
        <is>
          <t/>
        </is>
      </c>
      <c r="EP590" t="inlineStr">
        <is>
          <t/>
        </is>
      </c>
      <c r="EQ590" t="inlineStr">
        <is>
          <t/>
        </is>
      </c>
      <c r="ER590" t="inlineStr">
        <is>
          <t/>
        </is>
      </c>
      <c r="ES590" t="inlineStr">
        <is>
          <t/>
        </is>
      </c>
      <c r="ET590" t="inlineStr">
        <is>
          <t/>
        </is>
      </c>
      <c r="EU590" t="inlineStr">
        <is>
          <t/>
        </is>
      </c>
      <c r="EV590" t="inlineStr">
        <is>
          <t/>
        </is>
      </c>
      <c r="EW590" t="inlineStr">
        <is>
          <t/>
        </is>
      </c>
      <c r="EX590" t="inlineStr">
        <is>
          <t/>
        </is>
      </c>
      <c r="EY590" t="inlineStr">
        <is>
          <t/>
        </is>
      </c>
      <c r="EZ590" t="inlineStr">
        <is>
          <t/>
        </is>
      </c>
      <c r="FA590" t="inlineStr">
        <is>
          <t/>
        </is>
      </c>
      <c r="FB590" t="inlineStr">
        <is>
          <t/>
        </is>
      </c>
      <c r="FC590" t="inlineStr">
        <is>
          <t/>
        </is>
      </c>
      <c r="FD590" t="inlineStr">
        <is>
          <t/>
        </is>
      </c>
      <c r="FE590" t="inlineStr">
        <is>
          <t/>
        </is>
      </c>
      <c r="FF590" t="inlineStr">
        <is>
          <t/>
        </is>
      </c>
      <c r="FG590" t="inlineStr">
        <is>
          <t/>
        </is>
      </c>
      <c r="FH590" t="inlineStr">
        <is>
          <t/>
        </is>
      </c>
      <c r="FI590" t="inlineStr">
        <is>
          <t/>
        </is>
      </c>
      <c r="FJ590" t="inlineStr">
        <is>
          <t/>
        </is>
      </c>
      <c r="FK590" t="inlineStr">
        <is>
          <t/>
        </is>
      </c>
      <c r="FL590" t="inlineStr">
        <is>
          <t>0</t>
        </is>
      </c>
      <c r="FM590" t="inlineStr">
        <is>
          <t>0.00000</t>
        </is>
      </c>
      <c r="FN590" t="inlineStr">
        <is>
          <t>0</t>
        </is>
      </c>
      <c r="FO590" t="inlineStr">
        <is>
          <t>0</t>
        </is>
      </c>
      <c r="FP590" t="inlineStr">
        <is>
          <t/>
        </is>
      </c>
      <c r="FQ590" t="inlineStr">
        <is>
          <t/>
        </is>
      </c>
      <c r="FR590" t="inlineStr">
        <is>
          <t>0</t>
        </is>
      </c>
      <c r="FS590" t="inlineStr">
        <is>
          <t/>
        </is>
      </c>
    </row>
    <row r="591">
      <c r="A591" t="inlineStr">
        <is>
          <t/>
        </is>
      </c>
      <c r="B591" t="inlineStr">
        <is>
          <t/>
        </is>
      </c>
      <c r="C591" t="inlineStr">
        <is>
          <t>6878319484</t>
        </is>
      </c>
      <c r="D591" t="inlineStr">
        <is>
          <t>10226429</t>
        </is>
      </c>
      <c r="E591" t="inlineStr">
        <is>
          <t>BRARQBAT02</t>
        </is>
      </c>
      <c r="F591" t="inlineStr">
        <is>
          <t>WMS6878319484</t>
        </is>
      </c>
      <c r="G591" t="inlineStr">
        <is>
          <t>00004</t>
        </is>
      </c>
      <c r="H591" t="inlineStr">
        <is>
          <t>400MIL/2000PAC/40CX/1P</t>
        </is>
      </c>
      <c r="I591" t="inlineStr">
        <is>
          <t>MIL</t>
        </is>
      </c>
      <c r="J591" t="inlineStr">
        <is>
          <t>000040</t>
        </is>
      </c>
      <c r="K591" t="inlineStr">
        <is>
          <t>10.00000</t>
        </is>
      </c>
      <c r="L591" t="inlineStr">
        <is>
          <t>10.00000</t>
        </is>
      </c>
      <c r="M591" t="inlineStr">
        <is>
          <t>0.00000</t>
        </is>
      </c>
      <c r="N591" t="inlineStr">
        <is>
          <t>10.00000</t>
        </is>
      </c>
      <c r="O591" t="inlineStr">
        <is>
          <t>0.00000</t>
        </is>
      </c>
      <c r="P591" t="inlineStr">
        <is>
          <t>55</t>
        </is>
      </c>
      <c r="Q591" t="inlineStr">
        <is>
          <t>0.00000</t>
        </is>
      </c>
      <c r="R591" t="inlineStr">
        <is>
          <t>0.00000</t>
        </is>
      </c>
      <c r="S591" t="inlineStr">
        <is>
          <t/>
        </is>
      </c>
      <c r="T591" t="inlineStr">
        <is>
          <t>0.02500</t>
        </is>
      </c>
      <c r="U591" t="inlineStr">
        <is>
          <t>Lot</t>
        </is>
      </c>
      <c r="V591" t="inlineStr">
        <is>
          <t>0.00000</t>
        </is>
      </c>
      <c r="W591" t="inlineStr">
        <is>
          <t/>
        </is>
      </c>
      <c r="X591" t="inlineStr">
        <is>
          <t/>
        </is>
      </c>
      <c r="Y591" t="inlineStr">
        <is>
          <t/>
        </is>
      </c>
      <c r="Z591" t="inlineStr">
        <is>
          <t>FLOW RACK</t>
        </is>
      </c>
      <c r="AA591" t="inlineStr">
        <is>
          <t>1</t>
        </is>
      </c>
      <c r="AB591" t="inlineStr">
        <is>
          <t/>
        </is>
      </c>
      <c r="AC591" t="inlineStr">
        <is>
          <t/>
        </is>
      </c>
      <c r="AD591" t="inlineStr">
        <is>
          <t/>
        </is>
      </c>
      <c r="AE591" t="inlineStr">
        <is>
          <t/>
        </is>
      </c>
      <c r="AF591" t="inlineStr">
        <is>
          <t>EMB</t>
        </is>
      </c>
      <c r="AG591" t="inlineStr">
        <is>
          <t>0</t>
        </is>
      </c>
      <c r="AH591" t="inlineStr">
        <is>
          <t/>
        </is>
      </c>
      <c r="AI591" t="inlineStr">
        <is>
          <t/>
        </is>
      </c>
      <c r="AJ591" t="inlineStr">
        <is>
          <t>0.00000</t>
        </is>
      </c>
      <c r="AK591" t="inlineStr">
        <is>
          <t>-20.00000</t>
        </is>
      </c>
      <c r="AL591" t="inlineStr">
        <is>
          <t/>
        </is>
      </c>
      <c r="AM591" t="inlineStr">
        <is>
          <t/>
        </is>
      </c>
      <c r="AN591" t="inlineStr">
        <is>
          <t/>
        </is>
      </c>
      <c r="AO591" t="inlineStr">
        <is>
          <t/>
        </is>
      </c>
      <c r="AP591" t="inlineStr">
        <is>
          <t>0</t>
        </is>
      </c>
      <c r="AQ591" t="inlineStr">
        <is>
          <t/>
        </is>
      </c>
      <c r="AR591" t="inlineStr">
        <is>
          <t/>
        </is>
      </c>
      <c r="AS591" t="inlineStr">
        <is>
          <t>0.00000</t>
        </is>
      </c>
      <c r="AT591" t="inlineStr">
        <is>
          <t>0</t>
        </is>
      </c>
      <c r="AU591" t="inlineStr">
        <is>
          <t>0.00000</t>
        </is>
      </c>
      <c r="AV591" t="inlineStr">
        <is>
          <t>0.00000</t>
        </is>
      </c>
      <c r="AW591" t="inlineStr">
        <is>
          <t/>
        </is>
      </c>
      <c r="AX591" t="inlineStr">
        <is>
          <t>0</t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>0</t>
        </is>
      </c>
      <c r="BQ591" t="inlineStr">
        <is>
          <t>0</t>
        </is>
      </c>
      <c r="BR591" t="inlineStr">
        <is>
          <t>0</t>
        </is>
      </c>
      <c r="BS591" t="inlineStr">
        <is>
          <t>0</t>
        </is>
      </c>
      <c r="BT591" t="inlineStr">
        <is>
          <t>0.00000</t>
        </is>
      </c>
      <c r="BU591" t="inlineStr">
        <is>
          <t/>
        </is>
      </c>
      <c r="BV591" t="inlineStr">
        <is>
          <t>0.06200</t>
        </is>
      </c>
      <c r="BW591" t="inlineStr">
        <is>
          <t>2.20000</t>
        </is>
      </c>
      <c r="BX591" t="inlineStr">
        <is>
          <t/>
        </is>
      </c>
      <c r="BY591" t="inlineStr">
        <is>
          <t/>
        </is>
      </c>
      <c r="BZ591" t="inlineStr">
        <is>
          <t>1</t>
        </is>
      </c>
      <c r="CA591" t="inlineStr">
        <is>
          <t>30</t>
        </is>
      </c>
      <c r="CB591" t="inlineStr">
        <is>
          <t>N</t>
        </is>
      </c>
      <c r="CC591" t="inlineStr">
        <is>
          <t>N</t>
        </is>
      </c>
      <c r="CD591" t="inlineStr">
        <is>
          <t>N</t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/>
        </is>
      </c>
      <c r="CJ591" t="inlineStr">
        <is>
          <t/>
        </is>
      </c>
      <c r="CK591" t="inlineStr">
        <is>
          <t/>
        </is>
      </c>
      <c r="CL591" t="inlineStr">
        <is>
          <t>XXXXXXXXXX</t>
        </is>
      </c>
      <c r="CM591" t="inlineStr">
        <is>
          <t>0.00000</t>
        </is>
      </c>
      <c r="CN591" s="38" t="inlineStr">
        <is>
          <t>7/28/26 6:53 PM</t>
        </is>
      </c>
      <c r="CO591" t="inlineStr">
        <is>
          <t>integracao</t>
        </is>
      </c>
      <c r="CP591" s="38" t="inlineStr">
        <is>
          <t>7/28/26 11:25 PM</t>
        </is>
      </c>
      <c r="CQ591" t="inlineStr">
        <is>
          <t>764thma</t>
        </is>
      </c>
      <c r="CR591" t="inlineStr">
        <is>
          <t/>
        </is>
      </c>
      <c r="CS591" t="inlineStr">
        <is>
          <t/>
        </is>
      </c>
      <c r="CT591" t="inlineStr">
        <is>
          <t/>
        </is>
      </c>
      <c r="CU591" t="inlineStr">
        <is>
          <t/>
        </is>
      </c>
      <c r="CV591" t="inlineStr">
        <is>
          <t/>
        </is>
      </c>
      <c r="CW591" t="inlineStr">
        <is>
          <t/>
        </is>
      </c>
      <c r="CX591" t="inlineStr">
        <is>
          <t>0</t>
        </is>
      </c>
      <c r="CY591" t="inlineStr">
        <is>
          <t/>
        </is>
      </c>
      <c r="CZ591" t="inlineStr">
        <is>
          <t/>
        </is>
      </c>
      <c r="DA591" t="inlineStr">
        <is>
          <t/>
        </is>
      </c>
      <c r="DB591" t="inlineStr">
        <is>
          <t/>
        </is>
      </c>
      <c r="DC591" t="inlineStr">
        <is>
          <t/>
        </is>
      </c>
      <c r="DD591" t="inlineStr">
        <is>
          <t/>
        </is>
      </c>
      <c r="DE591" t="inlineStr">
        <is>
          <t/>
        </is>
      </c>
      <c r="DF591" t="inlineStr">
        <is>
          <t/>
        </is>
      </c>
      <c r="DG591" t="inlineStr">
        <is>
          <t/>
        </is>
      </c>
      <c r="DH591" t="inlineStr">
        <is>
          <t/>
        </is>
      </c>
      <c r="DI591" t="inlineStr">
        <is>
          <t/>
        </is>
      </c>
      <c r="DJ591" t="inlineStr">
        <is>
          <t/>
        </is>
      </c>
      <c r="DK591" t="inlineStr">
        <is>
          <t/>
        </is>
      </c>
      <c r="DL591" t="inlineStr">
        <is>
          <t/>
        </is>
      </c>
      <c r="DM591" t="inlineStr">
        <is>
          <t/>
        </is>
      </c>
      <c r="DN591" t="inlineStr">
        <is>
          <t/>
        </is>
      </c>
      <c r="DO591" t="inlineStr">
        <is>
          <t/>
        </is>
      </c>
      <c r="DP591" t="inlineStr">
        <is>
          <t/>
        </is>
      </c>
      <c r="DQ591" t="inlineStr">
        <is>
          <t/>
        </is>
      </c>
      <c r="DR591" t="inlineStr">
        <is>
          <t/>
        </is>
      </c>
      <c r="DS591" t="inlineStr">
        <is>
          <t>BRGP</t>
        </is>
      </c>
      <c r="DT591" t="inlineStr">
        <is>
          <t>A101</t>
        </is>
      </c>
      <c r="DU591" t="inlineStr">
        <is>
          <t/>
        </is>
      </c>
      <c r="DV591" t="inlineStr">
        <is>
          <t/>
        </is>
      </c>
      <c r="DW591" t="inlineStr">
        <is>
          <t/>
        </is>
      </c>
      <c r="DX591" t="inlineStr">
        <is>
          <t/>
        </is>
      </c>
      <c r="DY591" t="inlineStr">
        <is>
          <t/>
        </is>
      </c>
      <c r="DZ591" t="inlineStr">
        <is>
          <t/>
        </is>
      </c>
      <c r="EA591" t="inlineStr">
        <is>
          <t/>
        </is>
      </c>
      <c r="EB591" t="inlineStr">
        <is>
          <t/>
        </is>
      </c>
      <c r="EC591" t="inlineStr">
        <is>
          <t/>
        </is>
      </c>
      <c r="ED591" t="inlineStr">
        <is>
          <t/>
        </is>
      </c>
      <c r="EE591" t="inlineStr">
        <is>
          <t/>
        </is>
      </c>
      <c r="EF591" t="inlineStr">
        <is>
          <t/>
        </is>
      </c>
      <c r="EG591" t="inlineStr">
        <is>
          <t/>
        </is>
      </c>
      <c r="EH591" t="inlineStr">
        <is>
          <t/>
        </is>
      </c>
      <c r="EI591" t="inlineStr">
        <is>
          <t/>
        </is>
      </c>
      <c r="EJ591" t="inlineStr">
        <is>
          <t/>
        </is>
      </c>
      <c r="EK591" t="inlineStr">
        <is>
          <t/>
        </is>
      </c>
      <c r="EL591" t="inlineStr">
        <is>
          <t/>
        </is>
      </c>
      <c r="EM591" t="inlineStr">
        <is>
          <t/>
        </is>
      </c>
      <c r="EN591" t="inlineStr">
        <is>
          <t/>
        </is>
      </c>
      <c r="EO591" t="inlineStr">
        <is>
          <t/>
        </is>
      </c>
      <c r="EP591" t="inlineStr">
        <is>
          <t/>
        </is>
      </c>
      <c r="EQ591" t="inlineStr">
        <is>
          <t/>
        </is>
      </c>
      <c r="ER591" t="inlineStr">
        <is>
          <t/>
        </is>
      </c>
      <c r="ES591" t="inlineStr">
        <is>
          <t/>
        </is>
      </c>
      <c r="ET591" t="inlineStr">
        <is>
          <t/>
        </is>
      </c>
      <c r="EU591" t="inlineStr">
        <is>
          <t/>
        </is>
      </c>
      <c r="EV591" t="inlineStr">
        <is>
          <t/>
        </is>
      </c>
      <c r="EW591" t="inlineStr">
        <is>
          <t/>
        </is>
      </c>
      <c r="EX591" t="inlineStr">
        <is>
          <t/>
        </is>
      </c>
      <c r="EY591" t="inlineStr">
        <is>
          <t/>
        </is>
      </c>
      <c r="EZ591" t="inlineStr">
        <is>
          <t/>
        </is>
      </c>
      <c r="FA591" t="inlineStr">
        <is>
          <t/>
        </is>
      </c>
      <c r="FB591" t="inlineStr">
        <is>
          <t/>
        </is>
      </c>
      <c r="FC591" t="inlineStr">
        <is>
          <t/>
        </is>
      </c>
      <c r="FD591" t="inlineStr">
        <is>
          <t/>
        </is>
      </c>
      <c r="FE591" t="inlineStr">
        <is>
          <t/>
        </is>
      </c>
      <c r="FF591" t="inlineStr">
        <is>
          <t/>
        </is>
      </c>
      <c r="FG591" t="inlineStr">
        <is>
          <t/>
        </is>
      </c>
      <c r="FH591" t="inlineStr">
        <is>
          <t/>
        </is>
      </c>
      <c r="FI591" t="inlineStr">
        <is>
          <t/>
        </is>
      </c>
      <c r="FJ591" t="inlineStr">
        <is>
          <t/>
        </is>
      </c>
      <c r="FK591" t="inlineStr">
        <is>
          <t/>
        </is>
      </c>
      <c r="FL591" t="inlineStr">
        <is>
          <t>0</t>
        </is>
      </c>
      <c r="FM591" t="inlineStr">
        <is>
          <t>0.00000</t>
        </is>
      </c>
      <c r="FN591" t="inlineStr">
        <is>
          <t>0</t>
        </is>
      </c>
      <c r="FO591" t="inlineStr">
        <is>
          <t>0</t>
        </is>
      </c>
      <c r="FP591" t="inlineStr">
        <is>
          <t/>
        </is>
      </c>
      <c r="FQ591" t="inlineStr">
        <is>
          <t/>
        </is>
      </c>
      <c r="FR591" t="inlineStr">
        <is>
          <t>0</t>
        </is>
      </c>
      <c r="FS591" t="inlineStr">
        <is>
          <t/>
        </is>
      </c>
    </row>
    <row r="592">
      <c r="A592" t="inlineStr">
        <is>
          <t/>
        </is>
      </c>
      <c r="B592" t="inlineStr">
        <is>
          <t/>
        </is>
      </c>
      <c r="C592" t="inlineStr">
        <is>
          <t>6878319484</t>
        </is>
      </c>
      <c r="D592" t="inlineStr">
        <is>
          <t>10242292</t>
        </is>
      </c>
      <c r="E592" t="inlineStr">
        <is>
          <t>BRARQBAT02</t>
        </is>
      </c>
      <c r="F592" t="inlineStr">
        <is>
          <t>WMS6878319484</t>
        </is>
      </c>
      <c r="G592" t="inlineStr">
        <is>
          <t>00005</t>
        </is>
      </c>
      <c r="H592" t="inlineStr">
        <is>
          <t>400MIL/2000PAC/40CX/1P</t>
        </is>
      </c>
      <c r="I592" t="inlineStr">
        <is>
          <t>MIL</t>
        </is>
      </c>
      <c r="J592" t="inlineStr">
        <is>
          <t>000050</t>
        </is>
      </c>
      <c r="K592" t="inlineStr">
        <is>
          <t>10.00000</t>
        </is>
      </c>
      <c r="L592" t="inlineStr">
        <is>
          <t>10.00000</t>
        </is>
      </c>
      <c r="M592" t="inlineStr">
        <is>
          <t>0.00000</t>
        </is>
      </c>
      <c r="N592" t="inlineStr">
        <is>
          <t>10.00000</t>
        </is>
      </c>
      <c r="O592" t="inlineStr">
        <is>
          <t>0.00000</t>
        </is>
      </c>
      <c r="P592" t="inlineStr">
        <is>
          <t>55</t>
        </is>
      </c>
      <c r="Q592" t="inlineStr">
        <is>
          <t>0.00000</t>
        </is>
      </c>
      <c r="R592" t="inlineStr">
        <is>
          <t>0.00000</t>
        </is>
      </c>
      <c r="S592" t="inlineStr">
        <is>
          <t/>
        </is>
      </c>
      <c r="T592" t="inlineStr">
        <is>
          <t>0.02500</t>
        </is>
      </c>
      <c r="U592" t="inlineStr">
        <is>
          <t>Lot</t>
        </is>
      </c>
      <c r="V592" t="inlineStr">
        <is>
          <t>0.00000</t>
        </is>
      </c>
      <c r="W592" t="inlineStr">
        <is>
          <t/>
        </is>
      </c>
      <c r="X592" t="inlineStr">
        <is>
          <t/>
        </is>
      </c>
      <c r="Y592" t="inlineStr">
        <is>
          <t/>
        </is>
      </c>
      <c r="Z592" t="inlineStr">
        <is>
          <t>FLOW RACK</t>
        </is>
      </c>
      <c r="AA592" t="inlineStr">
        <is>
          <t>1</t>
        </is>
      </c>
      <c r="AB592" t="inlineStr">
        <is>
          <t/>
        </is>
      </c>
      <c r="AC592" t="inlineStr">
        <is>
          <t/>
        </is>
      </c>
      <c r="AD592" t="inlineStr">
        <is>
          <t/>
        </is>
      </c>
      <c r="AE592" t="inlineStr">
        <is>
          <t/>
        </is>
      </c>
      <c r="AF592" t="inlineStr">
        <is>
          <t>EMB</t>
        </is>
      </c>
      <c r="AG592" t="inlineStr">
        <is>
          <t>0</t>
        </is>
      </c>
      <c r="AH592" t="inlineStr">
        <is>
          <t/>
        </is>
      </c>
      <c r="AI592" t="inlineStr">
        <is>
          <t/>
        </is>
      </c>
      <c r="AJ592" t="inlineStr">
        <is>
          <t>0.00000</t>
        </is>
      </c>
      <c r="AK592" t="inlineStr">
        <is>
          <t>-20.00000</t>
        </is>
      </c>
      <c r="AL592" t="inlineStr">
        <is>
          <t/>
        </is>
      </c>
      <c r="AM592" t="inlineStr">
        <is>
          <t/>
        </is>
      </c>
      <c r="AN592" t="inlineStr">
        <is>
          <t/>
        </is>
      </c>
      <c r="AO592" t="inlineStr">
        <is>
          <t/>
        </is>
      </c>
      <c r="AP592" t="inlineStr">
        <is>
          <t>0</t>
        </is>
      </c>
      <c r="AQ592" t="inlineStr">
        <is>
          <t/>
        </is>
      </c>
      <c r="AR592" t="inlineStr">
        <is>
          <t/>
        </is>
      </c>
      <c r="AS592" t="inlineStr">
        <is>
          <t>0.00000</t>
        </is>
      </c>
      <c r="AT592" t="inlineStr">
        <is>
          <t>0</t>
        </is>
      </c>
      <c r="AU592" t="inlineStr">
        <is>
          <t>0.00000</t>
        </is>
      </c>
      <c r="AV592" t="inlineStr">
        <is>
          <t>0.00000</t>
        </is>
      </c>
      <c r="AW592" t="inlineStr">
        <is>
          <t/>
        </is>
      </c>
      <c r="AX592" t="inlineStr">
        <is>
          <t>0</t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>0</t>
        </is>
      </c>
      <c r="BQ592" t="inlineStr">
        <is>
          <t>0</t>
        </is>
      </c>
      <c r="BR592" t="inlineStr">
        <is>
          <t>0</t>
        </is>
      </c>
      <c r="BS592" t="inlineStr">
        <is>
          <t>0</t>
        </is>
      </c>
      <c r="BT592" t="inlineStr">
        <is>
          <t>0.00000</t>
        </is>
      </c>
      <c r="BU592" t="inlineStr">
        <is>
          <t/>
        </is>
      </c>
      <c r="BV592" t="inlineStr">
        <is>
          <t>0.06200</t>
        </is>
      </c>
      <c r="BW592" t="inlineStr">
        <is>
          <t>2.20000</t>
        </is>
      </c>
      <c r="BX592" t="inlineStr">
        <is>
          <t/>
        </is>
      </c>
      <c r="BY592" t="inlineStr">
        <is>
          <t/>
        </is>
      </c>
      <c r="BZ592" t="inlineStr">
        <is>
          <t>1</t>
        </is>
      </c>
      <c r="CA592" t="inlineStr">
        <is>
          <t>30</t>
        </is>
      </c>
      <c r="CB592" t="inlineStr">
        <is>
          <t>N</t>
        </is>
      </c>
      <c r="CC592" t="inlineStr">
        <is>
          <t>N</t>
        </is>
      </c>
      <c r="CD592" t="inlineStr">
        <is>
          <t>N</t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/>
        </is>
      </c>
      <c r="CJ592" t="inlineStr">
        <is>
          <t/>
        </is>
      </c>
      <c r="CK592" t="inlineStr">
        <is>
          <t/>
        </is>
      </c>
      <c r="CL592" t="inlineStr">
        <is>
          <t>XXXXXXXXXX</t>
        </is>
      </c>
      <c r="CM592" t="inlineStr">
        <is>
          <t>0.00000</t>
        </is>
      </c>
      <c r="CN592" s="38" t="inlineStr">
        <is>
          <t>7/28/26 6:53 PM</t>
        </is>
      </c>
      <c r="CO592" t="inlineStr">
        <is>
          <t>integracao</t>
        </is>
      </c>
      <c r="CP592" s="38" t="inlineStr">
        <is>
          <t>7/28/26 11:24 PM</t>
        </is>
      </c>
      <c r="CQ592" t="inlineStr">
        <is>
          <t>764thma</t>
        </is>
      </c>
      <c r="CR592" t="inlineStr">
        <is>
          <t/>
        </is>
      </c>
      <c r="CS592" t="inlineStr">
        <is>
          <t/>
        </is>
      </c>
      <c r="CT592" t="inlineStr">
        <is>
          <t/>
        </is>
      </c>
      <c r="CU592" t="inlineStr">
        <is>
          <t/>
        </is>
      </c>
      <c r="CV592" t="inlineStr">
        <is>
          <t/>
        </is>
      </c>
      <c r="CW592" t="inlineStr">
        <is>
          <t/>
        </is>
      </c>
      <c r="CX592" t="inlineStr">
        <is>
          <t>0</t>
        </is>
      </c>
      <c r="CY592" t="inlineStr">
        <is>
          <t/>
        </is>
      </c>
      <c r="CZ592" t="inlineStr">
        <is>
          <t/>
        </is>
      </c>
      <c r="DA592" t="inlineStr">
        <is>
          <t/>
        </is>
      </c>
      <c r="DB592" t="inlineStr">
        <is>
          <t/>
        </is>
      </c>
      <c r="DC592" t="inlineStr">
        <is>
          <t/>
        </is>
      </c>
      <c r="DD592" t="inlineStr">
        <is>
          <t/>
        </is>
      </c>
      <c r="DE592" t="inlineStr">
        <is>
          <t/>
        </is>
      </c>
      <c r="DF592" t="inlineStr">
        <is>
          <t/>
        </is>
      </c>
      <c r="DG592" t="inlineStr">
        <is>
          <t/>
        </is>
      </c>
      <c r="DH592" t="inlineStr">
        <is>
          <t/>
        </is>
      </c>
      <c r="DI592" t="inlineStr">
        <is>
          <t/>
        </is>
      </c>
      <c r="DJ592" t="inlineStr">
        <is>
          <t/>
        </is>
      </c>
      <c r="DK592" t="inlineStr">
        <is>
          <t/>
        </is>
      </c>
      <c r="DL592" t="inlineStr">
        <is>
          <t/>
        </is>
      </c>
      <c r="DM592" t="inlineStr">
        <is>
          <t/>
        </is>
      </c>
      <c r="DN592" t="inlineStr">
        <is>
          <t/>
        </is>
      </c>
      <c r="DO592" t="inlineStr">
        <is>
          <t/>
        </is>
      </c>
      <c r="DP592" t="inlineStr">
        <is>
          <t/>
        </is>
      </c>
      <c r="DQ592" t="inlineStr">
        <is>
          <t/>
        </is>
      </c>
      <c r="DR592" t="inlineStr">
        <is>
          <t/>
        </is>
      </c>
      <c r="DS592" t="inlineStr">
        <is>
          <t>BRGP</t>
        </is>
      </c>
      <c r="DT592" t="inlineStr">
        <is>
          <t>A101</t>
        </is>
      </c>
      <c r="DU592" t="inlineStr">
        <is>
          <t/>
        </is>
      </c>
      <c r="DV592" t="inlineStr">
        <is>
          <t/>
        </is>
      </c>
      <c r="DW592" t="inlineStr">
        <is>
          <t/>
        </is>
      </c>
      <c r="DX592" t="inlineStr">
        <is>
          <t/>
        </is>
      </c>
      <c r="DY592" t="inlineStr">
        <is>
          <t/>
        </is>
      </c>
      <c r="DZ592" t="inlineStr">
        <is>
          <t/>
        </is>
      </c>
      <c r="EA592" t="inlineStr">
        <is>
          <t/>
        </is>
      </c>
      <c r="EB592" t="inlineStr">
        <is>
          <t/>
        </is>
      </c>
      <c r="EC592" t="inlineStr">
        <is>
          <t/>
        </is>
      </c>
      <c r="ED592" t="inlineStr">
        <is>
          <t/>
        </is>
      </c>
      <c r="EE592" t="inlineStr">
        <is>
          <t/>
        </is>
      </c>
      <c r="EF592" t="inlineStr">
        <is>
          <t/>
        </is>
      </c>
      <c r="EG592" t="inlineStr">
        <is>
          <t/>
        </is>
      </c>
      <c r="EH592" t="inlineStr">
        <is>
          <t/>
        </is>
      </c>
      <c r="EI592" t="inlineStr">
        <is>
          <t/>
        </is>
      </c>
      <c r="EJ592" t="inlineStr">
        <is>
          <t/>
        </is>
      </c>
      <c r="EK592" t="inlineStr">
        <is>
          <t/>
        </is>
      </c>
      <c r="EL592" t="inlineStr">
        <is>
          <t/>
        </is>
      </c>
      <c r="EM592" t="inlineStr">
        <is>
          <t/>
        </is>
      </c>
      <c r="EN592" t="inlineStr">
        <is>
          <t/>
        </is>
      </c>
      <c r="EO592" t="inlineStr">
        <is>
          <t/>
        </is>
      </c>
      <c r="EP592" t="inlineStr">
        <is>
          <t/>
        </is>
      </c>
      <c r="EQ592" t="inlineStr">
        <is>
          <t/>
        </is>
      </c>
      <c r="ER592" t="inlineStr">
        <is>
          <t/>
        </is>
      </c>
      <c r="ES592" t="inlineStr">
        <is>
          <t/>
        </is>
      </c>
      <c r="ET592" t="inlineStr">
        <is>
          <t/>
        </is>
      </c>
      <c r="EU592" t="inlineStr">
        <is>
          <t/>
        </is>
      </c>
      <c r="EV592" t="inlineStr">
        <is>
          <t/>
        </is>
      </c>
      <c r="EW592" t="inlineStr">
        <is>
          <t/>
        </is>
      </c>
      <c r="EX592" t="inlineStr">
        <is>
          <t/>
        </is>
      </c>
      <c r="EY592" t="inlineStr">
        <is>
          <t/>
        </is>
      </c>
      <c r="EZ592" t="inlineStr">
        <is>
          <t/>
        </is>
      </c>
      <c r="FA592" t="inlineStr">
        <is>
          <t/>
        </is>
      </c>
      <c r="FB592" t="inlineStr">
        <is>
          <t/>
        </is>
      </c>
      <c r="FC592" t="inlineStr">
        <is>
          <t/>
        </is>
      </c>
      <c r="FD592" t="inlineStr">
        <is>
          <t/>
        </is>
      </c>
      <c r="FE592" t="inlineStr">
        <is>
          <t/>
        </is>
      </c>
      <c r="FF592" t="inlineStr">
        <is>
          <t/>
        </is>
      </c>
      <c r="FG592" t="inlineStr">
        <is>
          <t/>
        </is>
      </c>
      <c r="FH592" t="inlineStr">
        <is>
          <t/>
        </is>
      </c>
      <c r="FI592" t="inlineStr">
        <is>
          <t/>
        </is>
      </c>
      <c r="FJ592" t="inlineStr">
        <is>
          <t/>
        </is>
      </c>
      <c r="FK592" t="inlineStr">
        <is>
          <t/>
        </is>
      </c>
      <c r="FL592" t="inlineStr">
        <is>
          <t>0</t>
        </is>
      </c>
      <c r="FM592" t="inlineStr">
        <is>
          <t>0.00000</t>
        </is>
      </c>
      <c r="FN592" t="inlineStr">
        <is>
          <t>0</t>
        </is>
      </c>
      <c r="FO592" t="inlineStr">
        <is>
          <t>0</t>
        </is>
      </c>
      <c r="FP592" t="inlineStr">
        <is>
          <t/>
        </is>
      </c>
      <c r="FQ592" t="inlineStr">
        <is>
          <t/>
        </is>
      </c>
      <c r="FR592" t="inlineStr">
        <is>
          <t>0</t>
        </is>
      </c>
      <c r="FS592" t="inlineStr">
        <is>
          <t/>
        </is>
      </c>
    </row>
    <row r="593">
      <c r="A593" t="inlineStr">
        <is>
          <t/>
        </is>
      </c>
      <c r="B593" t="inlineStr">
        <is>
          <t/>
        </is>
      </c>
      <c r="C593" t="inlineStr">
        <is>
          <t>6878319484</t>
        </is>
      </c>
      <c r="D593" t="inlineStr">
        <is>
          <t>10215610</t>
        </is>
      </c>
      <c r="E593" t="inlineStr">
        <is>
          <t>BRARQBAT02</t>
        </is>
      </c>
      <c r="F593" t="inlineStr">
        <is>
          <t>WMS6878319484</t>
        </is>
      </c>
      <c r="G593" t="inlineStr">
        <is>
          <t>00006</t>
        </is>
      </c>
      <c r="H593" t="inlineStr">
        <is>
          <t>400MIL/2000PAC/40CX/1P</t>
        </is>
      </c>
      <c r="I593" t="inlineStr">
        <is>
          <t>MIL</t>
        </is>
      </c>
      <c r="J593" t="inlineStr">
        <is>
          <t>000060</t>
        </is>
      </c>
      <c r="K593" t="inlineStr">
        <is>
          <t>20.00000</t>
        </is>
      </c>
      <c r="L593" t="inlineStr">
        <is>
          <t>20.00000</t>
        </is>
      </c>
      <c r="M593" t="inlineStr">
        <is>
          <t>0.00000</t>
        </is>
      </c>
      <c r="N593" t="inlineStr">
        <is>
          <t>20.00000</t>
        </is>
      </c>
      <c r="O593" t="inlineStr">
        <is>
          <t>0.00000</t>
        </is>
      </c>
      <c r="P593" t="inlineStr">
        <is>
          <t>55</t>
        </is>
      </c>
      <c r="Q593" t="inlineStr">
        <is>
          <t>0.00000</t>
        </is>
      </c>
      <c r="R593" t="inlineStr">
        <is>
          <t>0.00000</t>
        </is>
      </c>
      <c r="S593" t="inlineStr">
        <is>
          <t/>
        </is>
      </c>
      <c r="T593" t="inlineStr">
        <is>
          <t>0.05000</t>
        </is>
      </c>
      <c r="U593" t="inlineStr">
        <is>
          <t>Lot</t>
        </is>
      </c>
      <c r="V593" t="inlineStr">
        <is>
          <t>0.00000</t>
        </is>
      </c>
      <c r="W593" t="inlineStr">
        <is>
          <t/>
        </is>
      </c>
      <c r="X593" t="inlineStr">
        <is>
          <t/>
        </is>
      </c>
      <c r="Y593" t="inlineStr">
        <is>
          <t/>
        </is>
      </c>
      <c r="Z593" t="inlineStr">
        <is>
          <t>FLOW RACK</t>
        </is>
      </c>
      <c r="AA593" t="inlineStr">
        <is>
          <t>1</t>
        </is>
      </c>
      <c r="AB593" t="inlineStr">
        <is>
          <t/>
        </is>
      </c>
      <c r="AC593" t="inlineStr">
        <is>
          <t/>
        </is>
      </c>
      <c r="AD593" t="inlineStr">
        <is>
          <t/>
        </is>
      </c>
      <c r="AE593" t="inlineStr">
        <is>
          <t/>
        </is>
      </c>
      <c r="AF593" t="inlineStr">
        <is>
          <t>EMB</t>
        </is>
      </c>
      <c r="AG593" t="inlineStr">
        <is>
          <t>0</t>
        </is>
      </c>
      <c r="AH593" t="inlineStr">
        <is>
          <t/>
        </is>
      </c>
      <c r="AI593" t="inlineStr">
        <is>
          <t/>
        </is>
      </c>
      <c r="AJ593" t="inlineStr">
        <is>
          <t>0.00000</t>
        </is>
      </c>
      <c r="AK593" t="inlineStr">
        <is>
          <t>-40.00000</t>
        </is>
      </c>
      <c r="AL593" t="inlineStr">
        <is>
          <t/>
        </is>
      </c>
      <c r="AM593" t="inlineStr">
        <is>
          <t/>
        </is>
      </c>
      <c r="AN593" t="inlineStr">
        <is>
          <t/>
        </is>
      </c>
      <c r="AO593" t="inlineStr">
        <is>
          <t/>
        </is>
      </c>
      <c r="AP593" t="inlineStr">
        <is>
          <t>0</t>
        </is>
      </c>
      <c r="AQ593" t="inlineStr">
        <is>
          <t/>
        </is>
      </c>
      <c r="AR593" t="inlineStr">
        <is>
          <t/>
        </is>
      </c>
      <c r="AS593" t="inlineStr">
        <is>
          <t>0.00000</t>
        </is>
      </c>
      <c r="AT593" t="inlineStr">
        <is>
          <t>0</t>
        </is>
      </c>
      <c r="AU593" t="inlineStr">
        <is>
          <t>0.00000</t>
        </is>
      </c>
      <c r="AV593" t="inlineStr">
        <is>
          <t>0.00000</t>
        </is>
      </c>
      <c r="AW593" t="inlineStr">
        <is>
          <t/>
        </is>
      </c>
      <c r="AX593" t="inlineStr">
        <is>
          <t>0</t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>0</t>
        </is>
      </c>
      <c r="BQ593" t="inlineStr">
        <is>
          <t>0</t>
        </is>
      </c>
      <c r="BR593" t="inlineStr">
        <is>
          <t>0</t>
        </is>
      </c>
      <c r="BS593" t="inlineStr">
        <is>
          <t>0</t>
        </is>
      </c>
      <c r="BT593" t="inlineStr">
        <is>
          <t>0.00000</t>
        </is>
      </c>
      <c r="BU593" t="inlineStr">
        <is>
          <t/>
        </is>
      </c>
      <c r="BV593" t="inlineStr">
        <is>
          <t>0.12400</t>
        </is>
      </c>
      <c r="BW593" t="inlineStr">
        <is>
          <t>4.40000</t>
        </is>
      </c>
      <c r="BX593" t="inlineStr">
        <is>
          <t/>
        </is>
      </c>
      <c r="BY593" t="inlineStr">
        <is>
          <t/>
        </is>
      </c>
      <c r="BZ593" t="inlineStr">
        <is>
          <t>1</t>
        </is>
      </c>
      <c r="CA593" t="inlineStr">
        <is>
          <t>0</t>
        </is>
      </c>
      <c r="CB593" t="inlineStr">
        <is>
          <t>N</t>
        </is>
      </c>
      <c r="CC593" t="inlineStr">
        <is>
          <t>N</t>
        </is>
      </c>
      <c r="CD593" t="inlineStr">
        <is>
          <t>N</t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/>
        </is>
      </c>
      <c r="CJ593" t="inlineStr">
        <is>
          <t/>
        </is>
      </c>
      <c r="CK593" t="inlineStr">
        <is>
          <t/>
        </is>
      </c>
      <c r="CL593" t="inlineStr">
        <is>
          <t>XXXXXXXXXX</t>
        </is>
      </c>
      <c r="CM593" t="inlineStr">
        <is>
          <t>0.00000</t>
        </is>
      </c>
      <c r="CN593" s="38" t="inlineStr">
        <is>
          <t>7/28/26 6:53 PM</t>
        </is>
      </c>
      <c r="CO593" t="inlineStr">
        <is>
          <t>integracao</t>
        </is>
      </c>
      <c r="CP593" s="38" t="inlineStr">
        <is>
          <t>7/28/26 11:23 PM</t>
        </is>
      </c>
      <c r="CQ593" t="inlineStr">
        <is>
          <t>764thma</t>
        </is>
      </c>
      <c r="CR593" t="inlineStr">
        <is>
          <t/>
        </is>
      </c>
      <c r="CS593" t="inlineStr">
        <is>
          <t/>
        </is>
      </c>
      <c r="CT593" t="inlineStr">
        <is>
          <t/>
        </is>
      </c>
      <c r="CU593" t="inlineStr">
        <is>
          <t/>
        </is>
      </c>
      <c r="CV593" t="inlineStr">
        <is>
          <t/>
        </is>
      </c>
      <c r="CW593" t="inlineStr">
        <is>
          <t/>
        </is>
      </c>
      <c r="CX593" t="inlineStr">
        <is>
          <t>0</t>
        </is>
      </c>
      <c r="CY593" t="inlineStr">
        <is>
          <t/>
        </is>
      </c>
      <c r="CZ593" t="inlineStr">
        <is>
          <t/>
        </is>
      </c>
      <c r="DA593" t="inlineStr">
        <is>
          <t/>
        </is>
      </c>
      <c r="DB593" t="inlineStr">
        <is>
          <t/>
        </is>
      </c>
      <c r="DC593" t="inlineStr">
        <is>
          <t/>
        </is>
      </c>
      <c r="DD593" t="inlineStr">
        <is>
          <t/>
        </is>
      </c>
      <c r="DE593" t="inlineStr">
        <is>
          <t/>
        </is>
      </c>
      <c r="DF593" t="inlineStr">
        <is>
          <t/>
        </is>
      </c>
      <c r="DG593" t="inlineStr">
        <is>
          <t/>
        </is>
      </c>
      <c r="DH593" t="inlineStr">
        <is>
          <t/>
        </is>
      </c>
      <c r="DI593" t="inlineStr">
        <is>
          <t/>
        </is>
      </c>
      <c r="DJ593" t="inlineStr">
        <is>
          <t/>
        </is>
      </c>
      <c r="DK593" t="inlineStr">
        <is>
          <t/>
        </is>
      </c>
      <c r="DL593" t="inlineStr">
        <is>
          <t/>
        </is>
      </c>
      <c r="DM593" t="inlineStr">
        <is>
          <t/>
        </is>
      </c>
      <c r="DN593" t="inlineStr">
        <is>
          <t/>
        </is>
      </c>
      <c r="DO593" t="inlineStr">
        <is>
          <t/>
        </is>
      </c>
      <c r="DP593" t="inlineStr">
        <is>
          <t/>
        </is>
      </c>
      <c r="DQ593" t="inlineStr">
        <is>
          <t/>
        </is>
      </c>
      <c r="DR593" t="inlineStr">
        <is>
          <t/>
        </is>
      </c>
      <c r="DS593" t="inlineStr">
        <is>
          <t>BRGP</t>
        </is>
      </c>
      <c r="DT593" t="inlineStr">
        <is>
          <t>A101</t>
        </is>
      </c>
      <c r="DU593" t="inlineStr">
        <is>
          <t/>
        </is>
      </c>
      <c r="DV593" t="inlineStr">
        <is>
          <t/>
        </is>
      </c>
      <c r="DW593" t="inlineStr">
        <is>
          <t/>
        </is>
      </c>
      <c r="DX593" t="inlineStr">
        <is>
          <t/>
        </is>
      </c>
      <c r="DY593" t="inlineStr">
        <is>
          <t/>
        </is>
      </c>
      <c r="DZ593" t="inlineStr">
        <is>
          <t/>
        </is>
      </c>
      <c r="EA593" t="inlineStr">
        <is>
          <t/>
        </is>
      </c>
      <c r="EB593" t="inlineStr">
        <is>
          <t/>
        </is>
      </c>
      <c r="EC593" t="inlineStr">
        <is>
          <t/>
        </is>
      </c>
      <c r="ED593" t="inlineStr">
        <is>
          <t/>
        </is>
      </c>
      <c r="EE593" t="inlineStr">
        <is>
          <t/>
        </is>
      </c>
      <c r="EF593" t="inlineStr">
        <is>
          <t/>
        </is>
      </c>
      <c r="EG593" t="inlineStr">
        <is>
          <t/>
        </is>
      </c>
      <c r="EH593" t="inlineStr">
        <is>
          <t/>
        </is>
      </c>
      <c r="EI593" t="inlineStr">
        <is>
          <t/>
        </is>
      </c>
      <c r="EJ593" t="inlineStr">
        <is>
          <t/>
        </is>
      </c>
      <c r="EK593" t="inlineStr">
        <is>
          <t/>
        </is>
      </c>
      <c r="EL593" t="inlineStr">
        <is>
          <t/>
        </is>
      </c>
      <c r="EM593" t="inlineStr">
        <is>
          <t/>
        </is>
      </c>
      <c r="EN593" t="inlineStr">
        <is>
          <t/>
        </is>
      </c>
      <c r="EO593" t="inlineStr">
        <is>
          <t/>
        </is>
      </c>
      <c r="EP593" t="inlineStr">
        <is>
          <t/>
        </is>
      </c>
      <c r="EQ593" t="inlineStr">
        <is>
          <t/>
        </is>
      </c>
      <c r="ER593" t="inlineStr">
        <is>
          <t/>
        </is>
      </c>
      <c r="ES593" t="inlineStr">
        <is>
          <t/>
        </is>
      </c>
      <c r="ET593" t="inlineStr">
        <is>
          <t/>
        </is>
      </c>
      <c r="EU593" t="inlineStr">
        <is>
          <t/>
        </is>
      </c>
      <c r="EV593" t="inlineStr">
        <is>
          <t/>
        </is>
      </c>
      <c r="EW593" t="inlineStr">
        <is>
          <t/>
        </is>
      </c>
      <c r="EX593" t="inlineStr">
        <is>
          <t/>
        </is>
      </c>
      <c r="EY593" t="inlineStr">
        <is>
          <t/>
        </is>
      </c>
      <c r="EZ593" t="inlineStr">
        <is>
          <t/>
        </is>
      </c>
      <c r="FA593" t="inlineStr">
        <is>
          <t/>
        </is>
      </c>
      <c r="FB593" t="inlineStr">
        <is>
          <t/>
        </is>
      </c>
      <c r="FC593" t="inlineStr">
        <is>
          <t/>
        </is>
      </c>
      <c r="FD593" t="inlineStr">
        <is>
          <t/>
        </is>
      </c>
      <c r="FE593" t="inlineStr">
        <is>
          <t/>
        </is>
      </c>
      <c r="FF593" t="inlineStr">
        <is>
          <t/>
        </is>
      </c>
      <c r="FG593" t="inlineStr">
        <is>
          <t/>
        </is>
      </c>
      <c r="FH593" t="inlineStr">
        <is>
          <t/>
        </is>
      </c>
      <c r="FI593" t="inlineStr">
        <is>
          <t/>
        </is>
      </c>
      <c r="FJ593" t="inlineStr">
        <is>
          <t/>
        </is>
      </c>
      <c r="FK593" t="inlineStr">
        <is>
          <t/>
        </is>
      </c>
      <c r="FL593" t="inlineStr">
        <is>
          <t>0</t>
        </is>
      </c>
      <c r="FM593" t="inlineStr">
        <is>
          <t>0.00000</t>
        </is>
      </c>
      <c r="FN593" t="inlineStr">
        <is>
          <t>0</t>
        </is>
      </c>
      <c r="FO593" t="inlineStr">
        <is>
          <t>0</t>
        </is>
      </c>
      <c r="FP593" t="inlineStr">
        <is>
          <t/>
        </is>
      </c>
      <c r="FQ593" t="inlineStr">
        <is>
          <t/>
        </is>
      </c>
      <c r="FR593" t="inlineStr">
        <is>
          <t>0</t>
        </is>
      </c>
      <c r="FS593" t="inlineStr">
        <is>
          <t/>
        </is>
      </c>
    </row>
    <row r="594">
      <c r="A594" t="inlineStr">
        <is>
          <t/>
        </is>
      </c>
      <c r="B594" t="inlineStr">
        <is>
          <t/>
        </is>
      </c>
      <c r="C594" t="inlineStr">
        <is>
          <t>6878319483</t>
        </is>
      </c>
      <c r="D594" t="inlineStr">
        <is>
          <t>10226402</t>
        </is>
      </c>
      <c r="E594" t="inlineStr">
        <is>
          <t>BRARQBAT02</t>
        </is>
      </c>
      <c r="F594" t="inlineStr">
        <is>
          <t>WMS6878319483</t>
        </is>
      </c>
      <c r="G594" t="inlineStr">
        <is>
          <t>00001</t>
        </is>
      </c>
      <c r="H594" t="inlineStr">
        <is>
          <t>400MIL/2000PAC/40CX/1P</t>
        </is>
      </c>
      <c r="I594" t="inlineStr">
        <is>
          <t>MIL</t>
        </is>
      </c>
      <c r="J594" t="inlineStr">
        <is>
          <t>000010</t>
        </is>
      </c>
      <c r="K594" t="inlineStr">
        <is>
          <t>0.60000</t>
        </is>
      </c>
      <c r="L594" t="inlineStr">
        <is>
          <t>0.60000</t>
        </is>
      </c>
      <c r="M594" t="inlineStr">
        <is>
          <t>0.00000</t>
        </is>
      </c>
      <c r="N594" t="inlineStr">
        <is>
          <t>0.60000</t>
        </is>
      </c>
      <c r="O594" t="inlineStr">
        <is>
          <t>0.00000</t>
        </is>
      </c>
      <c r="P594" t="inlineStr">
        <is>
          <t>55</t>
        </is>
      </c>
      <c r="Q594" t="inlineStr">
        <is>
          <t>0.00000</t>
        </is>
      </c>
      <c r="R594" t="inlineStr">
        <is>
          <t>0.00000</t>
        </is>
      </c>
      <c r="S594" t="inlineStr">
        <is>
          <t/>
        </is>
      </c>
      <c r="T594" t="inlineStr">
        <is>
          <t>0.00150</t>
        </is>
      </c>
      <c r="U594" t="inlineStr">
        <is>
          <t>Lot</t>
        </is>
      </c>
      <c r="V594" t="inlineStr">
        <is>
          <t>0.00000</t>
        </is>
      </c>
      <c r="W594" t="inlineStr">
        <is>
          <t/>
        </is>
      </c>
      <c r="X594" t="inlineStr">
        <is>
          <t/>
        </is>
      </c>
      <c r="Y594" t="inlineStr">
        <is>
          <t/>
        </is>
      </c>
      <c r="Z594" t="inlineStr">
        <is>
          <t>FLOW RACK</t>
        </is>
      </c>
      <c r="AA594" t="inlineStr">
        <is>
          <t>1</t>
        </is>
      </c>
      <c r="AB594" t="inlineStr">
        <is>
          <t/>
        </is>
      </c>
      <c r="AC594" t="inlineStr">
        <is>
          <t/>
        </is>
      </c>
      <c r="AD594" t="inlineStr">
        <is>
          <t/>
        </is>
      </c>
      <c r="AE594" t="inlineStr">
        <is>
          <t/>
        </is>
      </c>
      <c r="AF594" t="inlineStr">
        <is>
          <t>EMB</t>
        </is>
      </c>
      <c r="AG594" t="inlineStr">
        <is>
          <t>0</t>
        </is>
      </c>
      <c r="AH594" t="inlineStr">
        <is>
          <t/>
        </is>
      </c>
      <c r="AI594" t="inlineStr">
        <is>
          <t/>
        </is>
      </c>
      <c r="AJ594" t="inlineStr">
        <is>
          <t>0.00000</t>
        </is>
      </c>
      <c r="AK594" t="inlineStr">
        <is>
          <t>-0.60000</t>
        </is>
      </c>
      <c r="AL594" t="inlineStr">
        <is>
          <t/>
        </is>
      </c>
      <c r="AM594" t="inlineStr">
        <is>
          <t/>
        </is>
      </c>
      <c r="AN594" t="inlineStr">
        <is>
          <t/>
        </is>
      </c>
      <c r="AO594" t="inlineStr">
        <is>
          <t/>
        </is>
      </c>
      <c r="AP594" t="inlineStr">
        <is>
          <t>0</t>
        </is>
      </c>
      <c r="AQ594" t="inlineStr">
        <is>
          <t/>
        </is>
      </c>
      <c r="AR594" t="inlineStr">
        <is>
          <t/>
        </is>
      </c>
      <c r="AS594" t="inlineStr">
        <is>
          <t>0.00000</t>
        </is>
      </c>
      <c r="AT594" t="inlineStr">
        <is>
          <t>0</t>
        </is>
      </c>
      <c r="AU594" t="inlineStr">
        <is>
          <t>0.00000</t>
        </is>
      </c>
      <c r="AV594" t="inlineStr">
        <is>
          <t>0.00000</t>
        </is>
      </c>
      <c r="AW594" t="inlineStr">
        <is>
          <t/>
        </is>
      </c>
      <c r="AX594" t="inlineStr">
        <is>
          <t>0</t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>0</t>
        </is>
      </c>
      <c r="BQ594" t="inlineStr">
        <is>
          <t>0</t>
        </is>
      </c>
      <c r="BR594" t="inlineStr">
        <is>
          <t>0</t>
        </is>
      </c>
      <c r="BS594" t="inlineStr">
        <is>
          <t>0</t>
        </is>
      </c>
      <c r="BT594" t="inlineStr">
        <is>
          <t>0.00000</t>
        </is>
      </c>
      <c r="BU594" t="inlineStr">
        <is>
          <t/>
        </is>
      </c>
      <c r="BV594" t="inlineStr">
        <is>
          <t>0.00384</t>
        </is>
      </c>
      <c r="BW594" t="inlineStr">
        <is>
          <t>0.13200</t>
        </is>
      </c>
      <c r="BX594" t="inlineStr">
        <is>
          <t/>
        </is>
      </c>
      <c r="BY594" t="inlineStr">
        <is>
          <t/>
        </is>
      </c>
      <c r="BZ594" t="inlineStr">
        <is>
          <t>1</t>
        </is>
      </c>
      <c r="CA594" t="inlineStr">
        <is>
          <t>30</t>
        </is>
      </c>
      <c r="CB594" t="inlineStr">
        <is>
          <t>N</t>
        </is>
      </c>
      <c r="CC594" t="inlineStr">
        <is>
          <t>N</t>
        </is>
      </c>
      <c r="CD594" t="inlineStr">
        <is>
          <t>N</t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/>
        </is>
      </c>
      <c r="CJ594" t="inlineStr">
        <is>
          <t/>
        </is>
      </c>
      <c r="CK594" t="inlineStr">
        <is>
          <t/>
        </is>
      </c>
      <c r="CL594" t="inlineStr">
        <is>
          <t>XXXXXXXXXX</t>
        </is>
      </c>
      <c r="CM594" t="inlineStr">
        <is>
          <t>0.00000</t>
        </is>
      </c>
      <c r="CN594" s="38" t="inlineStr">
        <is>
          <t>7/28/26 6:53 PM</t>
        </is>
      </c>
      <c r="CO594" t="inlineStr">
        <is>
          <t>integracao</t>
        </is>
      </c>
      <c r="CP594" s="38" t="inlineStr">
        <is>
          <t>7/29/26 12:10 AM</t>
        </is>
      </c>
      <c r="CQ594" t="inlineStr">
        <is>
          <t>integracao</t>
        </is>
      </c>
      <c r="CR594" t="inlineStr">
        <is>
          <t/>
        </is>
      </c>
      <c r="CS594" t="inlineStr">
        <is>
          <t/>
        </is>
      </c>
      <c r="CT594" t="inlineStr">
        <is>
          <t/>
        </is>
      </c>
      <c r="CU594" t="inlineStr">
        <is>
          <t/>
        </is>
      </c>
      <c r="CV594" t="inlineStr">
        <is>
          <t/>
        </is>
      </c>
      <c r="CW594" t="inlineStr">
        <is>
          <t/>
        </is>
      </c>
      <c r="CX594" t="inlineStr">
        <is>
          <t>0</t>
        </is>
      </c>
      <c r="CY594" t="inlineStr">
        <is>
          <t/>
        </is>
      </c>
      <c r="CZ594" t="inlineStr">
        <is>
          <t/>
        </is>
      </c>
      <c r="DA594" t="inlineStr">
        <is>
          <t/>
        </is>
      </c>
      <c r="DB594" t="inlineStr">
        <is>
          <t/>
        </is>
      </c>
      <c r="DC594" t="inlineStr">
        <is>
          <t/>
        </is>
      </c>
      <c r="DD594" t="inlineStr">
        <is>
          <t/>
        </is>
      </c>
      <c r="DE594" t="inlineStr">
        <is>
          <t/>
        </is>
      </c>
      <c r="DF594" t="inlineStr">
        <is>
          <t/>
        </is>
      </c>
      <c r="DG594" t="inlineStr">
        <is>
          <t/>
        </is>
      </c>
      <c r="DH594" t="inlineStr">
        <is>
          <t/>
        </is>
      </c>
      <c r="DI594" t="inlineStr">
        <is>
          <t/>
        </is>
      </c>
      <c r="DJ594" t="inlineStr">
        <is>
          <t/>
        </is>
      </c>
      <c r="DK594" t="inlineStr">
        <is>
          <t/>
        </is>
      </c>
      <c r="DL594" t="inlineStr">
        <is>
          <t/>
        </is>
      </c>
      <c r="DM594" t="inlineStr">
        <is>
          <t/>
        </is>
      </c>
      <c r="DN594" t="inlineStr">
        <is>
          <t/>
        </is>
      </c>
      <c r="DO594" t="inlineStr">
        <is>
          <t/>
        </is>
      </c>
      <c r="DP594" t="inlineStr">
        <is>
          <t/>
        </is>
      </c>
      <c r="DQ594" t="inlineStr">
        <is>
          <t/>
        </is>
      </c>
      <c r="DR594" t="inlineStr">
        <is>
          <t/>
        </is>
      </c>
      <c r="DS594" t="inlineStr">
        <is>
          <t>BRGP</t>
        </is>
      </c>
      <c r="DT594" t="inlineStr">
        <is>
          <t>A101</t>
        </is>
      </c>
      <c r="DU594" t="inlineStr">
        <is>
          <t/>
        </is>
      </c>
      <c r="DV594" t="inlineStr">
        <is>
          <t/>
        </is>
      </c>
      <c r="DW594" t="inlineStr">
        <is>
          <t/>
        </is>
      </c>
      <c r="DX594" t="inlineStr">
        <is>
          <t/>
        </is>
      </c>
      <c r="DY594" t="inlineStr">
        <is>
          <t/>
        </is>
      </c>
      <c r="DZ594" t="inlineStr">
        <is>
          <t/>
        </is>
      </c>
      <c r="EA594" t="inlineStr">
        <is>
          <t/>
        </is>
      </c>
      <c r="EB594" t="inlineStr">
        <is>
          <t/>
        </is>
      </c>
      <c r="EC594" t="inlineStr">
        <is>
          <t/>
        </is>
      </c>
      <c r="ED594" t="inlineStr">
        <is>
          <t/>
        </is>
      </c>
      <c r="EE594" t="inlineStr">
        <is>
          <t/>
        </is>
      </c>
      <c r="EF594" t="inlineStr">
        <is>
          <t/>
        </is>
      </c>
      <c r="EG594" t="inlineStr">
        <is>
          <t/>
        </is>
      </c>
      <c r="EH594" t="inlineStr">
        <is>
          <t/>
        </is>
      </c>
      <c r="EI594" t="inlineStr">
        <is>
          <t/>
        </is>
      </c>
      <c r="EJ594" t="inlineStr">
        <is>
          <t/>
        </is>
      </c>
      <c r="EK594" t="inlineStr">
        <is>
          <t/>
        </is>
      </c>
      <c r="EL594" t="inlineStr">
        <is>
          <t/>
        </is>
      </c>
      <c r="EM594" t="inlineStr">
        <is>
          <t/>
        </is>
      </c>
      <c r="EN594" t="inlineStr">
        <is>
          <t/>
        </is>
      </c>
      <c r="EO594" t="inlineStr">
        <is>
          <t/>
        </is>
      </c>
      <c r="EP594" t="inlineStr">
        <is>
          <t/>
        </is>
      </c>
      <c r="EQ594" t="inlineStr">
        <is>
          <t/>
        </is>
      </c>
      <c r="ER594" t="inlineStr">
        <is>
          <t/>
        </is>
      </c>
      <c r="ES594" t="inlineStr">
        <is>
          <t/>
        </is>
      </c>
      <c r="ET594" t="inlineStr">
        <is>
          <t/>
        </is>
      </c>
      <c r="EU594" t="inlineStr">
        <is>
          <t/>
        </is>
      </c>
      <c r="EV594" t="inlineStr">
        <is>
          <t/>
        </is>
      </c>
      <c r="EW594" t="inlineStr">
        <is>
          <t/>
        </is>
      </c>
      <c r="EX594" t="inlineStr">
        <is>
          <t/>
        </is>
      </c>
      <c r="EY594" t="inlineStr">
        <is>
          <t/>
        </is>
      </c>
      <c r="EZ594" t="inlineStr">
        <is>
          <t/>
        </is>
      </c>
      <c r="FA594" t="inlineStr">
        <is>
          <t/>
        </is>
      </c>
      <c r="FB594" t="inlineStr">
        <is>
          <t/>
        </is>
      </c>
      <c r="FC594" t="inlineStr">
        <is>
          <t/>
        </is>
      </c>
      <c r="FD594" t="inlineStr">
        <is>
          <t/>
        </is>
      </c>
      <c r="FE594" t="inlineStr">
        <is>
          <t/>
        </is>
      </c>
      <c r="FF594" t="inlineStr">
        <is>
          <t/>
        </is>
      </c>
      <c r="FG594" t="inlineStr">
        <is>
          <t/>
        </is>
      </c>
      <c r="FH594" t="inlineStr">
        <is>
          <t/>
        </is>
      </c>
      <c r="FI594" t="inlineStr">
        <is>
          <t/>
        </is>
      </c>
      <c r="FJ594" t="inlineStr">
        <is>
          <t/>
        </is>
      </c>
      <c r="FK594" t="inlineStr">
        <is>
          <t/>
        </is>
      </c>
      <c r="FL594" t="inlineStr">
        <is>
          <t>0</t>
        </is>
      </c>
      <c r="FM594" t="inlineStr">
        <is>
          <t>0.00000</t>
        </is>
      </c>
      <c r="FN594" t="inlineStr">
        <is>
          <t>0</t>
        </is>
      </c>
      <c r="FO594" t="inlineStr">
        <is>
          <t>0</t>
        </is>
      </c>
      <c r="FP594" t="inlineStr">
        <is>
          <t/>
        </is>
      </c>
      <c r="FQ594" t="inlineStr">
        <is>
          <t/>
        </is>
      </c>
      <c r="FR594" t="inlineStr">
        <is>
          <t>0</t>
        </is>
      </c>
      <c r="FS594" t="inlineStr">
        <is>
          <t/>
        </is>
      </c>
    </row>
    <row r="595">
      <c r="A595" t="inlineStr">
        <is>
          <t/>
        </is>
      </c>
      <c r="B595" t="inlineStr">
        <is>
          <t/>
        </is>
      </c>
      <c r="C595" t="inlineStr">
        <is>
          <t>6878319482</t>
        </is>
      </c>
      <c r="D595" t="inlineStr">
        <is>
          <t>10215641</t>
        </is>
      </c>
      <c r="E595" t="inlineStr">
        <is>
          <t>BRARQBAT02</t>
        </is>
      </c>
      <c r="F595" t="inlineStr">
        <is>
          <t>WMS6878319482</t>
        </is>
      </c>
      <c r="G595" t="inlineStr">
        <is>
          <t>00001</t>
        </is>
      </c>
      <c r="H595" t="inlineStr">
        <is>
          <t>400MIL/2000PAC/40CX/1P</t>
        </is>
      </c>
      <c r="I595" t="inlineStr">
        <is>
          <t>MIL</t>
        </is>
      </c>
      <c r="J595" t="inlineStr">
        <is>
          <t>000010</t>
        </is>
      </c>
      <c r="K595" t="inlineStr">
        <is>
          <t>0.80000</t>
        </is>
      </c>
      <c r="L595" t="inlineStr">
        <is>
          <t>0.80000</t>
        </is>
      </c>
      <c r="M595" t="inlineStr">
        <is>
          <t>0.00000</t>
        </is>
      </c>
      <c r="N595" t="inlineStr">
        <is>
          <t>0.80000</t>
        </is>
      </c>
      <c r="O595" t="inlineStr">
        <is>
          <t>0.00000</t>
        </is>
      </c>
      <c r="P595" t="inlineStr">
        <is>
          <t>55</t>
        </is>
      </c>
      <c r="Q595" t="inlineStr">
        <is>
          <t>0.00000</t>
        </is>
      </c>
      <c r="R595" t="inlineStr">
        <is>
          <t>0.00000</t>
        </is>
      </c>
      <c r="S595" t="inlineStr">
        <is>
          <t/>
        </is>
      </c>
      <c r="T595" t="inlineStr">
        <is>
          <t>0.00200</t>
        </is>
      </c>
      <c r="U595" t="inlineStr">
        <is>
          <t>Lot</t>
        </is>
      </c>
      <c r="V595" t="inlineStr">
        <is>
          <t>0.00000</t>
        </is>
      </c>
      <c r="W595" t="inlineStr">
        <is>
          <t/>
        </is>
      </c>
      <c r="X595" t="inlineStr">
        <is>
          <t/>
        </is>
      </c>
      <c r="Y595" t="inlineStr">
        <is>
          <t/>
        </is>
      </c>
      <c r="Z595" t="inlineStr">
        <is>
          <t>FLOW RACK</t>
        </is>
      </c>
      <c r="AA595" t="inlineStr">
        <is>
          <t>1</t>
        </is>
      </c>
      <c r="AB595" t="inlineStr">
        <is>
          <t/>
        </is>
      </c>
      <c r="AC595" t="inlineStr">
        <is>
          <t/>
        </is>
      </c>
      <c r="AD595" t="inlineStr">
        <is>
          <t/>
        </is>
      </c>
      <c r="AE595" t="inlineStr">
        <is>
          <t/>
        </is>
      </c>
      <c r="AF595" t="inlineStr">
        <is>
          <t>EMB</t>
        </is>
      </c>
      <c r="AG595" t="inlineStr">
        <is>
          <t>0</t>
        </is>
      </c>
      <c r="AH595" t="inlineStr">
        <is>
          <t/>
        </is>
      </c>
      <c r="AI595" t="inlineStr">
        <is>
          <t/>
        </is>
      </c>
      <c r="AJ595" t="inlineStr">
        <is>
          <t>0.00000</t>
        </is>
      </c>
      <c r="AK595" t="inlineStr">
        <is>
          <t>-0.80000</t>
        </is>
      </c>
      <c r="AL595" t="inlineStr">
        <is>
          <t/>
        </is>
      </c>
      <c r="AM595" t="inlineStr">
        <is>
          <t/>
        </is>
      </c>
      <c r="AN595" t="inlineStr">
        <is>
          <t/>
        </is>
      </c>
      <c r="AO595" t="inlineStr">
        <is>
          <t/>
        </is>
      </c>
      <c r="AP595" t="inlineStr">
        <is>
          <t>0</t>
        </is>
      </c>
      <c r="AQ595" t="inlineStr">
        <is>
          <t/>
        </is>
      </c>
      <c r="AR595" t="inlineStr">
        <is>
          <t/>
        </is>
      </c>
      <c r="AS595" t="inlineStr">
        <is>
          <t>0.00000</t>
        </is>
      </c>
      <c r="AT595" t="inlineStr">
        <is>
          <t>0</t>
        </is>
      </c>
      <c r="AU595" t="inlineStr">
        <is>
          <t>0.00000</t>
        </is>
      </c>
      <c r="AV595" t="inlineStr">
        <is>
          <t>0.00000</t>
        </is>
      </c>
      <c r="AW595" t="inlineStr">
        <is>
          <t/>
        </is>
      </c>
      <c r="AX595" t="inlineStr">
        <is>
          <t>0</t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>0</t>
        </is>
      </c>
      <c r="BQ595" t="inlineStr">
        <is>
          <t>0</t>
        </is>
      </c>
      <c r="BR595" t="inlineStr">
        <is>
          <t>0</t>
        </is>
      </c>
      <c r="BS595" t="inlineStr">
        <is>
          <t>0</t>
        </is>
      </c>
      <c r="BT595" t="inlineStr">
        <is>
          <t>0.00000</t>
        </is>
      </c>
      <c r="BU595" t="inlineStr">
        <is>
          <t/>
        </is>
      </c>
      <c r="BV595" t="inlineStr">
        <is>
          <t>0.00496</t>
        </is>
      </c>
      <c r="BW595" t="inlineStr">
        <is>
          <t>0.17600</t>
        </is>
      </c>
      <c r="BX595" t="inlineStr">
        <is>
          <t/>
        </is>
      </c>
      <c r="BY595" t="inlineStr">
        <is>
          <t/>
        </is>
      </c>
      <c r="BZ595" t="inlineStr">
        <is>
          <t>1</t>
        </is>
      </c>
      <c r="CA595" t="inlineStr">
        <is>
          <t>0</t>
        </is>
      </c>
      <c r="CB595" t="inlineStr">
        <is>
          <t>N</t>
        </is>
      </c>
      <c r="CC595" t="inlineStr">
        <is>
          <t>N</t>
        </is>
      </c>
      <c r="CD595" t="inlineStr">
        <is>
          <t>N</t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/>
        </is>
      </c>
      <c r="CJ595" t="inlineStr">
        <is>
          <t/>
        </is>
      </c>
      <c r="CK595" t="inlineStr">
        <is>
          <t/>
        </is>
      </c>
      <c r="CL595" t="inlineStr">
        <is>
          <t>XXXXXXXXXX</t>
        </is>
      </c>
      <c r="CM595" t="inlineStr">
        <is>
          <t>0.00000</t>
        </is>
      </c>
      <c r="CN595" s="38" t="inlineStr">
        <is>
          <t>7/28/26 6:53 PM</t>
        </is>
      </c>
      <c r="CO595" t="inlineStr">
        <is>
          <t>integracao</t>
        </is>
      </c>
      <c r="CP595" s="38" t="inlineStr">
        <is>
          <t>7/29/26 12:14 AM</t>
        </is>
      </c>
      <c r="CQ595" t="inlineStr">
        <is>
          <t>integracao</t>
        </is>
      </c>
      <c r="CR595" t="inlineStr">
        <is>
          <t/>
        </is>
      </c>
      <c r="CS595" t="inlineStr">
        <is>
          <t/>
        </is>
      </c>
      <c r="CT595" t="inlineStr">
        <is>
          <t/>
        </is>
      </c>
      <c r="CU595" t="inlineStr">
        <is>
          <t/>
        </is>
      </c>
      <c r="CV595" t="inlineStr">
        <is>
          <t/>
        </is>
      </c>
      <c r="CW595" t="inlineStr">
        <is>
          <t/>
        </is>
      </c>
      <c r="CX595" t="inlineStr">
        <is>
          <t>0</t>
        </is>
      </c>
      <c r="CY595" t="inlineStr">
        <is>
          <t/>
        </is>
      </c>
      <c r="CZ595" t="inlineStr">
        <is>
          <t/>
        </is>
      </c>
      <c r="DA595" t="inlineStr">
        <is>
          <t/>
        </is>
      </c>
      <c r="DB595" t="inlineStr">
        <is>
          <t/>
        </is>
      </c>
      <c r="DC595" t="inlineStr">
        <is>
          <t/>
        </is>
      </c>
      <c r="DD595" t="inlineStr">
        <is>
          <t/>
        </is>
      </c>
      <c r="DE595" t="inlineStr">
        <is>
          <t/>
        </is>
      </c>
      <c r="DF595" t="inlineStr">
        <is>
          <t/>
        </is>
      </c>
      <c r="DG595" t="inlineStr">
        <is>
          <t/>
        </is>
      </c>
      <c r="DH595" t="inlineStr">
        <is>
          <t/>
        </is>
      </c>
      <c r="DI595" t="inlineStr">
        <is>
          <t/>
        </is>
      </c>
      <c r="DJ595" t="inlineStr">
        <is>
          <t/>
        </is>
      </c>
      <c r="DK595" t="inlineStr">
        <is>
          <t/>
        </is>
      </c>
      <c r="DL595" t="inlineStr">
        <is>
          <t/>
        </is>
      </c>
      <c r="DM595" t="inlineStr">
        <is>
          <t/>
        </is>
      </c>
      <c r="DN595" t="inlineStr">
        <is>
          <t/>
        </is>
      </c>
      <c r="DO595" t="inlineStr">
        <is>
          <t/>
        </is>
      </c>
      <c r="DP595" t="inlineStr">
        <is>
          <t/>
        </is>
      </c>
      <c r="DQ595" t="inlineStr">
        <is>
          <t/>
        </is>
      </c>
      <c r="DR595" t="inlineStr">
        <is>
          <t/>
        </is>
      </c>
      <c r="DS595" t="inlineStr">
        <is>
          <t>BRGP</t>
        </is>
      </c>
      <c r="DT595" t="inlineStr">
        <is>
          <t>A101</t>
        </is>
      </c>
      <c r="DU595" t="inlineStr">
        <is>
          <t/>
        </is>
      </c>
      <c r="DV595" t="inlineStr">
        <is>
          <t/>
        </is>
      </c>
      <c r="DW595" t="inlineStr">
        <is>
          <t/>
        </is>
      </c>
      <c r="DX595" t="inlineStr">
        <is>
          <t/>
        </is>
      </c>
      <c r="DY595" t="inlineStr">
        <is>
          <t/>
        </is>
      </c>
      <c r="DZ595" t="inlineStr">
        <is>
          <t/>
        </is>
      </c>
      <c r="EA595" t="inlineStr">
        <is>
          <t/>
        </is>
      </c>
      <c r="EB595" t="inlineStr">
        <is>
          <t/>
        </is>
      </c>
      <c r="EC595" t="inlineStr">
        <is>
          <t/>
        </is>
      </c>
      <c r="ED595" t="inlineStr">
        <is>
          <t/>
        </is>
      </c>
      <c r="EE595" t="inlineStr">
        <is>
          <t/>
        </is>
      </c>
      <c r="EF595" t="inlineStr">
        <is>
          <t/>
        </is>
      </c>
      <c r="EG595" t="inlineStr">
        <is>
          <t/>
        </is>
      </c>
      <c r="EH595" t="inlineStr">
        <is>
          <t/>
        </is>
      </c>
      <c r="EI595" t="inlineStr">
        <is>
          <t/>
        </is>
      </c>
      <c r="EJ595" t="inlineStr">
        <is>
          <t/>
        </is>
      </c>
      <c r="EK595" t="inlineStr">
        <is>
          <t/>
        </is>
      </c>
      <c r="EL595" t="inlineStr">
        <is>
          <t/>
        </is>
      </c>
      <c r="EM595" t="inlineStr">
        <is>
          <t/>
        </is>
      </c>
      <c r="EN595" t="inlineStr">
        <is>
          <t/>
        </is>
      </c>
      <c r="EO595" t="inlineStr">
        <is>
          <t/>
        </is>
      </c>
      <c r="EP595" t="inlineStr">
        <is>
          <t/>
        </is>
      </c>
      <c r="EQ595" t="inlineStr">
        <is>
          <t/>
        </is>
      </c>
      <c r="ER595" t="inlineStr">
        <is>
          <t/>
        </is>
      </c>
      <c r="ES595" t="inlineStr">
        <is>
          <t/>
        </is>
      </c>
      <c r="ET595" t="inlineStr">
        <is>
          <t/>
        </is>
      </c>
      <c r="EU595" t="inlineStr">
        <is>
          <t/>
        </is>
      </c>
      <c r="EV595" t="inlineStr">
        <is>
          <t/>
        </is>
      </c>
      <c r="EW595" t="inlineStr">
        <is>
          <t/>
        </is>
      </c>
      <c r="EX595" t="inlineStr">
        <is>
          <t/>
        </is>
      </c>
      <c r="EY595" t="inlineStr">
        <is>
          <t/>
        </is>
      </c>
      <c r="EZ595" t="inlineStr">
        <is>
          <t/>
        </is>
      </c>
      <c r="FA595" t="inlineStr">
        <is>
          <t/>
        </is>
      </c>
      <c r="FB595" t="inlineStr">
        <is>
          <t/>
        </is>
      </c>
      <c r="FC595" t="inlineStr">
        <is>
          <t/>
        </is>
      </c>
      <c r="FD595" t="inlineStr">
        <is>
          <t/>
        </is>
      </c>
      <c r="FE595" t="inlineStr">
        <is>
          <t/>
        </is>
      </c>
      <c r="FF595" t="inlineStr">
        <is>
          <t/>
        </is>
      </c>
      <c r="FG595" t="inlineStr">
        <is>
          <t/>
        </is>
      </c>
      <c r="FH595" t="inlineStr">
        <is>
          <t/>
        </is>
      </c>
      <c r="FI595" t="inlineStr">
        <is>
          <t/>
        </is>
      </c>
      <c r="FJ595" t="inlineStr">
        <is>
          <t/>
        </is>
      </c>
      <c r="FK595" t="inlineStr">
        <is>
          <t/>
        </is>
      </c>
      <c r="FL595" t="inlineStr">
        <is>
          <t>0</t>
        </is>
      </c>
      <c r="FM595" t="inlineStr">
        <is>
          <t>0.00000</t>
        </is>
      </c>
      <c r="FN595" t="inlineStr">
        <is>
          <t>0</t>
        </is>
      </c>
      <c r="FO595" t="inlineStr">
        <is>
          <t>0</t>
        </is>
      </c>
      <c r="FP595" t="inlineStr">
        <is>
          <t/>
        </is>
      </c>
      <c r="FQ595" t="inlineStr">
        <is>
          <t/>
        </is>
      </c>
      <c r="FR595" t="inlineStr">
        <is>
          <t>0</t>
        </is>
      </c>
      <c r="FS595" t="inlineStr">
        <is>
          <t/>
        </is>
      </c>
    </row>
    <row r="596">
      <c r="A596" t="inlineStr">
        <is>
          <t/>
        </is>
      </c>
      <c r="B596" t="inlineStr">
        <is>
          <t/>
        </is>
      </c>
      <c r="C596" t="inlineStr">
        <is>
          <t>6878319482</t>
        </is>
      </c>
      <c r="D596" t="inlineStr">
        <is>
          <t>10215610</t>
        </is>
      </c>
      <c r="E596" t="inlineStr">
        <is>
          <t>BRARQBAT02</t>
        </is>
      </c>
      <c r="F596" t="inlineStr">
        <is>
          <t>WMS6878319482</t>
        </is>
      </c>
      <c r="G596" t="inlineStr">
        <is>
          <t>00002</t>
        </is>
      </c>
      <c r="H596" t="inlineStr">
        <is>
          <t>400MIL/2000PAC/40CX/1P</t>
        </is>
      </c>
      <c r="I596" t="inlineStr">
        <is>
          <t>MIL</t>
        </is>
      </c>
      <c r="J596" t="inlineStr">
        <is>
          <t>000020</t>
        </is>
      </c>
      <c r="K596" t="inlineStr">
        <is>
          <t>4.00000</t>
        </is>
      </c>
      <c r="L596" t="inlineStr">
        <is>
          <t>4.00000</t>
        </is>
      </c>
      <c r="M596" t="inlineStr">
        <is>
          <t>0.00000</t>
        </is>
      </c>
      <c r="N596" t="inlineStr">
        <is>
          <t>4.00000</t>
        </is>
      </c>
      <c r="O596" t="inlineStr">
        <is>
          <t>0.00000</t>
        </is>
      </c>
      <c r="P596" t="inlineStr">
        <is>
          <t>55</t>
        </is>
      </c>
      <c r="Q596" t="inlineStr">
        <is>
          <t>0.00000</t>
        </is>
      </c>
      <c r="R596" t="inlineStr">
        <is>
          <t>0.00000</t>
        </is>
      </c>
      <c r="S596" t="inlineStr">
        <is>
          <t/>
        </is>
      </c>
      <c r="T596" t="inlineStr">
        <is>
          <t>0.01000</t>
        </is>
      </c>
      <c r="U596" t="inlineStr">
        <is>
          <t>Lot</t>
        </is>
      </c>
      <c r="V596" t="inlineStr">
        <is>
          <t>0.00000</t>
        </is>
      </c>
      <c r="W596" t="inlineStr">
        <is>
          <t/>
        </is>
      </c>
      <c r="X596" t="inlineStr">
        <is>
          <t/>
        </is>
      </c>
      <c r="Y596" t="inlineStr">
        <is>
          <t/>
        </is>
      </c>
      <c r="Z596" t="inlineStr">
        <is>
          <t>FLOW RACK</t>
        </is>
      </c>
      <c r="AA596" t="inlineStr">
        <is>
          <t>1</t>
        </is>
      </c>
      <c r="AB596" t="inlineStr">
        <is>
          <t/>
        </is>
      </c>
      <c r="AC596" t="inlineStr">
        <is>
          <t/>
        </is>
      </c>
      <c r="AD596" t="inlineStr">
        <is>
          <t/>
        </is>
      </c>
      <c r="AE596" t="inlineStr">
        <is>
          <t/>
        </is>
      </c>
      <c r="AF596" t="inlineStr">
        <is>
          <t>EMB</t>
        </is>
      </c>
      <c r="AG596" t="inlineStr">
        <is>
          <t>0</t>
        </is>
      </c>
      <c r="AH596" t="inlineStr">
        <is>
          <t/>
        </is>
      </c>
      <c r="AI596" t="inlineStr">
        <is>
          <t/>
        </is>
      </c>
      <c r="AJ596" t="inlineStr">
        <is>
          <t>0.00000</t>
        </is>
      </c>
      <c r="AK596" t="inlineStr">
        <is>
          <t>-4.00000</t>
        </is>
      </c>
      <c r="AL596" t="inlineStr">
        <is>
          <t/>
        </is>
      </c>
      <c r="AM596" t="inlineStr">
        <is>
          <t/>
        </is>
      </c>
      <c r="AN596" t="inlineStr">
        <is>
          <t/>
        </is>
      </c>
      <c r="AO596" t="inlineStr">
        <is>
          <t/>
        </is>
      </c>
      <c r="AP596" t="inlineStr">
        <is>
          <t>0</t>
        </is>
      </c>
      <c r="AQ596" t="inlineStr">
        <is>
          <t/>
        </is>
      </c>
      <c r="AR596" t="inlineStr">
        <is>
          <t/>
        </is>
      </c>
      <c r="AS596" t="inlineStr">
        <is>
          <t>0.00000</t>
        </is>
      </c>
      <c r="AT596" t="inlineStr">
        <is>
          <t>0</t>
        </is>
      </c>
      <c r="AU596" t="inlineStr">
        <is>
          <t>0.00000</t>
        </is>
      </c>
      <c r="AV596" t="inlineStr">
        <is>
          <t>0.00000</t>
        </is>
      </c>
      <c r="AW596" t="inlineStr">
        <is>
          <t/>
        </is>
      </c>
      <c r="AX596" t="inlineStr">
        <is>
          <t>0</t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>0</t>
        </is>
      </c>
      <c r="BQ596" t="inlineStr">
        <is>
          <t>0</t>
        </is>
      </c>
      <c r="BR596" t="inlineStr">
        <is>
          <t>0</t>
        </is>
      </c>
      <c r="BS596" t="inlineStr">
        <is>
          <t>0</t>
        </is>
      </c>
      <c r="BT596" t="inlineStr">
        <is>
          <t>0.00000</t>
        </is>
      </c>
      <c r="BU596" t="inlineStr">
        <is>
          <t/>
        </is>
      </c>
      <c r="BV596" t="inlineStr">
        <is>
          <t>0.02480</t>
        </is>
      </c>
      <c r="BW596" t="inlineStr">
        <is>
          <t>0.88000</t>
        </is>
      </c>
      <c r="BX596" t="inlineStr">
        <is>
          <t/>
        </is>
      </c>
      <c r="BY596" t="inlineStr">
        <is>
          <t/>
        </is>
      </c>
      <c r="BZ596" t="inlineStr">
        <is>
          <t>1</t>
        </is>
      </c>
      <c r="CA596" t="inlineStr">
        <is>
          <t>0</t>
        </is>
      </c>
      <c r="CB596" t="inlineStr">
        <is>
          <t>N</t>
        </is>
      </c>
      <c r="CC596" t="inlineStr">
        <is>
          <t>N</t>
        </is>
      </c>
      <c r="CD596" t="inlineStr">
        <is>
          <t>N</t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/>
        </is>
      </c>
      <c r="CJ596" t="inlineStr">
        <is>
          <t/>
        </is>
      </c>
      <c r="CK596" t="inlineStr">
        <is>
          <t/>
        </is>
      </c>
      <c r="CL596" t="inlineStr">
        <is>
          <t>XXXXXXXXXX</t>
        </is>
      </c>
      <c r="CM596" t="inlineStr">
        <is>
          <t>0.00000</t>
        </is>
      </c>
      <c r="CN596" s="38" t="inlineStr">
        <is>
          <t>7/28/26 6:53 PM</t>
        </is>
      </c>
      <c r="CO596" t="inlineStr">
        <is>
          <t>integracao</t>
        </is>
      </c>
      <c r="CP596" s="38" t="inlineStr">
        <is>
          <t>7/29/26 12:15 AM</t>
        </is>
      </c>
      <c r="CQ596" t="inlineStr">
        <is>
          <t>integracao</t>
        </is>
      </c>
      <c r="CR596" t="inlineStr">
        <is>
          <t/>
        </is>
      </c>
      <c r="CS596" t="inlineStr">
        <is>
          <t/>
        </is>
      </c>
      <c r="CT596" t="inlineStr">
        <is>
          <t/>
        </is>
      </c>
      <c r="CU596" t="inlineStr">
        <is>
          <t/>
        </is>
      </c>
      <c r="CV596" t="inlineStr">
        <is>
          <t/>
        </is>
      </c>
      <c r="CW596" t="inlineStr">
        <is>
          <t/>
        </is>
      </c>
      <c r="CX596" t="inlineStr">
        <is>
          <t>0</t>
        </is>
      </c>
      <c r="CY596" t="inlineStr">
        <is>
          <t/>
        </is>
      </c>
      <c r="CZ596" t="inlineStr">
        <is>
          <t/>
        </is>
      </c>
      <c r="DA596" t="inlineStr">
        <is>
          <t/>
        </is>
      </c>
      <c r="DB596" t="inlineStr">
        <is>
          <t/>
        </is>
      </c>
      <c r="DC596" t="inlineStr">
        <is>
          <t/>
        </is>
      </c>
      <c r="DD596" t="inlineStr">
        <is>
          <t/>
        </is>
      </c>
      <c r="DE596" t="inlineStr">
        <is>
          <t/>
        </is>
      </c>
      <c r="DF596" t="inlineStr">
        <is>
          <t/>
        </is>
      </c>
      <c r="DG596" t="inlineStr">
        <is>
          <t/>
        </is>
      </c>
      <c r="DH596" t="inlineStr">
        <is>
          <t/>
        </is>
      </c>
      <c r="DI596" t="inlineStr">
        <is>
          <t/>
        </is>
      </c>
      <c r="DJ596" t="inlineStr">
        <is>
          <t/>
        </is>
      </c>
      <c r="DK596" t="inlineStr">
        <is>
          <t/>
        </is>
      </c>
      <c r="DL596" t="inlineStr">
        <is>
          <t/>
        </is>
      </c>
      <c r="DM596" t="inlineStr">
        <is>
          <t/>
        </is>
      </c>
      <c r="DN596" t="inlineStr">
        <is>
          <t/>
        </is>
      </c>
      <c r="DO596" t="inlineStr">
        <is>
          <t/>
        </is>
      </c>
      <c r="DP596" t="inlineStr">
        <is>
          <t/>
        </is>
      </c>
      <c r="DQ596" t="inlineStr">
        <is>
          <t/>
        </is>
      </c>
      <c r="DR596" t="inlineStr">
        <is>
          <t/>
        </is>
      </c>
      <c r="DS596" t="inlineStr">
        <is>
          <t>BRGP</t>
        </is>
      </c>
      <c r="DT596" t="inlineStr">
        <is>
          <t>A101</t>
        </is>
      </c>
      <c r="DU596" t="inlineStr">
        <is>
          <t/>
        </is>
      </c>
      <c r="DV596" t="inlineStr">
        <is>
          <t/>
        </is>
      </c>
      <c r="DW596" t="inlineStr">
        <is>
          <t/>
        </is>
      </c>
      <c r="DX596" t="inlineStr">
        <is>
          <t/>
        </is>
      </c>
      <c r="DY596" t="inlineStr">
        <is>
          <t/>
        </is>
      </c>
      <c r="DZ596" t="inlineStr">
        <is>
          <t/>
        </is>
      </c>
      <c r="EA596" t="inlineStr">
        <is>
          <t/>
        </is>
      </c>
      <c r="EB596" t="inlineStr">
        <is>
          <t/>
        </is>
      </c>
      <c r="EC596" t="inlineStr">
        <is>
          <t/>
        </is>
      </c>
      <c r="ED596" t="inlineStr">
        <is>
          <t/>
        </is>
      </c>
      <c r="EE596" t="inlineStr">
        <is>
          <t/>
        </is>
      </c>
      <c r="EF596" t="inlineStr">
        <is>
          <t/>
        </is>
      </c>
      <c r="EG596" t="inlineStr">
        <is>
          <t/>
        </is>
      </c>
      <c r="EH596" t="inlineStr">
        <is>
          <t/>
        </is>
      </c>
      <c r="EI596" t="inlineStr">
        <is>
          <t/>
        </is>
      </c>
      <c r="EJ596" t="inlineStr">
        <is>
          <t/>
        </is>
      </c>
      <c r="EK596" t="inlineStr">
        <is>
          <t/>
        </is>
      </c>
      <c r="EL596" t="inlineStr">
        <is>
          <t/>
        </is>
      </c>
      <c r="EM596" t="inlineStr">
        <is>
          <t/>
        </is>
      </c>
      <c r="EN596" t="inlineStr">
        <is>
          <t/>
        </is>
      </c>
      <c r="EO596" t="inlineStr">
        <is>
          <t/>
        </is>
      </c>
      <c r="EP596" t="inlineStr">
        <is>
          <t/>
        </is>
      </c>
      <c r="EQ596" t="inlineStr">
        <is>
          <t/>
        </is>
      </c>
      <c r="ER596" t="inlineStr">
        <is>
          <t/>
        </is>
      </c>
      <c r="ES596" t="inlineStr">
        <is>
          <t/>
        </is>
      </c>
      <c r="ET596" t="inlineStr">
        <is>
          <t/>
        </is>
      </c>
      <c r="EU596" t="inlineStr">
        <is>
          <t/>
        </is>
      </c>
      <c r="EV596" t="inlineStr">
        <is>
          <t/>
        </is>
      </c>
      <c r="EW596" t="inlineStr">
        <is>
          <t/>
        </is>
      </c>
      <c r="EX596" t="inlineStr">
        <is>
          <t/>
        </is>
      </c>
      <c r="EY596" t="inlineStr">
        <is>
          <t/>
        </is>
      </c>
      <c r="EZ596" t="inlineStr">
        <is>
          <t/>
        </is>
      </c>
      <c r="FA596" t="inlineStr">
        <is>
          <t/>
        </is>
      </c>
      <c r="FB596" t="inlineStr">
        <is>
          <t/>
        </is>
      </c>
      <c r="FC596" t="inlineStr">
        <is>
          <t/>
        </is>
      </c>
      <c r="FD596" t="inlineStr">
        <is>
          <t/>
        </is>
      </c>
      <c r="FE596" t="inlineStr">
        <is>
          <t/>
        </is>
      </c>
      <c r="FF596" t="inlineStr">
        <is>
          <t/>
        </is>
      </c>
      <c r="FG596" t="inlineStr">
        <is>
          <t/>
        </is>
      </c>
      <c r="FH596" t="inlineStr">
        <is>
          <t/>
        </is>
      </c>
      <c r="FI596" t="inlineStr">
        <is>
          <t/>
        </is>
      </c>
      <c r="FJ596" t="inlineStr">
        <is>
          <t/>
        </is>
      </c>
      <c r="FK596" t="inlineStr">
        <is>
          <t/>
        </is>
      </c>
      <c r="FL596" t="inlineStr">
        <is>
          <t>0</t>
        </is>
      </c>
      <c r="FM596" t="inlineStr">
        <is>
          <t>0.00000</t>
        </is>
      </c>
      <c r="FN596" t="inlineStr">
        <is>
          <t>0</t>
        </is>
      </c>
      <c r="FO596" t="inlineStr">
        <is>
          <t>0</t>
        </is>
      </c>
      <c r="FP596" t="inlineStr">
        <is>
          <t/>
        </is>
      </c>
      <c r="FQ596" t="inlineStr">
        <is>
          <t/>
        </is>
      </c>
      <c r="FR596" t="inlineStr">
        <is>
          <t>0</t>
        </is>
      </c>
      <c r="FS596" t="inlineStr">
        <is>
          <t/>
        </is>
      </c>
    </row>
    <row r="597">
      <c r="A597" t="inlineStr">
        <is>
          <t/>
        </is>
      </c>
      <c r="B597" t="inlineStr">
        <is>
          <t/>
        </is>
      </c>
      <c r="C597" t="inlineStr">
        <is>
          <t>6878319482</t>
        </is>
      </c>
      <c r="D597" t="inlineStr">
        <is>
          <t>10224293</t>
        </is>
      </c>
      <c r="E597" t="inlineStr">
        <is>
          <t>BRARQBAT02</t>
        </is>
      </c>
      <c r="F597" t="inlineStr">
        <is>
          <t>WMS6878319482</t>
        </is>
      </c>
      <c r="G597" t="inlineStr">
        <is>
          <t>00003</t>
        </is>
      </c>
      <c r="H597" t="inlineStr">
        <is>
          <t>400MIL/2000PAC/40CX/1P</t>
        </is>
      </c>
      <c r="I597" t="inlineStr">
        <is>
          <t>MIL</t>
        </is>
      </c>
      <c r="J597" t="inlineStr">
        <is>
          <t>000030</t>
        </is>
      </c>
      <c r="K597" t="inlineStr">
        <is>
          <t>0.40000</t>
        </is>
      </c>
      <c r="L597" t="inlineStr">
        <is>
          <t>0.40000</t>
        </is>
      </c>
      <c r="M597" t="inlineStr">
        <is>
          <t>0.00000</t>
        </is>
      </c>
      <c r="N597" t="inlineStr">
        <is>
          <t>0.40000</t>
        </is>
      </c>
      <c r="O597" t="inlineStr">
        <is>
          <t>0.00000</t>
        </is>
      </c>
      <c r="P597" t="inlineStr">
        <is>
          <t>55</t>
        </is>
      </c>
      <c r="Q597" t="inlineStr">
        <is>
          <t>0.00000</t>
        </is>
      </c>
      <c r="R597" t="inlineStr">
        <is>
          <t>0.00000</t>
        </is>
      </c>
      <c r="S597" t="inlineStr">
        <is>
          <t/>
        </is>
      </c>
      <c r="T597" t="inlineStr">
        <is>
          <t>0.00100</t>
        </is>
      </c>
      <c r="U597" t="inlineStr">
        <is>
          <t>Lot</t>
        </is>
      </c>
      <c r="V597" t="inlineStr">
        <is>
          <t>0.00000</t>
        </is>
      </c>
      <c r="W597" t="inlineStr">
        <is>
          <t/>
        </is>
      </c>
      <c r="X597" t="inlineStr">
        <is>
          <t/>
        </is>
      </c>
      <c r="Y597" t="inlineStr">
        <is>
          <t/>
        </is>
      </c>
      <c r="Z597" t="inlineStr">
        <is>
          <t>FLOW RACK</t>
        </is>
      </c>
      <c r="AA597" t="inlineStr">
        <is>
          <t>1</t>
        </is>
      </c>
      <c r="AB597" t="inlineStr">
        <is>
          <t/>
        </is>
      </c>
      <c r="AC597" t="inlineStr">
        <is>
          <t/>
        </is>
      </c>
      <c r="AD597" t="inlineStr">
        <is>
          <t/>
        </is>
      </c>
      <c r="AE597" t="inlineStr">
        <is>
          <t/>
        </is>
      </c>
      <c r="AF597" t="inlineStr">
        <is>
          <t>EMB</t>
        </is>
      </c>
      <c r="AG597" t="inlineStr">
        <is>
          <t>0</t>
        </is>
      </c>
      <c r="AH597" t="inlineStr">
        <is>
          <t/>
        </is>
      </c>
      <c r="AI597" t="inlineStr">
        <is>
          <t/>
        </is>
      </c>
      <c r="AJ597" t="inlineStr">
        <is>
          <t>0.00000</t>
        </is>
      </c>
      <c r="AK597" t="inlineStr">
        <is>
          <t>-0.40000</t>
        </is>
      </c>
      <c r="AL597" t="inlineStr">
        <is>
          <t/>
        </is>
      </c>
      <c r="AM597" t="inlineStr">
        <is>
          <t/>
        </is>
      </c>
      <c r="AN597" t="inlineStr">
        <is>
          <t/>
        </is>
      </c>
      <c r="AO597" t="inlineStr">
        <is>
          <t/>
        </is>
      </c>
      <c r="AP597" t="inlineStr">
        <is>
          <t>0</t>
        </is>
      </c>
      <c r="AQ597" t="inlineStr">
        <is>
          <t/>
        </is>
      </c>
      <c r="AR597" t="inlineStr">
        <is>
          <t/>
        </is>
      </c>
      <c r="AS597" t="inlineStr">
        <is>
          <t>0.00000</t>
        </is>
      </c>
      <c r="AT597" t="inlineStr">
        <is>
          <t>0</t>
        </is>
      </c>
      <c r="AU597" t="inlineStr">
        <is>
          <t>0.00000</t>
        </is>
      </c>
      <c r="AV597" t="inlineStr">
        <is>
          <t>0.00000</t>
        </is>
      </c>
      <c r="AW597" t="inlineStr">
        <is>
          <t/>
        </is>
      </c>
      <c r="AX597" t="inlineStr">
        <is>
          <t>0</t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>0</t>
        </is>
      </c>
      <c r="BQ597" t="inlineStr">
        <is>
          <t>0</t>
        </is>
      </c>
      <c r="BR597" t="inlineStr">
        <is>
          <t>0</t>
        </is>
      </c>
      <c r="BS597" t="inlineStr">
        <is>
          <t>0</t>
        </is>
      </c>
      <c r="BT597" t="inlineStr">
        <is>
          <t>0.00000</t>
        </is>
      </c>
      <c r="BU597" t="inlineStr">
        <is>
          <t/>
        </is>
      </c>
      <c r="BV597" t="inlineStr">
        <is>
          <t>0.00248</t>
        </is>
      </c>
      <c r="BW597" t="inlineStr">
        <is>
          <t>0.08800</t>
        </is>
      </c>
      <c r="BX597" t="inlineStr">
        <is>
          <t/>
        </is>
      </c>
      <c r="BY597" t="inlineStr">
        <is>
          <t/>
        </is>
      </c>
      <c r="BZ597" t="inlineStr">
        <is>
          <t>1</t>
        </is>
      </c>
      <c r="CA597" t="inlineStr">
        <is>
          <t>0</t>
        </is>
      </c>
      <c r="CB597" t="inlineStr">
        <is>
          <t>N</t>
        </is>
      </c>
      <c r="CC597" t="inlineStr">
        <is>
          <t>N</t>
        </is>
      </c>
      <c r="CD597" t="inlineStr">
        <is>
          <t>N</t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/>
        </is>
      </c>
      <c r="CJ597" t="inlineStr">
        <is>
          <t/>
        </is>
      </c>
      <c r="CK597" t="inlineStr">
        <is>
          <t/>
        </is>
      </c>
      <c r="CL597" t="inlineStr">
        <is>
          <t>XXXXXXXXXX</t>
        </is>
      </c>
      <c r="CM597" t="inlineStr">
        <is>
          <t>0.00000</t>
        </is>
      </c>
      <c r="CN597" s="38" t="inlineStr">
        <is>
          <t>7/28/26 6:53 PM</t>
        </is>
      </c>
      <c r="CO597" t="inlineStr">
        <is>
          <t>integracao</t>
        </is>
      </c>
      <c r="CP597" s="38" t="inlineStr">
        <is>
          <t>7/29/26 12:15 AM</t>
        </is>
      </c>
      <c r="CQ597" t="inlineStr">
        <is>
          <t>integracao</t>
        </is>
      </c>
      <c r="CR597" t="inlineStr">
        <is>
          <t/>
        </is>
      </c>
      <c r="CS597" t="inlineStr">
        <is>
          <t/>
        </is>
      </c>
      <c r="CT597" t="inlineStr">
        <is>
          <t/>
        </is>
      </c>
      <c r="CU597" t="inlineStr">
        <is>
          <t/>
        </is>
      </c>
      <c r="CV597" t="inlineStr">
        <is>
          <t/>
        </is>
      </c>
      <c r="CW597" t="inlineStr">
        <is>
          <t/>
        </is>
      </c>
      <c r="CX597" t="inlineStr">
        <is>
          <t>0</t>
        </is>
      </c>
      <c r="CY597" t="inlineStr">
        <is>
          <t/>
        </is>
      </c>
      <c r="CZ597" t="inlineStr">
        <is>
          <t/>
        </is>
      </c>
      <c r="DA597" t="inlineStr">
        <is>
          <t/>
        </is>
      </c>
      <c r="DB597" t="inlineStr">
        <is>
          <t/>
        </is>
      </c>
      <c r="DC597" t="inlineStr">
        <is>
          <t/>
        </is>
      </c>
      <c r="DD597" t="inlineStr">
        <is>
          <t/>
        </is>
      </c>
      <c r="DE597" t="inlineStr">
        <is>
          <t/>
        </is>
      </c>
      <c r="DF597" t="inlineStr">
        <is>
          <t/>
        </is>
      </c>
      <c r="DG597" t="inlineStr">
        <is>
          <t/>
        </is>
      </c>
      <c r="DH597" t="inlineStr">
        <is>
          <t/>
        </is>
      </c>
      <c r="DI597" t="inlineStr">
        <is>
          <t/>
        </is>
      </c>
      <c r="DJ597" t="inlineStr">
        <is>
          <t/>
        </is>
      </c>
      <c r="DK597" t="inlineStr">
        <is>
          <t/>
        </is>
      </c>
      <c r="DL597" t="inlineStr">
        <is>
          <t/>
        </is>
      </c>
      <c r="DM597" t="inlineStr">
        <is>
          <t/>
        </is>
      </c>
      <c r="DN597" t="inlineStr">
        <is>
          <t/>
        </is>
      </c>
      <c r="DO597" t="inlineStr">
        <is>
          <t/>
        </is>
      </c>
      <c r="DP597" t="inlineStr">
        <is>
          <t/>
        </is>
      </c>
      <c r="DQ597" t="inlineStr">
        <is>
          <t/>
        </is>
      </c>
      <c r="DR597" t="inlineStr">
        <is>
          <t/>
        </is>
      </c>
      <c r="DS597" t="inlineStr">
        <is>
          <t>BRGP</t>
        </is>
      </c>
      <c r="DT597" t="inlineStr">
        <is>
          <t>A101</t>
        </is>
      </c>
      <c r="DU597" t="inlineStr">
        <is>
          <t/>
        </is>
      </c>
      <c r="DV597" t="inlineStr">
        <is>
          <t/>
        </is>
      </c>
      <c r="DW597" t="inlineStr">
        <is>
          <t/>
        </is>
      </c>
      <c r="DX597" t="inlineStr">
        <is>
          <t/>
        </is>
      </c>
      <c r="DY597" t="inlineStr">
        <is>
          <t/>
        </is>
      </c>
      <c r="DZ597" t="inlineStr">
        <is>
          <t/>
        </is>
      </c>
      <c r="EA597" t="inlineStr">
        <is>
          <t/>
        </is>
      </c>
      <c r="EB597" t="inlineStr">
        <is>
          <t/>
        </is>
      </c>
      <c r="EC597" t="inlineStr">
        <is>
          <t/>
        </is>
      </c>
      <c r="ED597" t="inlineStr">
        <is>
          <t/>
        </is>
      </c>
      <c r="EE597" t="inlineStr">
        <is>
          <t/>
        </is>
      </c>
      <c r="EF597" t="inlineStr">
        <is>
          <t/>
        </is>
      </c>
      <c r="EG597" t="inlineStr">
        <is>
          <t/>
        </is>
      </c>
      <c r="EH597" t="inlineStr">
        <is>
          <t/>
        </is>
      </c>
      <c r="EI597" t="inlineStr">
        <is>
          <t/>
        </is>
      </c>
      <c r="EJ597" t="inlineStr">
        <is>
          <t/>
        </is>
      </c>
      <c r="EK597" t="inlineStr">
        <is>
          <t/>
        </is>
      </c>
      <c r="EL597" t="inlineStr">
        <is>
          <t/>
        </is>
      </c>
      <c r="EM597" t="inlineStr">
        <is>
          <t/>
        </is>
      </c>
      <c r="EN597" t="inlineStr">
        <is>
          <t/>
        </is>
      </c>
      <c r="EO597" t="inlineStr">
        <is>
          <t/>
        </is>
      </c>
      <c r="EP597" t="inlineStr">
        <is>
          <t/>
        </is>
      </c>
      <c r="EQ597" t="inlineStr">
        <is>
          <t/>
        </is>
      </c>
      <c r="ER597" t="inlineStr">
        <is>
          <t/>
        </is>
      </c>
      <c r="ES597" t="inlineStr">
        <is>
          <t/>
        </is>
      </c>
      <c r="ET597" t="inlineStr">
        <is>
          <t/>
        </is>
      </c>
      <c r="EU597" t="inlineStr">
        <is>
          <t/>
        </is>
      </c>
      <c r="EV597" t="inlineStr">
        <is>
          <t/>
        </is>
      </c>
      <c r="EW597" t="inlineStr">
        <is>
          <t/>
        </is>
      </c>
      <c r="EX597" t="inlineStr">
        <is>
          <t/>
        </is>
      </c>
      <c r="EY597" t="inlineStr">
        <is>
          <t/>
        </is>
      </c>
      <c r="EZ597" t="inlineStr">
        <is>
          <t/>
        </is>
      </c>
      <c r="FA597" t="inlineStr">
        <is>
          <t/>
        </is>
      </c>
      <c r="FB597" t="inlineStr">
        <is>
          <t/>
        </is>
      </c>
      <c r="FC597" t="inlineStr">
        <is>
          <t/>
        </is>
      </c>
      <c r="FD597" t="inlineStr">
        <is>
          <t/>
        </is>
      </c>
      <c r="FE597" t="inlineStr">
        <is>
          <t/>
        </is>
      </c>
      <c r="FF597" t="inlineStr">
        <is>
          <t/>
        </is>
      </c>
      <c r="FG597" t="inlineStr">
        <is>
          <t/>
        </is>
      </c>
      <c r="FH597" t="inlineStr">
        <is>
          <t/>
        </is>
      </c>
      <c r="FI597" t="inlineStr">
        <is>
          <t/>
        </is>
      </c>
      <c r="FJ597" t="inlineStr">
        <is>
          <t/>
        </is>
      </c>
      <c r="FK597" t="inlineStr">
        <is>
          <t/>
        </is>
      </c>
      <c r="FL597" t="inlineStr">
        <is>
          <t>0</t>
        </is>
      </c>
      <c r="FM597" t="inlineStr">
        <is>
          <t>0.00000</t>
        </is>
      </c>
      <c r="FN597" t="inlineStr">
        <is>
          <t>0</t>
        </is>
      </c>
      <c r="FO597" t="inlineStr">
        <is>
          <t>0</t>
        </is>
      </c>
      <c r="FP597" t="inlineStr">
        <is>
          <t/>
        </is>
      </c>
      <c r="FQ597" t="inlineStr">
        <is>
          <t/>
        </is>
      </c>
      <c r="FR597" t="inlineStr">
        <is>
          <t>0</t>
        </is>
      </c>
      <c r="FS597" t="inlineStr">
        <is>
          <t/>
        </is>
      </c>
    </row>
    <row r="598">
      <c r="A598" t="inlineStr">
        <is>
          <t/>
        </is>
      </c>
      <c r="B598" t="inlineStr">
        <is>
          <t/>
        </is>
      </c>
      <c r="C598" t="inlineStr">
        <is>
          <t>6878319482</t>
        </is>
      </c>
      <c r="D598" t="inlineStr">
        <is>
          <t>10223657</t>
        </is>
      </c>
      <c r="E598" t="inlineStr">
        <is>
          <t>BRARQBAT02</t>
        </is>
      </c>
      <c r="F598" t="inlineStr">
        <is>
          <t>WMS6878319482</t>
        </is>
      </c>
      <c r="G598" t="inlineStr">
        <is>
          <t>00004</t>
        </is>
      </c>
      <c r="H598" t="inlineStr">
        <is>
          <t>400MIL/2000PAC/40CX/1P</t>
        </is>
      </c>
      <c r="I598" t="inlineStr">
        <is>
          <t>MIL</t>
        </is>
      </c>
      <c r="J598" t="inlineStr">
        <is>
          <t>000040</t>
        </is>
      </c>
      <c r="K598" t="inlineStr">
        <is>
          <t>0.40000</t>
        </is>
      </c>
      <c r="L598" t="inlineStr">
        <is>
          <t>0.40000</t>
        </is>
      </c>
      <c r="M598" t="inlineStr">
        <is>
          <t>0.00000</t>
        </is>
      </c>
      <c r="N598" t="inlineStr">
        <is>
          <t>0.40000</t>
        </is>
      </c>
      <c r="O598" t="inlineStr">
        <is>
          <t>0.00000</t>
        </is>
      </c>
      <c r="P598" t="inlineStr">
        <is>
          <t>55</t>
        </is>
      </c>
      <c r="Q598" t="inlineStr">
        <is>
          <t>0.00000</t>
        </is>
      </c>
      <c r="R598" t="inlineStr">
        <is>
          <t>0.00000</t>
        </is>
      </c>
      <c r="S598" t="inlineStr">
        <is>
          <t/>
        </is>
      </c>
      <c r="T598" t="inlineStr">
        <is>
          <t>0.00100</t>
        </is>
      </c>
      <c r="U598" t="inlineStr">
        <is>
          <t>Lot</t>
        </is>
      </c>
      <c r="V598" t="inlineStr">
        <is>
          <t>0.00000</t>
        </is>
      </c>
      <c r="W598" t="inlineStr">
        <is>
          <t/>
        </is>
      </c>
      <c r="X598" t="inlineStr">
        <is>
          <t/>
        </is>
      </c>
      <c r="Y598" t="inlineStr">
        <is>
          <t/>
        </is>
      </c>
      <c r="Z598" t="inlineStr">
        <is>
          <t>FLOW RACK</t>
        </is>
      </c>
      <c r="AA598" t="inlineStr">
        <is>
          <t>1</t>
        </is>
      </c>
      <c r="AB598" t="inlineStr">
        <is>
          <t/>
        </is>
      </c>
      <c r="AC598" t="inlineStr">
        <is>
          <t/>
        </is>
      </c>
      <c r="AD598" t="inlineStr">
        <is>
          <t/>
        </is>
      </c>
      <c r="AE598" t="inlineStr">
        <is>
          <t/>
        </is>
      </c>
      <c r="AF598" t="inlineStr">
        <is>
          <t>EMB</t>
        </is>
      </c>
      <c r="AG598" t="inlineStr">
        <is>
          <t>0</t>
        </is>
      </c>
      <c r="AH598" t="inlineStr">
        <is>
          <t/>
        </is>
      </c>
      <c r="AI598" t="inlineStr">
        <is>
          <t/>
        </is>
      </c>
      <c r="AJ598" t="inlineStr">
        <is>
          <t>0.00000</t>
        </is>
      </c>
      <c r="AK598" t="inlineStr">
        <is>
          <t>-0.40000</t>
        </is>
      </c>
      <c r="AL598" t="inlineStr">
        <is>
          <t/>
        </is>
      </c>
      <c r="AM598" t="inlineStr">
        <is>
          <t/>
        </is>
      </c>
      <c r="AN598" t="inlineStr">
        <is>
          <t/>
        </is>
      </c>
      <c r="AO598" t="inlineStr">
        <is>
          <t/>
        </is>
      </c>
      <c r="AP598" t="inlineStr">
        <is>
          <t>0</t>
        </is>
      </c>
      <c r="AQ598" t="inlineStr">
        <is>
          <t/>
        </is>
      </c>
      <c r="AR598" t="inlineStr">
        <is>
          <t/>
        </is>
      </c>
      <c r="AS598" t="inlineStr">
        <is>
          <t>0.00000</t>
        </is>
      </c>
      <c r="AT598" t="inlineStr">
        <is>
          <t>0</t>
        </is>
      </c>
      <c r="AU598" t="inlineStr">
        <is>
          <t>0.00000</t>
        </is>
      </c>
      <c r="AV598" t="inlineStr">
        <is>
          <t>0.00000</t>
        </is>
      </c>
      <c r="AW598" t="inlineStr">
        <is>
          <t/>
        </is>
      </c>
      <c r="AX598" t="inlineStr">
        <is>
          <t>0</t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>0</t>
        </is>
      </c>
      <c r="BQ598" t="inlineStr">
        <is>
          <t>0</t>
        </is>
      </c>
      <c r="BR598" t="inlineStr">
        <is>
          <t>0</t>
        </is>
      </c>
      <c r="BS598" t="inlineStr">
        <is>
          <t>0</t>
        </is>
      </c>
      <c r="BT598" t="inlineStr">
        <is>
          <t>0.00000</t>
        </is>
      </c>
      <c r="BU598" t="inlineStr">
        <is>
          <t/>
        </is>
      </c>
      <c r="BV598" t="inlineStr">
        <is>
          <t>0.00248</t>
        </is>
      </c>
      <c r="BW598" t="inlineStr">
        <is>
          <t>0.08800</t>
        </is>
      </c>
      <c r="BX598" t="inlineStr">
        <is>
          <t/>
        </is>
      </c>
      <c r="BY598" t="inlineStr">
        <is>
          <t/>
        </is>
      </c>
      <c r="BZ598" t="inlineStr">
        <is>
          <t>1</t>
        </is>
      </c>
      <c r="CA598" t="inlineStr">
        <is>
          <t>0</t>
        </is>
      </c>
      <c r="CB598" t="inlineStr">
        <is>
          <t>N</t>
        </is>
      </c>
      <c r="CC598" t="inlineStr">
        <is>
          <t>N</t>
        </is>
      </c>
      <c r="CD598" t="inlineStr">
        <is>
          <t>N</t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/>
        </is>
      </c>
      <c r="CJ598" t="inlineStr">
        <is>
          <t/>
        </is>
      </c>
      <c r="CK598" t="inlineStr">
        <is>
          <t/>
        </is>
      </c>
      <c r="CL598" t="inlineStr">
        <is>
          <t>XXXXXXXXXX</t>
        </is>
      </c>
      <c r="CM598" t="inlineStr">
        <is>
          <t>0.00000</t>
        </is>
      </c>
      <c r="CN598" s="38" t="inlineStr">
        <is>
          <t>7/28/26 6:53 PM</t>
        </is>
      </c>
      <c r="CO598" t="inlineStr">
        <is>
          <t>integracao</t>
        </is>
      </c>
      <c r="CP598" s="38" t="inlineStr">
        <is>
          <t>7/29/26 12:18 AM</t>
        </is>
      </c>
      <c r="CQ598" t="inlineStr">
        <is>
          <t>integracao</t>
        </is>
      </c>
      <c r="CR598" t="inlineStr">
        <is>
          <t/>
        </is>
      </c>
      <c r="CS598" t="inlineStr">
        <is>
          <t/>
        </is>
      </c>
      <c r="CT598" t="inlineStr">
        <is>
          <t/>
        </is>
      </c>
      <c r="CU598" t="inlineStr">
        <is>
          <t/>
        </is>
      </c>
      <c r="CV598" t="inlineStr">
        <is>
          <t/>
        </is>
      </c>
      <c r="CW598" t="inlineStr">
        <is>
          <t/>
        </is>
      </c>
      <c r="CX598" t="inlineStr">
        <is>
          <t>0</t>
        </is>
      </c>
      <c r="CY598" t="inlineStr">
        <is>
          <t/>
        </is>
      </c>
      <c r="CZ598" t="inlineStr">
        <is>
          <t/>
        </is>
      </c>
      <c r="DA598" t="inlineStr">
        <is>
          <t/>
        </is>
      </c>
      <c r="DB598" t="inlineStr">
        <is>
          <t/>
        </is>
      </c>
      <c r="DC598" t="inlineStr">
        <is>
          <t/>
        </is>
      </c>
      <c r="DD598" t="inlineStr">
        <is>
          <t/>
        </is>
      </c>
      <c r="DE598" t="inlineStr">
        <is>
          <t/>
        </is>
      </c>
      <c r="DF598" t="inlineStr">
        <is>
          <t/>
        </is>
      </c>
      <c r="DG598" t="inlineStr">
        <is>
          <t/>
        </is>
      </c>
      <c r="DH598" t="inlineStr">
        <is>
          <t/>
        </is>
      </c>
      <c r="DI598" t="inlineStr">
        <is>
          <t/>
        </is>
      </c>
      <c r="DJ598" t="inlineStr">
        <is>
          <t/>
        </is>
      </c>
      <c r="DK598" t="inlineStr">
        <is>
          <t/>
        </is>
      </c>
      <c r="DL598" t="inlineStr">
        <is>
          <t/>
        </is>
      </c>
      <c r="DM598" t="inlineStr">
        <is>
          <t/>
        </is>
      </c>
      <c r="DN598" t="inlineStr">
        <is>
          <t/>
        </is>
      </c>
      <c r="DO598" t="inlineStr">
        <is>
          <t/>
        </is>
      </c>
      <c r="DP598" t="inlineStr">
        <is>
          <t/>
        </is>
      </c>
      <c r="DQ598" t="inlineStr">
        <is>
          <t/>
        </is>
      </c>
      <c r="DR598" t="inlineStr">
        <is>
          <t/>
        </is>
      </c>
      <c r="DS598" t="inlineStr">
        <is>
          <t>BRGP</t>
        </is>
      </c>
      <c r="DT598" t="inlineStr">
        <is>
          <t>A101</t>
        </is>
      </c>
      <c r="DU598" t="inlineStr">
        <is>
          <t/>
        </is>
      </c>
      <c r="DV598" t="inlineStr">
        <is>
          <t/>
        </is>
      </c>
      <c r="DW598" t="inlineStr">
        <is>
          <t/>
        </is>
      </c>
      <c r="DX598" t="inlineStr">
        <is>
          <t/>
        </is>
      </c>
      <c r="DY598" t="inlineStr">
        <is>
          <t/>
        </is>
      </c>
      <c r="DZ598" t="inlineStr">
        <is>
          <t/>
        </is>
      </c>
      <c r="EA598" t="inlineStr">
        <is>
          <t/>
        </is>
      </c>
      <c r="EB598" t="inlineStr">
        <is>
          <t/>
        </is>
      </c>
      <c r="EC598" t="inlineStr">
        <is>
          <t/>
        </is>
      </c>
      <c r="ED598" t="inlineStr">
        <is>
          <t/>
        </is>
      </c>
      <c r="EE598" t="inlineStr">
        <is>
          <t/>
        </is>
      </c>
      <c r="EF598" t="inlineStr">
        <is>
          <t/>
        </is>
      </c>
      <c r="EG598" t="inlineStr">
        <is>
          <t/>
        </is>
      </c>
      <c r="EH598" t="inlineStr">
        <is>
          <t/>
        </is>
      </c>
      <c r="EI598" t="inlineStr">
        <is>
          <t/>
        </is>
      </c>
      <c r="EJ598" t="inlineStr">
        <is>
          <t/>
        </is>
      </c>
      <c r="EK598" t="inlineStr">
        <is>
          <t/>
        </is>
      </c>
      <c r="EL598" t="inlineStr">
        <is>
          <t/>
        </is>
      </c>
      <c r="EM598" t="inlineStr">
        <is>
          <t/>
        </is>
      </c>
      <c r="EN598" t="inlineStr">
        <is>
          <t/>
        </is>
      </c>
      <c r="EO598" t="inlineStr">
        <is>
          <t/>
        </is>
      </c>
      <c r="EP598" t="inlineStr">
        <is>
          <t/>
        </is>
      </c>
      <c r="EQ598" t="inlineStr">
        <is>
          <t/>
        </is>
      </c>
      <c r="ER598" t="inlineStr">
        <is>
          <t/>
        </is>
      </c>
      <c r="ES598" t="inlineStr">
        <is>
          <t/>
        </is>
      </c>
      <c r="ET598" t="inlineStr">
        <is>
          <t/>
        </is>
      </c>
      <c r="EU598" t="inlineStr">
        <is>
          <t/>
        </is>
      </c>
      <c r="EV598" t="inlineStr">
        <is>
          <t/>
        </is>
      </c>
      <c r="EW598" t="inlineStr">
        <is>
          <t/>
        </is>
      </c>
      <c r="EX598" t="inlineStr">
        <is>
          <t/>
        </is>
      </c>
      <c r="EY598" t="inlineStr">
        <is>
          <t/>
        </is>
      </c>
      <c r="EZ598" t="inlineStr">
        <is>
          <t/>
        </is>
      </c>
      <c r="FA598" t="inlineStr">
        <is>
          <t/>
        </is>
      </c>
      <c r="FB598" t="inlineStr">
        <is>
          <t/>
        </is>
      </c>
      <c r="FC598" t="inlineStr">
        <is>
          <t/>
        </is>
      </c>
      <c r="FD598" t="inlineStr">
        <is>
          <t/>
        </is>
      </c>
      <c r="FE598" t="inlineStr">
        <is>
          <t/>
        </is>
      </c>
      <c r="FF598" t="inlineStr">
        <is>
          <t/>
        </is>
      </c>
      <c r="FG598" t="inlineStr">
        <is>
          <t/>
        </is>
      </c>
      <c r="FH598" t="inlineStr">
        <is>
          <t/>
        </is>
      </c>
      <c r="FI598" t="inlineStr">
        <is>
          <t/>
        </is>
      </c>
      <c r="FJ598" t="inlineStr">
        <is>
          <t/>
        </is>
      </c>
      <c r="FK598" t="inlineStr">
        <is>
          <t/>
        </is>
      </c>
      <c r="FL598" t="inlineStr">
        <is>
          <t>0</t>
        </is>
      </c>
      <c r="FM598" t="inlineStr">
        <is>
          <t>0.00000</t>
        </is>
      </c>
      <c r="FN598" t="inlineStr">
        <is>
          <t>0</t>
        </is>
      </c>
      <c r="FO598" t="inlineStr">
        <is>
          <t>0</t>
        </is>
      </c>
      <c r="FP598" t="inlineStr">
        <is>
          <t/>
        </is>
      </c>
      <c r="FQ598" t="inlineStr">
        <is>
          <t/>
        </is>
      </c>
      <c r="FR598" t="inlineStr">
        <is>
          <t>0</t>
        </is>
      </c>
      <c r="FS598" t="inlineStr">
        <is>
          <t/>
        </is>
      </c>
    </row>
    <row r="599">
      <c r="A599" t="inlineStr">
        <is>
          <t/>
        </is>
      </c>
      <c r="B599" t="inlineStr">
        <is>
          <t/>
        </is>
      </c>
      <c r="C599" t="inlineStr">
        <is>
          <t>6878319482</t>
        </is>
      </c>
      <c r="D599" t="inlineStr">
        <is>
          <t>10226339</t>
        </is>
      </c>
      <c r="E599" t="inlineStr">
        <is>
          <t>BRARQBAT02</t>
        </is>
      </c>
      <c r="F599" t="inlineStr">
        <is>
          <t>WMS6878319482</t>
        </is>
      </c>
      <c r="G599" t="inlineStr">
        <is>
          <t>00005</t>
        </is>
      </c>
      <c r="H599" t="inlineStr">
        <is>
          <t>400MIL/2000PAC/40CX/1P</t>
        </is>
      </c>
      <c r="I599" t="inlineStr">
        <is>
          <t>MIL</t>
        </is>
      </c>
      <c r="J599" t="inlineStr">
        <is>
          <t>000050</t>
        </is>
      </c>
      <c r="K599" t="inlineStr">
        <is>
          <t>0.40000</t>
        </is>
      </c>
      <c r="L599" t="inlineStr">
        <is>
          <t>0.40000</t>
        </is>
      </c>
      <c r="M599" t="inlineStr">
        <is>
          <t>0.00000</t>
        </is>
      </c>
      <c r="N599" t="inlineStr">
        <is>
          <t>0.40000</t>
        </is>
      </c>
      <c r="O599" t="inlineStr">
        <is>
          <t>0.00000</t>
        </is>
      </c>
      <c r="P599" t="inlineStr">
        <is>
          <t>55</t>
        </is>
      </c>
      <c r="Q599" t="inlineStr">
        <is>
          <t>0.00000</t>
        </is>
      </c>
      <c r="R599" t="inlineStr">
        <is>
          <t>0.00000</t>
        </is>
      </c>
      <c r="S599" t="inlineStr">
        <is>
          <t/>
        </is>
      </c>
      <c r="T599" t="inlineStr">
        <is>
          <t>0.00100</t>
        </is>
      </c>
      <c r="U599" t="inlineStr">
        <is>
          <t>Lot</t>
        </is>
      </c>
      <c r="V599" t="inlineStr">
        <is>
          <t>0.00000</t>
        </is>
      </c>
      <c r="W599" t="inlineStr">
        <is>
          <t/>
        </is>
      </c>
      <c r="X599" t="inlineStr">
        <is>
          <t/>
        </is>
      </c>
      <c r="Y599" t="inlineStr">
        <is>
          <t/>
        </is>
      </c>
      <c r="Z599" t="inlineStr">
        <is>
          <t>FLOW RACK</t>
        </is>
      </c>
      <c r="AA599" t="inlineStr">
        <is>
          <t>1</t>
        </is>
      </c>
      <c r="AB599" t="inlineStr">
        <is>
          <t/>
        </is>
      </c>
      <c r="AC599" t="inlineStr">
        <is>
          <t/>
        </is>
      </c>
      <c r="AD599" t="inlineStr">
        <is>
          <t/>
        </is>
      </c>
      <c r="AE599" t="inlineStr">
        <is>
          <t/>
        </is>
      </c>
      <c r="AF599" t="inlineStr">
        <is>
          <t>EMB</t>
        </is>
      </c>
      <c r="AG599" t="inlineStr">
        <is>
          <t>0</t>
        </is>
      </c>
      <c r="AH599" t="inlineStr">
        <is>
          <t/>
        </is>
      </c>
      <c r="AI599" t="inlineStr">
        <is>
          <t/>
        </is>
      </c>
      <c r="AJ599" t="inlineStr">
        <is>
          <t>0.00000</t>
        </is>
      </c>
      <c r="AK599" t="inlineStr">
        <is>
          <t>-0.40000</t>
        </is>
      </c>
      <c r="AL599" t="inlineStr">
        <is>
          <t/>
        </is>
      </c>
      <c r="AM599" t="inlineStr">
        <is>
          <t/>
        </is>
      </c>
      <c r="AN599" t="inlineStr">
        <is>
          <t/>
        </is>
      </c>
      <c r="AO599" t="inlineStr">
        <is>
          <t/>
        </is>
      </c>
      <c r="AP599" t="inlineStr">
        <is>
          <t>0</t>
        </is>
      </c>
      <c r="AQ599" t="inlineStr">
        <is>
          <t/>
        </is>
      </c>
      <c r="AR599" t="inlineStr">
        <is>
          <t/>
        </is>
      </c>
      <c r="AS599" t="inlineStr">
        <is>
          <t>0.00000</t>
        </is>
      </c>
      <c r="AT599" t="inlineStr">
        <is>
          <t>0</t>
        </is>
      </c>
      <c r="AU599" t="inlineStr">
        <is>
          <t>0.00000</t>
        </is>
      </c>
      <c r="AV599" t="inlineStr">
        <is>
          <t>0.00000</t>
        </is>
      </c>
      <c r="AW599" t="inlineStr">
        <is>
          <t/>
        </is>
      </c>
      <c r="AX599" t="inlineStr">
        <is>
          <t>0</t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>0</t>
        </is>
      </c>
      <c r="BQ599" t="inlineStr">
        <is>
          <t>0</t>
        </is>
      </c>
      <c r="BR599" t="inlineStr">
        <is>
          <t>0</t>
        </is>
      </c>
      <c r="BS599" t="inlineStr">
        <is>
          <t>0</t>
        </is>
      </c>
      <c r="BT599" t="inlineStr">
        <is>
          <t>0.00000</t>
        </is>
      </c>
      <c r="BU599" t="inlineStr">
        <is>
          <t/>
        </is>
      </c>
      <c r="BV599" t="inlineStr">
        <is>
          <t>0.00248</t>
        </is>
      </c>
      <c r="BW599" t="inlineStr">
        <is>
          <t>0.08800</t>
        </is>
      </c>
      <c r="BX599" t="inlineStr">
        <is>
          <t/>
        </is>
      </c>
      <c r="BY599" t="inlineStr">
        <is>
          <t/>
        </is>
      </c>
      <c r="BZ599" t="inlineStr">
        <is>
          <t>1</t>
        </is>
      </c>
      <c r="CA599" t="inlineStr">
        <is>
          <t>30</t>
        </is>
      </c>
      <c r="CB599" t="inlineStr">
        <is>
          <t>N</t>
        </is>
      </c>
      <c r="CC599" t="inlineStr">
        <is>
          <t>N</t>
        </is>
      </c>
      <c r="CD599" t="inlineStr">
        <is>
          <t>N</t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/>
        </is>
      </c>
      <c r="CJ599" t="inlineStr">
        <is>
          <t/>
        </is>
      </c>
      <c r="CK599" t="inlineStr">
        <is>
          <t/>
        </is>
      </c>
      <c r="CL599" t="inlineStr">
        <is>
          <t>XXXXXXXXXX</t>
        </is>
      </c>
      <c r="CM599" t="inlineStr">
        <is>
          <t>0.00000</t>
        </is>
      </c>
      <c r="CN599" s="38" t="inlineStr">
        <is>
          <t>7/28/26 6:53 PM</t>
        </is>
      </c>
      <c r="CO599" t="inlineStr">
        <is>
          <t>integracao</t>
        </is>
      </c>
      <c r="CP599" s="38" t="inlineStr">
        <is>
          <t>7/29/26 12:15 AM</t>
        </is>
      </c>
      <c r="CQ599" t="inlineStr">
        <is>
          <t>integracao</t>
        </is>
      </c>
      <c r="CR599" t="inlineStr">
        <is>
          <t/>
        </is>
      </c>
      <c r="CS599" t="inlineStr">
        <is>
          <t/>
        </is>
      </c>
      <c r="CT599" t="inlineStr">
        <is>
          <t/>
        </is>
      </c>
      <c r="CU599" t="inlineStr">
        <is>
          <t/>
        </is>
      </c>
      <c r="CV599" t="inlineStr">
        <is>
          <t/>
        </is>
      </c>
      <c r="CW599" t="inlineStr">
        <is>
          <t/>
        </is>
      </c>
      <c r="CX599" t="inlineStr">
        <is>
          <t>0</t>
        </is>
      </c>
      <c r="CY599" t="inlineStr">
        <is>
          <t/>
        </is>
      </c>
      <c r="CZ599" t="inlineStr">
        <is>
          <t/>
        </is>
      </c>
      <c r="DA599" t="inlineStr">
        <is>
          <t/>
        </is>
      </c>
      <c r="DB599" t="inlineStr">
        <is>
          <t/>
        </is>
      </c>
      <c r="DC599" t="inlineStr">
        <is>
          <t/>
        </is>
      </c>
      <c r="DD599" t="inlineStr">
        <is>
          <t/>
        </is>
      </c>
      <c r="DE599" t="inlineStr">
        <is>
          <t/>
        </is>
      </c>
      <c r="DF599" t="inlineStr">
        <is>
          <t/>
        </is>
      </c>
      <c r="DG599" t="inlineStr">
        <is>
          <t/>
        </is>
      </c>
      <c r="DH599" t="inlineStr">
        <is>
          <t/>
        </is>
      </c>
      <c r="DI599" t="inlineStr">
        <is>
          <t/>
        </is>
      </c>
      <c r="DJ599" t="inlineStr">
        <is>
          <t/>
        </is>
      </c>
      <c r="DK599" t="inlineStr">
        <is>
          <t/>
        </is>
      </c>
      <c r="DL599" t="inlineStr">
        <is>
          <t/>
        </is>
      </c>
      <c r="DM599" t="inlineStr">
        <is>
          <t/>
        </is>
      </c>
      <c r="DN599" t="inlineStr">
        <is>
          <t/>
        </is>
      </c>
      <c r="DO599" t="inlineStr">
        <is>
          <t/>
        </is>
      </c>
      <c r="DP599" t="inlineStr">
        <is>
          <t/>
        </is>
      </c>
      <c r="DQ599" t="inlineStr">
        <is>
          <t/>
        </is>
      </c>
      <c r="DR599" t="inlineStr">
        <is>
          <t/>
        </is>
      </c>
      <c r="DS599" t="inlineStr">
        <is>
          <t>BRGP</t>
        </is>
      </c>
      <c r="DT599" t="inlineStr">
        <is>
          <t>A101</t>
        </is>
      </c>
      <c r="DU599" t="inlineStr">
        <is>
          <t/>
        </is>
      </c>
      <c r="DV599" t="inlineStr">
        <is>
          <t/>
        </is>
      </c>
      <c r="DW599" t="inlineStr">
        <is>
          <t/>
        </is>
      </c>
      <c r="DX599" t="inlineStr">
        <is>
          <t/>
        </is>
      </c>
      <c r="DY599" t="inlineStr">
        <is>
          <t/>
        </is>
      </c>
      <c r="DZ599" t="inlineStr">
        <is>
          <t/>
        </is>
      </c>
      <c r="EA599" t="inlineStr">
        <is>
          <t/>
        </is>
      </c>
      <c r="EB599" t="inlineStr">
        <is>
          <t/>
        </is>
      </c>
      <c r="EC599" t="inlineStr">
        <is>
          <t/>
        </is>
      </c>
      <c r="ED599" t="inlineStr">
        <is>
          <t/>
        </is>
      </c>
      <c r="EE599" t="inlineStr">
        <is>
          <t/>
        </is>
      </c>
      <c r="EF599" t="inlineStr">
        <is>
          <t/>
        </is>
      </c>
      <c r="EG599" t="inlineStr">
        <is>
          <t/>
        </is>
      </c>
      <c r="EH599" t="inlineStr">
        <is>
          <t/>
        </is>
      </c>
      <c r="EI599" t="inlineStr">
        <is>
          <t/>
        </is>
      </c>
      <c r="EJ599" t="inlineStr">
        <is>
          <t/>
        </is>
      </c>
      <c r="EK599" t="inlineStr">
        <is>
          <t/>
        </is>
      </c>
      <c r="EL599" t="inlineStr">
        <is>
          <t/>
        </is>
      </c>
      <c r="EM599" t="inlineStr">
        <is>
          <t/>
        </is>
      </c>
      <c r="EN599" t="inlineStr">
        <is>
          <t/>
        </is>
      </c>
      <c r="EO599" t="inlineStr">
        <is>
          <t/>
        </is>
      </c>
      <c r="EP599" t="inlineStr">
        <is>
          <t/>
        </is>
      </c>
      <c r="EQ599" t="inlineStr">
        <is>
          <t/>
        </is>
      </c>
      <c r="ER599" t="inlineStr">
        <is>
          <t/>
        </is>
      </c>
      <c r="ES599" t="inlineStr">
        <is>
          <t/>
        </is>
      </c>
      <c r="ET599" t="inlineStr">
        <is>
          <t/>
        </is>
      </c>
      <c r="EU599" t="inlineStr">
        <is>
          <t/>
        </is>
      </c>
      <c r="EV599" t="inlineStr">
        <is>
          <t/>
        </is>
      </c>
      <c r="EW599" t="inlineStr">
        <is>
          <t/>
        </is>
      </c>
      <c r="EX599" t="inlineStr">
        <is>
          <t/>
        </is>
      </c>
      <c r="EY599" t="inlineStr">
        <is>
          <t/>
        </is>
      </c>
      <c r="EZ599" t="inlineStr">
        <is>
          <t/>
        </is>
      </c>
      <c r="FA599" t="inlineStr">
        <is>
          <t/>
        </is>
      </c>
      <c r="FB599" t="inlineStr">
        <is>
          <t/>
        </is>
      </c>
      <c r="FC599" t="inlineStr">
        <is>
          <t/>
        </is>
      </c>
      <c r="FD599" t="inlineStr">
        <is>
          <t/>
        </is>
      </c>
      <c r="FE599" t="inlineStr">
        <is>
          <t/>
        </is>
      </c>
      <c r="FF599" t="inlineStr">
        <is>
          <t/>
        </is>
      </c>
      <c r="FG599" t="inlineStr">
        <is>
          <t/>
        </is>
      </c>
      <c r="FH599" t="inlineStr">
        <is>
          <t/>
        </is>
      </c>
      <c r="FI599" t="inlineStr">
        <is>
          <t/>
        </is>
      </c>
      <c r="FJ599" t="inlineStr">
        <is>
          <t/>
        </is>
      </c>
      <c r="FK599" t="inlineStr">
        <is>
          <t/>
        </is>
      </c>
      <c r="FL599" t="inlineStr">
        <is>
          <t>0</t>
        </is>
      </c>
      <c r="FM599" t="inlineStr">
        <is>
          <t>0.00000</t>
        </is>
      </c>
      <c r="FN599" t="inlineStr">
        <is>
          <t>0</t>
        </is>
      </c>
      <c r="FO599" t="inlineStr">
        <is>
          <t>0</t>
        </is>
      </c>
      <c r="FP599" t="inlineStr">
        <is>
          <t/>
        </is>
      </c>
      <c r="FQ599" t="inlineStr">
        <is>
          <t/>
        </is>
      </c>
      <c r="FR599" t="inlineStr">
        <is>
          <t>0</t>
        </is>
      </c>
      <c r="FS599" t="inlineStr">
        <is>
          <t/>
        </is>
      </c>
    </row>
    <row r="600">
      <c r="A600" t="inlineStr">
        <is>
          <t/>
        </is>
      </c>
      <c r="B600" t="inlineStr">
        <is>
          <t/>
        </is>
      </c>
      <c r="C600" t="inlineStr">
        <is>
          <t>6878319482</t>
        </is>
      </c>
      <c r="D600" t="inlineStr">
        <is>
          <t>10226359</t>
        </is>
      </c>
      <c r="E600" t="inlineStr">
        <is>
          <t>BRARQBAT02</t>
        </is>
      </c>
      <c r="F600" t="inlineStr">
        <is>
          <t>WMS6878319482</t>
        </is>
      </c>
      <c r="G600" t="inlineStr">
        <is>
          <t>00006</t>
        </is>
      </c>
      <c r="H600" t="inlineStr">
        <is>
          <t>400MIL/2000PAC/40CX/1P</t>
        </is>
      </c>
      <c r="I600" t="inlineStr">
        <is>
          <t>MIL</t>
        </is>
      </c>
      <c r="J600" t="inlineStr">
        <is>
          <t>000060</t>
        </is>
      </c>
      <c r="K600" t="inlineStr">
        <is>
          <t>0.40000</t>
        </is>
      </c>
      <c r="L600" t="inlineStr">
        <is>
          <t>0.40000</t>
        </is>
      </c>
      <c r="M600" t="inlineStr">
        <is>
          <t>0.00000</t>
        </is>
      </c>
      <c r="N600" t="inlineStr">
        <is>
          <t>0.40000</t>
        </is>
      </c>
      <c r="O600" t="inlineStr">
        <is>
          <t>0.00000</t>
        </is>
      </c>
      <c r="P600" t="inlineStr">
        <is>
          <t>55</t>
        </is>
      </c>
      <c r="Q600" t="inlineStr">
        <is>
          <t>0.00000</t>
        </is>
      </c>
      <c r="R600" t="inlineStr">
        <is>
          <t>0.00000</t>
        </is>
      </c>
      <c r="S600" t="inlineStr">
        <is>
          <t/>
        </is>
      </c>
      <c r="T600" t="inlineStr">
        <is>
          <t>0.00100</t>
        </is>
      </c>
      <c r="U600" t="inlineStr">
        <is>
          <t>Lot</t>
        </is>
      </c>
      <c r="V600" t="inlineStr">
        <is>
          <t>0.00000</t>
        </is>
      </c>
      <c r="W600" t="inlineStr">
        <is>
          <t/>
        </is>
      </c>
      <c r="X600" t="inlineStr">
        <is>
          <t/>
        </is>
      </c>
      <c r="Y600" t="inlineStr">
        <is>
          <t/>
        </is>
      </c>
      <c r="Z600" t="inlineStr">
        <is>
          <t>FLOW RACK</t>
        </is>
      </c>
      <c r="AA600" t="inlineStr">
        <is>
          <t>1</t>
        </is>
      </c>
      <c r="AB600" t="inlineStr">
        <is>
          <t/>
        </is>
      </c>
      <c r="AC600" t="inlineStr">
        <is>
          <t/>
        </is>
      </c>
      <c r="AD600" t="inlineStr">
        <is>
          <t/>
        </is>
      </c>
      <c r="AE600" t="inlineStr">
        <is>
          <t/>
        </is>
      </c>
      <c r="AF600" t="inlineStr">
        <is>
          <t>EMB</t>
        </is>
      </c>
      <c r="AG600" t="inlineStr">
        <is>
          <t>0</t>
        </is>
      </c>
      <c r="AH600" t="inlineStr">
        <is>
          <t/>
        </is>
      </c>
      <c r="AI600" t="inlineStr">
        <is>
          <t/>
        </is>
      </c>
      <c r="AJ600" t="inlineStr">
        <is>
          <t>0.00000</t>
        </is>
      </c>
      <c r="AK600" t="inlineStr">
        <is>
          <t>-0.40000</t>
        </is>
      </c>
      <c r="AL600" t="inlineStr">
        <is>
          <t/>
        </is>
      </c>
      <c r="AM600" t="inlineStr">
        <is>
          <t/>
        </is>
      </c>
      <c r="AN600" t="inlineStr">
        <is>
          <t/>
        </is>
      </c>
      <c r="AO600" t="inlineStr">
        <is>
          <t/>
        </is>
      </c>
      <c r="AP600" t="inlineStr">
        <is>
          <t>0</t>
        </is>
      </c>
      <c r="AQ600" t="inlineStr">
        <is>
          <t/>
        </is>
      </c>
      <c r="AR600" t="inlineStr">
        <is>
          <t/>
        </is>
      </c>
      <c r="AS600" t="inlineStr">
        <is>
          <t>0.00000</t>
        </is>
      </c>
      <c r="AT600" t="inlineStr">
        <is>
          <t>0</t>
        </is>
      </c>
      <c r="AU600" t="inlineStr">
        <is>
          <t>0.00000</t>
        </is>
      </c>
      <c r="AV600" t="inlineStr">
        <is>
          <t>0.00000</t>
        </is>
      </c>
      <c r="AW600" t="inlineStr">
        <is>
          <t/>
        </is>
      </c>
      <c r="AX600" t="inlineStr">
        <is>
          <t>0</t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>0</t>
        </is>
      </c>
      <c r="BQ600" t="inlineStr">
        <is>
          <t>0</t>
        </is>
      </c>
      <c r="BR600" t="inlineStr">
        <is>
          <t>0</t>
        </is>
      </c>
      <c r="BS600" t="inlineStr">
        <is>
          <t>0</t>
        </is>
      </c>
      <c r="BT600" t="inlineStr">
        <is>
          <t>0.00000</t>
        </is>
      </c>
      <c r="BU600" t="inlineStr">
        <is>
          <t/>
        </is>
      </c>
      <c r="BV600" t="inlineStr">
        <is>
          <t>0.00248</t>
        </is>
      </c>
      <c r="BW600" t="inlineStr">
        <is>
          <t>0.08800</t>
        </is>
      </c>
      <c r="BX600" t="inlineStr">
        <is>
          <t/>
        </is>
      </c>
      <c r="BY600" t="inlineStr">
        <is>
          <t/>
        </is>
      </c>
      <c r="BZ600" t="inlineStr">
        <is>
          <t>1</t>
        </is>
      </c>
      <c r="CA600" t="inlineStr">
        <is>
          <t>0</t>
        </is>
      </c>
      <c r="CB600" t="inlineStr">
        <is>
          <t>N</t>
        </is>
      </c>
      <c r="CC600" t="inlineStr">
        <is>
          <t>N</t>
        </is>
      </c>
      <c r="CD600" t="inlineStr">
        <is>
          <t>N</t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/>
        </is>
      </c>
      <c r="CJ600" t="inlineStr">
        <is>
          <t/>
        </is>
      </c>
      <c r="CK600" t="inlineStr">
        <is>
          <t/>
        </is>
      </c>
      <c r="CL600" t="inlineStr">
        <is>
          <t>XXXXXXXXXX</t>
        </is>
      </c>
      <c r="CM600" t="inlineStr">
        <is>
          <t>0.00000</t>
        </is>
      </c>
      <c r="CN600" s="38" t="inlineStr">
        <is>
          <t>7/28/26 6:53 PM</t>
        </is>
      </c>
      <c r="CO600" t="inlineStr">
        <is>
          <t>integracao</t>
        </is>
      </c>
      <c r="CP600" s="38" t="inlineStr">
        <is>
          <t>7/29/26 12:21 AM</t>
        </is>
      </c>
      <c r="CQ600" t="inlineStr">
        <is>
          <t>integracao</t>
        </is>
      </c>
      <c r="CR600" t="inlineStr">
        <is>
          <t/>
        </is>
      </c>
      <c r="CS600" t="inlineStr">
        <is>
          <t/>
        </is>
      </c>
      <c r="CT600" t="inlineStr">
        <is>
          <t/>
        </is>
      </c>
      <c r="CU600" t="inlineStr">
        <is>
          <t/>
        </is>
      </c>
      <c r="CV600" t="inlineStr">
        <is>
          <t/>
        </is>
      </c>
      <c r="CW600" t="inlineStr">
        <is>
          <t/>
        </is>
      </c>
      <c r="CX600" t="inlineStr">
        <is>
          <t>0</t>
        </is>
      </c>
      <c r="CY600" t="inlineStr">
        <is>
          <t/>
        </is>
      </c>
      <c r="CZ600" t="inlineStr">
        <is>
          <t/>
        </is>
      </c>
      <c r="DA600" t="inlineStr">
        <is>
          <t/>
        </is>
      </c>
      <c r="DB600" t="inlineStr">
        <is>
          <t/>
        </is>
      </c>
      <c r="DC600" t="inlineStr">
        <is>
          <t/>
        </is>
      </c>
      <c r="DD600" t="inlineStr">
        <is>
          <t/>
        </is>
      </c>
      <c r="DE600" t="inlineStr">
        <is>
          <t/>
        </is>
      </c>
      <c r="DF600" t="inlineStr">
        <is>
          <t/>
        </is>
      </c>
      <c r="DG600" t="inlineStr">
        <is>
          <t/>
        </is>
      </c>
      <c r="DH600" t="inlineStr">
        <is>
          <t/>
        </is>
      </c>
      <c r="DI600" t="inlineStr">
        <is>
          <t/>
        </is>
      </c>
      <c r="DJ600" t="inlineStr">
        <is>
          <t/>
        </is>
      </c>
      <c r="DK600" t="inlineStr">
        <is>
          <t/>
        </is>
      </c>
      <c r="DL600" t="inlineStr">
        <is>
          <t/>
        </is>
      </c>
      <c r="DM600" t="inlineStr">
        <is>
          <t/>
        </is>
      </c>
      <c r="DN600" t="inlineStr">
        <is>
          <t/>
        </is>
      </c>
      <c r="DO600" t="inlineStr">
        <is>
          <t/>
        </is>
      </c>
      <c r="DP600" t="inlineStr">
        <is>
          <t/>
        </is>
      </c>
      <c r="DQ600" t="inlineStr">
        <is>
          <t/>
        </is>
      </c>
      <c r="DR600" t="inlineStr">
        <is>
          <t/>
        </is>
      </c>
      <c r="DS600" t="inlineStr">
        <is>
          <t>BRGP</t>
        </is>
      </c>
      <c r="DT600" t="inlineStr">
        <is>
          <t>A101</t>
        </is>
      </c>
      <c r="DU600" t="inlineStr">
        <is>
          <t/>
        </is>
      </c>
      <c r="DV600" t="inlineStr">
        <is>
          <t/>
        </is>
      </c>
      <c r="DW600" t="inlineStr">
        <is>
          <t/>
        </is>
      </c>
      <c r="DX600" t="inlineStr">
        <is>
          <t/>
        </is>
      </c>
      <c r="DY600" t="inlineStr">
        <is>
          <t/>
        </is>
      </c>
      <c r="DZ600" t="inlineStr">
        <is>
          <t/>
        </is>
      </c>
      <c r="EA600" t="inlineStr">
        <is>
          <t/>
        </is>
      </c>
      <c r="EB600" t="inlineStr">
        <is>
          <t/>
        </is>
      </c>
      <c r="EC600" t="inlineStr">
        <is>
          <t/>
        </is>
      </c>
      <c r="ED600" t="inlineStr">
        <is>
          <t/>
        </is>
      </c>
      <c r="EE600" t="inlineStr">
        <is>
          <t/>
        </is>
      </c>
      <c r="EF600" t="inlineStr">
        <is>
          <t/>
        </is>
      </c>
      <c r="EG600" t="inlineStr">
        <is>
          <t/>
        </is>
      </c>
      <c r="EH600" t="inlineStr">
        <is>
          <t/>
        </is>
      </c>
      <c r="EI600" t="inlineStr">
        <is>
          <t/>
        </is>
      </c>
      <c r="EJ600" t="inlineStr">
        <is>
          <t/>
        </is>
      </c>
      <c r="EK600" t="inlineStr">
        <is>
          <t/>
        </is>
      </c>
      <c r="EL600" t="inlineStr">
        <is>
          <t/>
        </is>
      </c>
      <c r="EM600" t="inlineStr">
        <is>
          <t/>
        </is>
      </c>
      <c r="EN600" t="inlineStr">
        <is>
          <t/>
        </is>
      </c>
      <c r="EO600" t="inlineStr">
        <is>
          <t/>
        </is>
      </c>
      <c r="EP600" t="inlineStr">
        <is>
          <t/>
        </is>
      </c>
      <c r="EQ600" t="inlineStr">
        <is>
          <t/>
        </is>
      </c>
      <c r="ER600" t="inlineStr">
        <is>
          <t/>
        </is>
      </c>
      <c r="ES600" t="inlineStr">
        <is>
          <t/>
        </is>
      </c>
      <c r="ET600" t="inlineStr">
        <is>
          <t/>
        </is>
      </c>
      <c r="EU600" t="inlineStr">
        <is>
          <t/>
        </is>
      </c>
      <c r="EV600" t="inlineStr">
        <is>
          <t/>
        </is>
      </c>
      <c r="EW600" t="inlineStr">
        <is>
          <t/>
        </is>
      </c>
      <c r="EX600" t="inlineStr">
        <is>
          <t/>
        </is>
      </c>
      <c r="EY600" t="inlineStr">
        <is>
          <t/>
        </is>
      </c>
      <c r="EZ600" t="inlineStr">
        <is>
          <t/>
        </is>
      </c>
      <c r="FA600" t="inlineStr">
        <is>
          <t/>
        </is>
      </c>
      <c r="FB600" t="inlineStr">
        <is>
          <t/>
        </is>
      </c>
      <c r="FC600" t="inlineStr">
        <is>
          <t/>
        </is>
      </c>
      <c r="FD600" t="inlineStr">
        <is>
          <t/>
        </is>
      </c>
      <c r="FE600" t="inlineStr">
        <is>
          <t/>
        </is>
      </c>
      <c r="FF600" t="inlineStr">
        <is>
          <t/>
        </is>
      </c>
      <c r="FG600" t="inlineStr">
        <is>
          <t/>
        </is>
      </c>
      <c r="FH600" t="inlineStr">
        <is>
          <t/>
        </is>
      </c>
      <c r="FI600" t="inlineStr">
        <is>
          <t/>
        </is>
      </c>
      <c r="FJ600" t="inlineStr">
        <is>
          <t/>
        </is>
      </c>
      <c r="FK600" t="inlineStr">
        <is>
          <t/>
        </is>
      </c>
      <c r="FL600" t="inlineStr">
        <is>
          <t>0</t>
        </is>
      </c>
      <c r="FM600" t="inlineStr">
        <is>
          <t>0.00000</t>
        </is>
      </c>
      <c r="FN600" t="inlineStr">
        <is>
          <t>0</t>
        </is>
      </c>
      <c r="FO600" t="inlineStr">
        <is>
          <t>0</t>
        </is>
      </c>
      <c r="FP600" t="inlineStr">
        <is>
          <t/>
        </is>
      </c>
      <c r="FQ600" t="inlineStr">
        <is>
          <t/>
        </is>
      </c>
      <c r="FR600" t="inlineStr">
        <is>
          <t>0</t>
        </is>
      </c>
      <c r="FS600" t="inlineStr">
        <is>
          <t/>
        </is>
      </c>
    </row>
    <row r="601">
      <c r="A601" t="inlineStr">
        <is>
          <t/>
        </is>
      </c>
      <c r="B601" t="inlineStr">
        <is>
          <t/>
        </is>
      </c>
      <c r="C601" t="inlineStr">
        <is>
          <t>6878319482</t>
        </is>
      </c>
      <c r="D601" t="inlineStr">
        <is>
          <t>10226417</t>
        </is>
      </c>
      <c r="E601" t="inlineStr">
        <is>
          <t>BRARQBAT02</t>
        </is>
      </c>
      <c r="F601" t="inlineStr">
        <is>
          <t>WMS6878319482</t>
        </is>
      </c>
      <c r="G601" t="inlineStr">
        <is>
          <t>00007</t>
        </is>
      </c>
      <c r="H601" t="inlineStr">
        <is>
          <t>400MIL/2000PAC/40CX/1P</t>
        </is>
      </c>
      <c r="I601" t="inlineStr">
        <is>
          <t>MIL</t>
        </is>
      </c>
      <c r="J601" t="inlineStr">
        <is>
          <t>000070</t>
        </is>
      </c>
      <c r="K601" t="inlineStr">
        <is>
          <t>4.00000</t>
        </is>
      </c>
      <c r="L601" t="inlineStr">
        <is>
          <t>4.00000</t>
        </is>
      </c>
      <c r="M601" t="inlineStr">
        <is>
          <t>0.00000</t>
        </is>
      </c>
      <c r="N601" t="inlineStr">
        <is>
          <t>4.00000</t>
        </is>
      </c>
      <c r="O601" t="inlineStr">
        <is>
          <t>0.00000</t>
        </is>
      </c>
      <c r="P601" t="inlineStr">
        <is>
          <t>55</t>
        </is>
      </c>
      <c r="Q601" t="inlineStr">
        <is>
          <t>0.00000</t>
        </is>
      </c>
      <c r="R601" t="inlineStr">
        <is>
          <t>0.00000</t>
        </is>
      </c>
      <c r="S601" t="inlineStr">
        <is>
          <t/>
        </is>
      </c>
      <c r="T601" t="inlineStr">
        <is>
          <t>0.01000</t>
        </is>
      </c>
      <c r="U601" t="inlineStr">
        <is>
          <t>Lot</t>
        </is>
      </c>
      <c r="V601" t="inlineStr">
        <is>
          <t>0.00000</t>
        </is>
      </c>
      <c r="W601" t="inlineStr">
        <is>
          <t/>
        </is>
      </c>
      <c r="X601" t="inlineStr">
        <is>
          <t/>
        </is>
      </c>
      <c r="Y601" t="inlineStr">
        <is>
          <t/>
        </is>
      </c>
      <c r="Z601" t="inlineStr">
        <is>
          <t>FLOW RACK</t>
        </is>
      </c>
      <c r="AA601" t="inlineStr">
        <is>
          <t>1</t>
        </is>
      </c>
      <c r="AB601" t="inlineStr">
        <is>
          <t/>
        </is>
      </c>
      <c r="AC601" t="inlineStr">
        <is>
          <t/>
        </is>
      </c>
      <c r="AD601" t="inlineStr">
        <is>
          <t/>
        </is>
      </c>
      <c r="AE601" t="inlineStr">
        <is>
          <t/>
        </is>
      </c>
      <c r="AF601" t="inlineStr">
        <is>
          <t>EMB</t>
        </is>
      </c>
      <c r="AG601" t="inlineStr">
        <is>
          <t>0</t>
        </is>
      </c>
      <c r="AH601" t="inlineStr">
        <is>
          <t/>
        </is>
      </c>
      <c r="AI601" t="inlineStr">
        <is>
          <t/>
        </is>
      </c>
      <c r="AJ601" t="inlineStr">
        <is>
          <t>0.00000</t>
        </is>
      </c>
      <c r="AK601" t="inlineStr">
        <is>
          <t>-4.00000</t>
        </is>
      </c>
      <c r="AL601" t="inlineStr">
        <is>
          <t/>
        </is>
      </c>
      <c r="AM601" t="inlineStr">
        <is>
          <t/>
        </is>
      </c>
      <c r="AN601" t="inlineStr">
        <is>
          <t/>
        </is>
      </c>
      <c r="AO601" t="inlineStr">
        <is>
          <t/>
        </is>
      </c>
      <c r="AP601" t="inlineStr">
        <is>
          <t>0</t>
        </is>
      </c>
      <c r="AQ601" t="inlineStr">
        <is>
          <t/>
        </is>
      </c>
      <c r="AR601" t="inlineStr">
        <is>
          <t/>
        </is>
      </c>
      <c r="AS601" t="inlineStr">
        <is>
          <t>0.00000</t>
        </is>
      </c>
      <c r="AT601" t="inlineStr">
        <is>
          <t>0</t>
        </is>
      </c>
      <c r="AU601" t="inlineStr">
        <is>
          <t>0.00000</t>
        </is>
      </c>
      <c r="AV601" t="inlineStr">
        <is>
          <t>0.00000</t>
        </is>
      </c>
      <c r="AW601" t="inlineStr">
        <is>
          <t/>
        </is>
      </c>
      <c r="AX601" t="inlineStr">
        <is>
          <t>0</t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>0</t>
        </is>
      </c>
      <c r="BQ601" t="inlineStr">
        <is>
          <t>0</t>
        </is>
      </c>
      <c r="BR601" t="inlineStr">
        <is>
          <t>0</t>
        </is>
      </c>
      <c r="BS601" t="inlineStr">
        <is>
          <t>0</t>
        </is>
      </c>
      <c r="BT601" t="inlineStr">
        <is>
          <t>0.00000</t>
        </is>
      </c>
      <c r="BU601" t="inlineStr">
        <is>
          <t/>
        </is>
      </c>
      <c r="BV601" t="inlineStr">
        <is>
          <t>0.02560</t>
        </is>
      </c>
      <c r="BW601" t="inlineStr">
        <is>
          <t>0.88000</t>
        </is>
      </c>
      <c r="BX601" t="inlineStr">
        <is>
          <t/>
        </is>
      </c>
      <c r="BY601" t="inlineStr">
        <is>
          <t/>
        </is>
      </c>
      <c r="BZ601" t="inlineStr">
        <is>
          <t>1</t>
        </is>
      </c>
      <c r="CA601" t="inlineStr">
        <is>
          <t>30</t>
        </is>
      </c>
      <c r="CB601" t="inlineStr">
        <is>
          <t>N</t>
        </is>
      </c>
      <c r="CC601" t="inlineStr">
        <is>
          <t>N</t>
        </is>
      </c>
      <c r="CD601" t="inlineStr">
        <is>
          <t>N</t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/>
        </is>
      </c>
      <c r="CJ601" t="inlineStr">
        <is>
          <t/>
        </is>
      </c>
      <c r="CK601" t="inlineStr">
        <is>
          <t/>
        </is>
      </c>
      <c r="CL601" t="inlineStr">
        <is>
          <t>XXXXXXXXXX</t>
        </is>
      </c>
      <c r="CM601" t="inlineStr">
        <is>
          <t>0.00000</t>
        </is>
      </c>
      <c r="CN601" s="38" t="inlineStr">
        <is>
          <t>7/28/26 6:53 PM</t>
        </is>
      </c>
      <c r="CO601" t="inlineStr">
        <is>
          <t>integracao</t>
        </is>
      </c>
      <c r="CP601" s="38" t="inlineStr">
        <is>
          <t>7/29/26 12:17 AM</t>
        </is>
      </c>
      <c r="CQ601" t="inlineStr">
        <is>
          <t>integracao</t>
        </is>
      </c>
      <c r="CR601" t="inlineStr">
        <is>
          <t/>
        </is>
      </c>
      <c r="CS601" t="inlineStr">
        <is>
          <t/>
        </is>
      </c>
      <c r="CT601" t="inlineStr">
        <is>
          <t/>
        </is>
      </c>
      <c r="CU601" t="inlineStr">
        <is>
          <t/>
        </is>
      </c>
      <c r="CV601" t="inlineStr">
        <is>
          <t/>
        </is>
      </c>
      <c r="CW601" t="inlineStr">
        <is>
          <t/>
        </is>
      </c>
      <c r="CX601" t="inlineStr">
        <is>
          <t>0</t>
        </is>
      </c>
      <c r="CY601" t="inlineStr">
        <is>
          <t/>
        </is>
      </c>
      <c r="CZ601" t="inlineStr">
        <is>
          <t/>
        </is>
      </c>
      <c r="DA601" t="inlineStr">
        <is>
          <t/>
        </is>
      </c>
      <c r="DB601" t="inlineStr">
        <is>
          <t/>
        </is>
      </c>
      <c r="DC601" t="inlineStr">
        <is>
          <t/>
        </is>
      </c>
      <c r="DD601" t="inlineStr">
        <is>
          <t/>
        </is>
      </c>
      <c r="DE601" t="inlineStr">
        <is>
          <t/>
        </is>
      </c>
      <c r="DF601" t="inlineStr">
        <is>
          <t/>
        </is>
      </c>
      <c r="DG601" t="inlineStr">
        <is>
          <t/>
        </is>
      </c>
      <c r="DH601" t="inlineStr">
        <is>
          <t/>
        </is>
      </c>
      <c r="DI601" t="inlineStr">
        <is>
          <t/>
        </is>
      </c>
      <c r="DJ601" t="inlineStr">
        <is>
          <t/>
        </is>
      </c>
      <c r="DK601" t="inlineStr">
        <is>
          <t/>
        </is>
      </c>
      <c r="DL601" t="inlineStr">
        <is>
          <t/>
        </is>
      </c>
      <c r="DM601" t="inlineStr">
        <is>
          <t/>
        </is>
      </c>
      <c r="DN601" t="inlineStr">
        <is>
          <t/>
        </is>
      </c>
      <c r="DO601" t="inlineStr">
        <is>
          <t/>
        </is>
      </c>
      <c r="DP601" t="inlineStr">
        <is>
          <t/>
        </is>
      </c>
      <c r="DQ601" t="inlineStr">
        <is>
          <t/>
        </is>
      </c>
      <c r="DR601" t="inlineStr">
        <is>
          <t/>
        </is>
      </c>
      <c r="DS601" t="inlineStr">
        <is>
          <t>BRGP</t>
        </is>
      </c>
      <c r="DT601" t="inlineStr">
        <is>
          <t>A101</t>
        </is>
      </c>
      <c r="DU601" t="inlineStr">
        <is>
          <t/>
        </is>
      </c>
      <c r="DV601" t="inlineStr">
        <is>
          <t/>
        </is>
      </c>
      <c r="DW601" t="inlineStr">
        <is>
          <t/>
        </is>
      </c>
      <c r="DX601" t="inlineStr">
        <is>
          <t/>
        </is>
      </c>
      <c r="DY601" t="inlineStr">
        <is>
          <t/>
        </is>
      </c>
      <c r="DZ601" t="inlineStr">
        <is>
          <t/>
        </is>
      </c>
      <c r="EA601" t="inlineStr">
        <is>
          <t/>
        </is>
      </c>
      <c r="EB601" t="inlineStr">
        <is>
          <t/>
        </is>
      </c>
      <c r="EC601" t="inlineStr">
        <is>
          <t/>
        </is>
      </c>
      <c r="ED601" t="inlineStr">
        <is>
          <t/>
        </is>
      </c>
      <c r="EE601" t="inlineStr">
        <is>
          <t/>
        </is>
      </c>
      <c r="EF601" t="inlineStr">
        <is>
          <t/>
        </is>
      </c>
      <c r="EG601" t="inlineStr">
        <is>
          <t/>
        </is>
      </c>
      <c r="EH601" t="inlineStr">
        <is>
          <t/>
        </is>
      </c>
      <c r="EI601" t="inlineStr">
        <is>
          <t/>
        </is>
      </c>
      <c r="EJ601" t="inlineStr">
        <is>
          <t/>
        </is>
      </c>
      <c r="EK601" t="inlineStr">
        <is>
          <t/>
        </is>
      </c>
      <c r="EL601" t="inlineStr">
        <is>
          <t/>
        </is>
      </c>
      <c r="EM601" t="inlineStr">
        <is>
          <t/>
        </is>
      </c>
      <c r="EN601" t="inlineStr">
        <is>
          <t/>
        </is>
      </c>
      <c r="EO601" t="inlineStr">
        <is>
          <t/>
        </is>
      </c>
      <c r="EP601" t="inlineStr">
        <is>
          <t/>
        </is>
      </c>
      <c r="EQ601" t="inlineStr">
        <is>
          <t/>
        </is>
      </c>
      <c r="ER601" t="inlineStr">
        <is>
          <t/>
        </is>
      </c>
      <c r="ES601" t="inlineStr">
        <is>
          <t/>
        </is>
      </c>
      <c r="ET601" t="inlineStr">
        <is>
          <t/>
        </is>
      </c>
      <c r="EU601" t="inlineStr">
        <is>
          <t/>
        </is>
      </c>
      <c r="EV601" t="inlineStr">
        <is>
          <t/>
        </is>
      </c>
      <c r="EW601" t="inlineStr">
        <is>
          <t/>
        </is>
      </c>
      <c r="EX601" t="inlineStr">
        <is>
          <t/>
        </is>
      </c>
      <c r="EY601" t="inlineStr">
        <is>
          <t/>
        </is>
      </c>
      <c r="EZ601" t="inlineStr">
        <is>
          <t/>
        </is>
      </c>
      <c r="FA601" t="inlineStr">
        <is>
          <t/>
        </is>
      </c>
      <c r="FB601" t="inlineStr">
        <is>
          <t/>
        </is>
      </c>
      <c r="FC601" t="inlineStr">
        <is>
          <t/>
        </is>
      </c>
      <c r="FD601" t="inlineStr">
        <is>
          <t/>
        </is>
      </c>
      <c r="FE601" t="inlineStr">
        <is>
          <t/>
        </is>
      </c>
      <c r="FF601" t="inlineStr">
        <is>
          <t/>
        </is>
      </c>
      <c r="FG601" t="inlineStr">
        <is>
          <t/>
        </is>
      </c>
      <c r="FH601" t="inlineStr">
        <is>
          <t/>
        </is>
      </c>
      <c r="FI601" t="inlineStr">
        <is>
          <t/>
        </is>
      </c>
      <c r="FJ601" t="inlineStr">
        <is>
          <t/>
        </is>
      </c>
      <c r="FK601" t="inlineStr">
        <is>
          <t/>
        </is>
      </c>
      <c r="FL601" t="inlineStr">
        <is>
          <t>0</t>
        </is>
      </c>
      <c r="FM601" t="inlineStr">
        <is>
          <t>0.00000</t>
        </is>
      </c>
      <c r="FN601" t="inlineStr">
        <is>
          <t>0</t>
        </is>
      </c>
      <c r="FO601" t="inlineStr">
        <is>
          <t>0</t>
        </is>
      </c>
      <c r="FP601" t="inlineStr">
        <is>
          <t/>
        </is>
      </c>
      <c r="FQ601" t="inlineStr">
        <is>
          <t/>
        </is>
      </c>
      <c r="FR601" t="inlineStr">
        <is>
          <t>0</t>
        </is>
      </c>
      <c r="FS601" t="inlineStr">
        <is>
          <t/>
        </is>
      </c>
    </row>
    <row r="602">
      <c r="A602" t="inlineStr">
        <is>
          <t/>
        </is>
      </c>
      <c r="B602" t="inlineStr">
        <is>
          <t/>
        </is>
      </c>
      <c r="C602" t="inlineStr">
        <is>
          <t>6878319482</t>
        </is>
      </c>
      <c r="D602" t="inlineStr">
        <is>
          <t>10226429</t>
        </is>
      </c>
      <c r="E602" t="inlineStr">
        <is>
          <t>BRARQBAT02</t>
        </is>
      </c>
      <c r="F602" t="inlineStr">
        <is>
          <t>WMS6878319482</t>
        </is>
      </c>
      <c r="G602" t="inlineStr">
        <is>
          <t>00008</t>
        </is>
      </c>
      <c r="H602" t="inlineStr">
        <is>
          <t>400MIL/2000PAC/40CX/1P</t>
        </is>
      </c>
      <c r="I602" t="inlineStr">
        <is>
          <t>MIL</t>
        </is>
      </c>
      <c r="J602" t="inlineStr">
        <is>
          <t>000080</t>
        </is>
      </c>
      <c r="K602" t="inlineStr">
        <is>
          <t>4.00000</t>
        </is>
      </c>
      <c r="L602" t="inlineStr">
        <is>
          <t>4.00000</t>
        </is>
      </c>
      <c r="M602" t="inlineStr">
        <is>
          <t>0.00000</t>
        </is>
      </c>
      <c r="N602" t="inlineStr">
        <is>
          <t>4.00000</t>
        </is>
      </c>
      <c r="O602" t="inlineStr">
        <is>
          <t>0.00000</t>
        </is>
      </c>
      <c r="P602" t="inlineStr">
        <is>
          <t>55</t>
        </is>
      </c>
      <c r="Q602" t="inlineStr">
        <is>
          <t>0.00000</t>
        </is>
      </c>
      <c r="R602" t="inlineStr">
        <is>
          <t>0.00000</t>
        </is>
      </c>
      <c r="S602" t="inlineStr">
        <is>
          <t/>
        </is>
      </c>
      <c r="T602" t="inlineStr">
        <is>
          <t>0.01000</t>
        </is>
      </c>
      <c r="U602" t="inlineStr">
        <is>
          <t>Lot</t>
        </is>
      </c>
      <c r="V602" t="inlineStr">
        <is>
          <t>0.00000</t>
        </is>
      </c>
      <c r="W602" t="inlineStr">
        <is>
          <t/>
        </is>
      </c>
      <c r="X602" t="inlineStr">
        <is>
          <t/>
        </is>
      </c>
      <c r="Y602" t="inlineStr">
        <is>
          <t/>
        </is>
      </c>
      <c r="Z602" t="inlineStr">
        <is>
          <t>FLOW RACK</t>
        </is>
      </c>
      <c r="AA602" t="inlineStr">
        <is>
          <t>1</t>
        </is>
      </c>
      <c r="AB602" t="inlineStr">
        <is>
          <t/>
        </is>
      </c>
      <c r="AC602" t="inlineStr">
        <is>
          <t/>
        </is>
      </c>
      <c r="AD602" t="inlineStr">
        <is>
          <t/>
        </is>
      </c>
      <c r="AE602" t="inlineStr">
        <is>
          <t/>
        </is>
      </c>
      <c r="AF602" t="inlineStr">
        <is>
          <t>EMB</t>
        </is>
      </c>
      <c r="AG602" t="inlineStr">
        <is>
          <t>0</t>
        </is>
      </c>
      <c r="AH602" t="inlineStr">
        <is>
          <t/>
        </is>
      </c>
      <c r="AI602" t="inlineStr">
        <is>
          <t/>
        </is>
      </c>
      <c r="AJ602" t="inlineStr">
        <is>
          <t>0.00000</t>
        </is>
      </c>
      <c r="AK602" t="inlineStr">
        <is>
          <t>-4.00000</t>
        </is>
      </c>
      <c r="AL602" t="inlineStr">
        <is>
          <t/>
        </is>
      </c>
      <c r="AM602" t="inlineStr">
        <is>
          <t/>
        </is>
      </c>
      <c r="AN602" t="inlineStr">
        <is>
          <t/>
        </is>
      </c>
      <c r="AO602" t="inlineStr">
        <is>
          <t/>
        </is>
      </c>
      <c r="AP602" t="inlineStr">
        <is>
          <t>0</t>
        </is>
      </c>
      <c r="AQ602" t="inlineStr">
        <is>
          <t/>
        </is>
      </c>
      <c r="AR602" t="inlineStr">
        <is>
          <t/>
        </is>
      </c>
      <c r="AS602" t="inlineStr">
        <is>
          <t>0.00000</t>
        </is>
      </c>
      <c r="AT602" t="inlineStr">
        <is>
          <t>0</t>
        </is>
      </c>
      <c r="AU602" t="inlineStr">
        <is>
          <t>0.00000</t>
        </is>
      </c>
      <c r="AV602" t="inlineStr">
        <is>
          <t>0.00000</t>
        </is>
      </c>
      <c r="AW602" t="inlineStr">
        <is>
          <t/>
        </is>
      </c>
      <c r="AX602" t="inlineStr">
        <is>
          <t>0</t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>0</t>
        </is>
      </c>
      <c r="BQ602" t="inlineStr">
        <is>
          <t>0</t>
        </is>
      </c>
      <c r="BR602" t="inlineStr">
        <is>
          <t>0</t>
        </is>
      </c>
      <c r="BS602" t="inlineStr">
        <is>
          <t>0</t>
        </is>
      </c>
      <c r="BT602" t="inlineStr">
        <is>
          <t>0.00000</t>
        </is>
      </c>
      <c r="BU602" t="inlineStr">
        <is>
          <t/>
        </is>
      </c>
      <c r="BV602" t="inlineStr">
        <is>
          <t>0.02480</t>
        </is>
      </c>
      <c r="BW602" t="inlineStr">
        <is>
          <t>0.88000</t>
        </is>
      </c>
      <c r="BX602" t="inlineStr">
        <is>
          <t/>
        </is>
      </c>
      <c r="BY602" t="inlineStr">
        <is>
          <t/>
        </is>
      </c>
      <c r="BZ602" t="inlineStr">
        <is>
          <t>1</t>
        </is>
      </c>
      <c r="CA602" t="inlineStr">
        <is>
          <t>30</t>
        </is>
      </c>
      <c r="CB602" t="inlineStr">
        <is>
          <t>N</t>
        </is>
      </c>
      <c r="CC602" t="inlineStr">
        <is>
          <t>N</t>
        </is>
      </c>
      <c r="CD602" t="inlineStr">
        <is>
          <t>N</t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/>
        </is>
      </c>
      <c r="CJ602" t="inlineStr">
        <is>
          <t/>
        </is>
      </c>
      <c r="CK602" t="inlineStr">
        <is>
          <t/>
        </is>
      </c>
      <c r="CL602" t="inlineStr">
        <is>
          <t>XXXXXXXXXX</t>
        </is>
      </c>
      <c r="CM602" t="inlineStr">
        <is>
          <t>0.00000</t>
        </is>
      </c>
      <c r="CN602" s="38" t="inlineStr">
        <is>
          <t>7/28/26 6:53 PM</t>
        </is>
      </c>
      <c r="CO602" t="inlineStr">
        <is>
          <t>integracao</t>
        </is>
      </c>
      <c r="CP602" s="38" t="inlineStr">
        <is>
          <t>7/29/26 12:20 AM</t>
        </is>
      </c>
      <c r="CQ602" t="inlineStr">
        <is>
          <t>integracao</t>
        </is>
      </c>
      <c r="CR602" t="inlineStr">
        <is>
          <t/>
        </is>
      </c>
      <c r="CS602" t="inlineStr">
        <is>
          <t/>
        </is>
      </c>
      <c r="CT602" t="inlineStr">
        <is>
          <t/>
        </is>
      </c>
      <c r="CU602" t="inlineStr">
        <is>
          <t/>
        </is>
      </c>
      <c r="CV602" t="inlineStr">
        <is>
          <t/>
        </is>
      </c>
      <c r="CW602" t="inlineStr">
        <is>
          <t/>
        </is>
      </c>
      <c r="CX602" t="inlineStr">
        <is>
          <t>0</t>
        </is>
      </c>
      <c r="CY602" t="inlineStr">
        <is>
          <t/>
        </is>
      </c>
      <c r="CZ602" t="inlineStr">
        <is>
          <t/>
        </is>
      </c>
      <c r="DA602" t="inlineStr">
        <is>
          <t/>
        </is>
      </c>
      <c r="DB602" t="inlineStr">
        <is>
          <t/>
        </is>
      </c>
      <c r="DC602" t="inlineStr">
        <is>
          <t/>
        </is>
      </c>
      <c r="DD602" t="inlineStr">
        <is>
          <t/>
        </is>
      </c>
      <c r="DE602" t="inlineStr">
        <is>
          <t/>
        </is>
      </c>
      <c r="DF602" t="inlineStr">
        <is>
          <t/>
        </is>
      </c>
      <c r="DG602" t="inlineStr">
        <is>
          <t/>
        </is>
      </c>
      <c r="DH602" t="inlineStr">
        <is>
          <t/>
        </is>
      </c>
      <c r="DI602" t="inlineStr">
        <is>
          <t/>
        </is>
      </c>
      <c r="DJ602" t="inlineStr">
        <is>
          <t/>
        </is>
      </c>
      <c r="DK602" t="inlineStr">
        <is>
          <t/>
        </is>
      </c>
      <c r="DL602" t="inlineStr">
        <is>
          <t/>
        </is>
      </c>
      <c r="DM602" t="inlineStr">
        <is>
          <t/>
        </is>
      </c>
      <c r="DN602" t="inlineStr">
        <is>
          <t/>
        </is>
      </c>
      <c r="DO602" t="inlineStr">
        <is>
          <t/>
        </is>
      </c>
      <c r="DP602" t="inlineStr">
        <is>
          <t/>
        </is>
      </c>
      <c r="DQ602" t="inlineStr">
        <is>
          <t/>
        </is>
      </c>
      <c r="DR602" t="inlineStr">
        <is>
          <t/>
        </is>
      </c>
      <c r="DS602" t="inlineStr">
        <is>
          <t>BRGP</t>
        </is>
      </c>
      <c r="DT602" t="inlineStr">
        <is>
          <t>A101</t>
        </is>
      </c>
      <c r="DU602" t="inlineStr">
        <is>
          <t/>
        </is>
      </c>
      <c r="DV602" t="inlineStr">
        <is>
          <t/>
        </is>
      </c>
      <c r="DW602" t="inlineStr">
        <is>
          <t/>
        </is>
      </c>
      <c r="DX602" t="inlineStr">
        <is>
          <t/>
        </is>
      </c>
      <c r="DY602" t="inlineStr">
        <is>
          <t/>
        </is>
      </c>
      <c r="DZ602" t="inlineStr">
        <is>
          <t/>
        </is>
      </c>
      <c r="EA602" t="inlineStr">
        <is>
          <t/>
        </is>
      </c>
      <c r="EB602" t="inlineStr">
        <is>
          <t/>
        </is>
      </c>
      <c r="EC602" t="inlineStr">
        <is>
          <t/>
        </is>
      </c>
      <c r="ED602" t="inlineStr">
        <is>
          <t/>
        </is>
      </c>
      <c r="EE602" t="inlineStr">
        <is>
          <t/>
        </is>
      </c>
      <c r="EF602" t="inlineStr">
        <is>
          <t/>
        </is>
      </c>
      <c r="EG602" t="inlineStr">
        <is>
          <t/>
        </is>
      </c>
      <c r="EH602" t="inlineStr">
        <is>
          <t/>
        </is>
      </c>
      <c r="EI602" t="inlineStr">
        <is>
          <t/>
        </is>
      </c>
      <c r="EJ602" t="inlineStr">
        <is>
          <t/>
        </is>
      </c>
      <c r="EK602" t="inlineStr">
        <is>
          <t/>
        </is>
      </c>
      <c r="EL602" t="inlineStr">
        <is>
          <t/>
        </is>
      </c>
      <c r="EM602" t="inlineStr">
        <is>
          <t/>
        </is>
      </c>
      <c r="EN602" t="inlineStr">
        <is>
          <t/>
        </is>
      </c>
      <c r="EO602" t="inlineStr">
        <is>
          <t/>
        </is>
      </c>
      <c r="EP602" t="inlineStr">
        <is>
          <t/>
        </is>
      </c>
      <c r="EQ602" t="inlineStr">
        <is>
          <t/>
        </is>
      </c>
      <c r="ER602" t="inlineStr">
        <is>
          <t/>
        </is>
      </c>
      <c r="ES602" t="inlineStr">
        <is>
          <t/>
        </is>
      </c>
      <c r="ET602" t="inlineStr">
        <is>
          <t/>
        </is>
      </c>
      <c r="EU602" t="inlineStr">
        <is>
          <t/>
        </is>
      </c>
      <c r="EV602" t="inlineStr">
        <is>
          <t/>
        </is>
      </c>
      <c r="EW602" t="inlineStr">
        <is>
          <t/>
        </is>
      </c>
      <c r="EX602" t="inlineStr">
        <is>
          <t/>
        </is>
      </c>
      <c r="EY602" t="inlineStr">
        <is>
          <t/>
        </is>
      </c>
      <c r="EZ602" t="inlineStr">
        <is>
          <t/>
        </is>
      </c>
      <c r="FA602" t="inlineStr">
        <is>
          <t/>
        </is>
      </c>
      <c r="FB602" t="inlineStr">
        <is>
          <t/>
        </is>
      </c>
      <c r="FC602" t="inlineStr">
        <is>
          <t/>
        </is>
      </c>
      <c r="FD602" t="inlineStr">
        <is>
          <t/>
        </is>
      </c>
      <c r="FE602" t="inlineStr">
        <is>
          <t/>
        </is>
      </c>
      <c r="FF602" t="inlineStr">
        <is>
          <t/>
        </is>
      </c>
      <c r="FG602" t="inlineStr">
        <is>
          <t/>
        </is>
      </c>
      <c r="FH602" t="inlineStr">
        <is>
          <t/>
        </is>
      </c>
      <c r="FI602" t="inlineStr">
        <is>
          <t/>
        </is>
      </c>
      <c r="FJ602" t="inlineStr">
        <is>
          <t/>
        </is>
      </c>
      <c r="FK602" t="inlineStr">
        <is>
          <t/>
        </is>
      </c>
      <c r="FL602" t="inlineStr">
        <is>
          <t>0</t>
        </is>
      </c>
      <c r="FM602" t="inlineStr">
        <is>
          <t>0.00000</t>
        </is>
      </c>
      <c r="FN602" t="inlineStr">
        <is>
          <t>0</t>
        </is>
      </c>
      <c r="FO602" t="inlineStr">
        <is>
          <t>0</t>
        </is>
      </c>
      <c r="FP602" t="inlineStr">
        <is>
          <t/>
        </is>
      </c>
      <c r="FQ602" t="inlineStr">
        <is>
          <t/>
        </is>
      </c>
      <c r="FR602" t="inlineStr">
        <is>
          <t>0</t>
        </is>
      </c>
      <c r="FS602" t="inlineStr">
        <is>
          <t/>
        </is>
      </c>
    </row>
    <row r="603">
      <c r="A603" t="inlineStr">
        <is>
          <t/>
        </is>
      </c>
      <c r="B603" t="inlineStr">
        <is>
          <t/>
        </is>
      </c>
      <c r="C603" t="inlineStr">
        <is>
          <t>6878319482</t>
        </is>
      </c>
      <c r="D603" t="inlineStr">
        <is>
          <t>10226454</t>
        </is>
      </c>
      <c r="E603" t="inlineStr">
        <is>
          <t>BRARQBAT02</t>
        </is>
      </c>
      <c r="F603" t="inlineStr">
        <is>
          <t>WMS6878319482</t>
        </is>
      </c>
      <c r="G603" t="inlineStr">
        <is>
          <t>00009</t>
        </is>
      </c>
      <c r="H603" t="inlineStr">
        <is>
          <t>400MIL/2000PAC/40CX/1P</t>
        </is>
      </c>
      <c r="I603" t="inlineStr">
        <is>
          <t>MIL</t>
        </is>
      </c>
      <c r="J603" t="inlineStr">
        <is>
          <t>000090</t>
        </is>
      </c>
      <c r="K603" t="inlineStr">
        <is>
          <t>2.00000</t>
        </is>
      </c>
      <c r="L603" t="inlineStr">
        <is>
          <t>2.00000</t>
        </is>
      </c>
      <c r="M603" t="inlineStr">
        <is>
          <t>0.00000</t>
        </is>
      </c>
      <c r="N603" t="inlineStr">
        <is>
          <t>2.00000</t>
        </is>
      </c>
      <c r="O603" t="inlineStr">
        <is>
          <t>0.00000</t>
        </is>
      </c>
      <c r="P603" t="inlineStr">
        <is>
          <t>55</t>
        </is>
      </c>
      <c r="Q603" t="inlineStr">
        <is>
          <t>0.00000</t>
        </is>
      </c>
      <c r="R603" t="inlineStr">
        <is>
          <t>0.00000</t>
        </is>
      </c>
      <c r="S603" t="inlineStr">
        <is>
          <t/>
        </is>
      </c>
      <c r="T603" t="inlineStr">
        <is>
          <t>0.00500</t>
        </is>
      </c>
      <c r="U603" t="inlineStr">
        <is>
          <t>Lot</t>
        </is>
      </c>
      <c r="V603" t="inlineStr">
        <is>
          <t>0.00000</t>
        </is>
      </c>
      <c r="W603" t="inlineStr">
        <is>
          <t/>
        </is>
      </c>
      <c r="X603" t="inlineStr">
        <is>
          <t/>
        </is>
      </c>
      <c r="Y603" t="inlineStr">
        <is>
          <t/>
        </is>
      </c>
      <c r="Z603" t="inlineStr">
        <is>
          <t>FLOW RACK</t>
        </is>
      </c>
      <c r="AA603" t="inlineStr">
        <is>
          <t>1</t>
        </is>
      </c>
      <c r="AB603" t="inlineStr">
        <is>
          <t/>
        </is>
      </c>
      <c r="AC603" t="inlineStr">
        <is>
          <t/>
        </is>
      </c>
      <c r="AD603" t="inlineStr">
        <is>
          <t/>
        </is>
      </c>
      <c r="AE603" t="inlineStr">
        <is>
          <t/>
        </is>
      </c>
      <c r="AF603" t="inlineStr">
        <is>
          <t>EMB</t>
        </is>
      </c>
      <c r="AG603" t="inlineStr">
        <is>
          <t>0</t>
        </is>
      </c>
      <c r="AH603" t="inlineStr">
        <is>
          <t/>
        </is>
      </c>
      <c r="AI603" t="inlineStr">
        <is>
          <t/>
        </is>
      </c>
      <c r="AJ603" t="inlineStr">
        <is>
          <t>0.00000</t>
        </is>
      </c>
      <c r="AK603" t="inlineStr">
        <is>
          <t>-2.00000</t>
        </is>
      </c>
      <c r="AL603" t="inlineStr">
        <is>
          <t/>
        </is>
      </c>
      <c r="AM603" t="inlineStr">
        <is>
          <t/>
        </is>
      </c>
      <c r="AN603" t="inlineStr">
        <is>
          <t/>
        </is>
      </c>
      <c r="AO603" t="inlineStr">
        <is>
          <t/>
        </is>
      </c>
      <c r="AP603" t="inlineStr">
        <is>
          <t>0</t>
        </is>
      </c>
      <c r="AQ603" t="inlineStr">
        <is>
          <t/>
        </is>
      </c>
      <c r="AR603" t="inlineStr">
        <is>
          <t/>
        </is>
      </c>
      <c r="AS603" t="inlineStr">
        <is>
          <t>0.00000</t>
        </is>
      </c>
      <c r="AT603" t="inlineStr">
        <is>
          <t>0</t>
        </is>
      </c>
      <c r="AU603" t="inlineStr">
        <is>
          <t>0.00000</t>
        </is>
      </c>
      <c r="AV603" t="inlineStr">
        <is>
          <t>0.00000</t>
        </is>
      </c>
      <c r="AW603" t="inlineStr">
        <is>
          <t/>
        </is>
      </c>
      <c r="AX603" t="inlineStr">
        <is>
          <t>0</t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>0</t>
        </is>
      </c>
      <c r="BQ603" t="inlineStr">
        <is>
          <t>0</t>
        </is>
      </c>
      <c r="BR603" t="inlineStr">
        <is>
          <t>0</t>
        </is>
      </c>
      <c r="BS603" t="inlineStr">
        <is>
          <t>0</t>
        </is>
      </c>
      <c r="BT603" t="inlineStr">
        <is>
          <t>0.00000</t>
        </is>
      </c>
      <c r="BU603" t="inlineStr">
        <is>
          <t/>
        </is>
      </c>
      <c r="BV603" t="inlineStr">
        <is>
          <t>0.01240</t>
        </is>
      </c>
      <c r="BW603" t="inlineStr">
        <is>
          <t>0.44000</t>
        </is>
      </c>
      <c r="BX603" t="inlineStr">
        <is>
          <t/>
        </is>
      </c>
      <c r="BY603" t="inlineStr">
        <is>
          <t/>
        </is>
      </c>
      <c r="BZ603" t="inlineStr">
        <is>
          <t>1</t>
        </is>
      </c>
      <c r="CA603" t="inlineStr">
        <is>
          <t>30</t>
        </is>
      </c>
      <c r="CB603" t="inlineStr">
        <is>
          <t>N</t>
        </is>
      </c>
      <c r="CC603" t="inlineStr">
        <is>
          <t>N</t>
        </is>
      </c>
      <c r="CD603" t="inlineStr">
        <is>
          <t>N</t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/>
        </is>
      </c>
      <c r="CJ603" t="inlineStr">
        <is>
          <t/>
        </is>
      </c>
      <c r="CK603" t="inlineStr">
        <is>
          <t/>
        </is>
      </c>
      <c r="CL603" t="inlineStr">
        <is>
          <t>XXXXXXXXXX</t>
        </is>
      </c>
      <c r="CM603" t="inlineStr">
        <is>
          <t>0.00000</t>
        </is>
      </c>
      <c r="CN603" s="38" t="inlineStr">
        <is>
          <t>7/28/26 6:53 PM</t>
        </is>
      </c>
      <c r="CO603" t="inlineStr">
        <is>
          <t>integracao</t>
        </is>
      </c>
      <c r="CP603" s="38" t="inlineStr">
        <is>
          <t>7/29/26 12:14 AM</t>
        </is>
      </c>
      <c r="CQ603" t="inlineStr">
        <is>
          <t>integracao</t>
        </is>
      </c>
      <c r="CR603" t="inlineStr">
        <is>
          <t/>
        </is>
      </c>
      <c r="CS603" t="inlineStr">
        <is>
          <t/>
        </is>
      </c>
      <c r="CT603" t="inlineStr">
        <is>
          <t/>
        </is>
      </c>
      <c r="CU603" t="inlineStr">
        <is>
          <t/>
        </is>
      </c>
      <c r="CV603" t="inlineStr">
        <is>
          <t/>
        </is>
      </c>
      <c r="CW603" t="inlineStr">
        <is>
          <t/>
        </is>
      </c>
      <c r="CX603" t="inlineStr">
        <is>
          <t>0</t>
        </is>
      </c>
      <c r="CY603" t="inlineStr">
        <is>
          <t/>
        </is>
      </c>
      <c r="CZ603" t="inlineStr">
        <is>
          <t/>
        </is>
      </c>
      <c r="DA603" t="inlineStr">
        <is>
          <t/>
        </is>
      </c>
      <c r="DB603" t="inlineStr">
        <is>
          <t/>
        </is>
      </c>
      <c r="DC603" t="inlineStr">
        <is>
          <t/>
        </is>
      </c>
      <c r="DD603" t="inlineStr">
        <is>
          <t/>
        </is>
      </c>
      <c r="DE603" t="inlineStr">
        <is>
          <t/>
        </is>
      </c>
      <c r="DF603" t="inlineStr">
        <is>
          <t/>
        </is>
      </c>
      <c r="DG603" t="inlineStr">
        <is>
          <t/>
        </is>
      </c>
      <c r="DH603" t="inlineStr">
        <is>
          <t/>
        </is>
      </c>
      <c r="DI603" t="inlineStr">
        <is>
          <t/>
        </is>
      </c>
      <c r="DJ603" t="inlineStr">
        <is>
          <t/>
        </is>
      </c>
      <c r="DK603" t="inlineStr">
        <is>
          <t/>
        </is>
      </c>
      <c r="DL603" t="inlineStr">
        <is>
          <t/>
        </is>
      </c>
      <c r="DM603" t="inlineStr">
        <is>
          <t/>
        </is>
      </c>
      <c r="DN603" t="inlineStr">
        <is>
          <t/>
        </is>
      </c>
      <c r="DO603" t="inlineStr">
        <is>
          <t/>
        </is>
      </c>
      <c r="DP603" t="inlineStr">
        <is>
          <t/>
        </is>
      </c>
      <c r="DQ603" t="inlineStr">
        <is>
          <t/>
        </is>
      </c>
      <c r="DR603" t="inlineStr">
        <is>
          <t/>
        </is>
      </c>
      <c r="DS603" t="inlineStr">
        <is>
          <t>BRGP</t>
        </is>
      </c>
      <c r="DT603" t="inlineStr">
        <is>
          <t>A101</t>
        </is>
      </c>
      <c r="DU603" t="inlineStr">
        <is>
          <t/>
        </is>
      </c>
      <c r="DV603" t="inlineStr">
        <is>
          <t/>
        </is>
      </c>
      <c r="DW603" t="inlineStr">
        <is>
          <t/>
        </is>
      </c>
      <c r="DX603" t="inlineStr">
        <is>
          <t/>
        </is>
      </c>
      <c r="DY603" t="inlineStr">
        <is>
          <t/>
        </is>
      </c>
      <c r="DZ603" t="inlineStr">
        <is>
          <t/>
        </is>
      </c>
      <c r="EA603" t="inlineStr">
        <is>
          <t/>
        </is>
      </c>
      <c r="EB603" t="inlineStr">
        <is>
          <t/>
        </is>
      </c>
      <c r="EC603" t="inlineStr">
        <is>
          <t/>
        </is>
      </c>
      <c r="ED603" t="inlineStr">
        <is>
          <t/>
        </is>
      </c>
      <c r="EE603" t="inlineStr">
        <is>
          <t/>
        </is>
      </c>
      <c r="EF603" t="inlineStr">
        <is>
          <t/>
        </is>
      </c>
      <c r="EG603" t="inlineStr">
        <is>
          <t/>
        </is>
      </c>
      <c r="EH603" t="inlineStr">
        <is>
          <t/>
        </is>
      </c>
      <c r="EI603" t="inlineStr">
        <is>
          <t/>
        </is>
      </c>
      <c r="EJ603" t="inlineStr">
        <is>
          <t/>
        </is>
      </c>
      <c r="EK603" t="inlineStr">
        <is>
          <t/>
        </is>
      </c>
      <c r="EL603" t="inlineStr">
        <is>
          <t/>
        </is>
      </c>
      <c r="EM603" t="inlineStr">
        <is>
          <t/>
        </is>
      </c>
      <c r="EN603" t="inlineStr">
        <is>
          <t/>
        </is>
      </c>
      <c r="EO603" t="inlineStr">
        <is>
          <t/>
        </is>
      </c>
      <c r="EP603" t="inlineStr">
        <is>
          <t/>
        </is>
      </c>
      <c r="EQ603" t="inlineStr">
        <is>
          <t/>
        </is>
      </c>
      <c r="ER603" t="inlineStr">
        <is>
          <t/>
        </is>
      </c>
      <c r="ES603" t="inlineStr">
        <is>
          <t/>
        </is>
      </c>
      <c r="ET603" t="inlineStr">
        <is>
          <t/>
        </is>
      </c>
      <c r="EU603" t="inlineStr">
        <is>
          <t/>
        </is>
      </c>
      <c r="EV603" t="inlineStr">
        <is>
          <t/>
        </is>
      </c>
      <c r="EW603" t="inlineStr">
        <is>
          <t/>
        </is>
      </c>
      <c r="EX603" t="inlineStr">
        <is>
          <t/>
        </is>
      </c>
      <c r="EY603" t="inlineStr">
        <is>
          <t/>
        </is>
      </c>
      <c r="EZ603" t="inlineStr">
        <is>
          <t/>
        </is>
      </c>
      <c r="FA603" t="inlineStr">
        <is>
          <t/>
        </is>
      </c>
      <c r="FB603" t="inlineStr">
        <is>
          <t/>
        </is>
      </c>
      <c r="FC603" t="inlineStr">
        <is>
          <t/>
        </is>
      </c>
      <c r="FD603" t="inlineStr">
        <is>
          <t/>
        </is>
      </c>
      <c r="FE603" t="inlineStr">
        <is>
          <t/>
        </is>
      </c>
      <c r="FF603" t="inlineStr">
        <is>
          <t/>
        </is>
      </c>
      <c r="FG603" t="inlineStr">
        <is>
          <t/>
        </is>
      </c>
      <c r="FH603" t="inlineStr">
        <is>
          <t/>
        </is>
      </c>
      <c r="FI603" t="inlineStr">
        <is>
          <t/>
        </is>
      </c>
      <c r="FJ603" t="inlineStr">
        <is>
          <t/>
        </is>
      </c>
      <c r="FK603" t="inlineStr">
        <is>
          <t/>
        </is>
      </c>
      <c r="FL603" t="inlineStr">
        <is>
          <t>0</t>
        </is>
      </c>
      <c r="FM603" t="inlineStr">
        <is>
          <t>0.00000</t>
        </is>
      </c>
      <c r="FN603" t="inlineStr">
        <is>
          <t>0</t>
        </is>
      </c>
      <c r="FO603" t="inlineStr">
        <is>
          <t>0</t>
        </is>
      </c>
      <c r="FP603" t="inlineStr">
        <is>
          <t/>
        </is>
      </c>
      <c r="FQ603" t="inlineStr">
        <is>
          <t/>
        </is>
      </c>
      <c r="FR603" t="inlineStr">
        <is>
          <t>0</t>
        </is>
      </c>
      <c r="FS603" t="inlineStr">
        <is>
          <t/>
        </is>
      </c>
    </row>
    <row r="604">
      <c r="A604" t="inlineStr">
        <is>
          <t/>
        </is>
      </c>
      <c r="B604" t="inlineStr">
        <is>
          <t/>
        </is>
      </c>
      <c r="C604" t="inlineStr">
        <is>
          <t>6878319482</t>
        </is>
      </c>
      <c r="D604" t="inlineStr">
        <is>
          <t>10226377</t>
        </is>
      </c>
      <c r="E604" t="inlineStr">
        <is>
          <t>BRARQBAT02</t>
        </is>
      </c>
      <c r="F604" t="inlineStr">
        <is>
          <t>WMS6878319482</t>
        </is>
      </c>
      <c r="G604" t="inlineStr">
        <is>
          <t>00010</t>
        </is>
      </c>
      <c r="H604" t="inlineStr">
        <is>
          <t>400MIL/2000PAC/40CX/1P</t>
        </is>
      </c>
      <c r="I604" t="inlineStr">
        <is>
          <t>MIL</t>
        </is>
      </c>
      <c r="J604" t="inlineStr">
        <is>
          <t>000100</t>
        </is>
      </c>
      <c r="K604" t="inlineStr">
        <is>
          <t>0.80000</t>
        </is>
      </c>
      <c r="L604" t="inlineStr">
        <is>
          <t>0.80000</t>
        </is>
      </c>
      <c r="M604" t="inlineStr">
        <is>
          <t>0.00000</t>
        </is>
      </c>
      <c r="N604" t="inlineStr">
        <is>
          <t>0.80000</t>
        </is>
      </c>
      <c r="O604" t="inlineStr">
        <is>
          <t>0.00000</t>
        </is>
      </c>
      <c r="P604" t="inlineStr">
        <is>
          <t>55</t>
        </is>
      </c>
      <c r="Q604" t="inlineStr">
        <is>
          <t>0.00000</t>
        </is>
      </c>
      <c r="R604" t="inlineStr">
        <is>
          <t>0.00000</t>
        </is>
      </c>
      <c r="S604" t="inlineStr">
        <is>
          <t/>
        </is>
      </c>
      <c r="T604" t="inlineStr">
        <is>
          <t>0.00200</t>
        </is>
      </c>
      <c r="U604" t="inlineStr">
        <is>
          <t>Lot</t>
        </is>
      </c>
      <c r="V604" t="inlineStr">
        <is>
          <t>0.00000</t>
        </is>
      </c>
      <c r="W604" t="inlineStr">
        <is>
          <t/>
        </is>
      </c>
      <c r="X604" t="inlineStr">
        <is>
          <t/>
        </is>
      </c>
      <c r="Y604" t="inlineStr">
        <is>
          <t/>
        </is>
      </c>
      <c r="Z604" t="inlineStr">
        <is>
          <t>FLOW RACK</t>
        </is>
      </c>
      <c r="AA604" t="inlineStr">
        <is>
          <t>1</t>
        </is>
      </c>
      <c r="AB604" t="inlineStr">
        <is>
          <t/>
        </is>
      </c>
      <c r="AC604" t="inlineStr">
        <is>
          <t/>
        </is>
      </c>
      <c r="AD604" t="inlineStr">
        <is>
          <t/>
        </is>
      </c>
      <c r="AE604" t="inlineStr">
        <is>
          <t/>
        </is>
      </c>
      <c r="AF604" t="inlineStr">
        <is>
          <t>EMB</t>
        </is>
      </c>
      <c r="AG604" t="inlineStr">
        <is>
          <t>0</t>
        </is>
      </c>
      <c r="AH604" t="inlineStr">
        <is>
          <t/>
        </is>
      </c>
      <c r="AI604" t="inlineStr">
        <is>
          <t/>
        </is>
      </c>
      <c r="AJ604" t="inlineStr">
        <is>
          <t>0.00000</t>
        </is>
      </c>
      <c r="AK604" t="inlineStr">
        <is>
          <t>-0.80000</t>
        </is>
      </c>
      <c r="AL604" t="inlineStr">
        <is>
          <t/>
        </is>
      </c>
      <c r="AM604" t="inlineStr">
        <is>
          <t/>
        </is>
      </c>
      <c r="AN604" t="inlineStr">
        <is>
          <t/>
        </is>
      </c>
      <c r="AO604" t="inlineStr">
        <is>
          <t/>
        </is>
      </c>
      <c r="AP604" t="inlineStr">
        <is>
          <t>0</t>
        </is>
      </c>
      <c r="AQ604" t="inlineStr">
        <is>
          <t/>
        </is>
      </c>
      <c r="AR604" t="inlineStr">
        <is>
          <t/>
        </is>
      </c>
      <c r="AS604" t="inlineStr">
        <is>
          <t>0.00000</t>
        </is>
      </c>
      <c r="AT604" t="inlineStr">
        <is>
          <t>0</t>
        </is>
      </c>
      <c r="AU604" t="inlineStr">
        <is>
          <t>0.00000</t>
        </is>
      </c>
      <c r="AV604" t="inlineStr">
        <is>
          <t>0.00000</t>
        </is>
      </c>
      <c r="AW604" t="inlineStr">
        <is>
          <t/>
        </is>
      </c>
      <c r="AX604" t="inlineStr">
        <is>
          <t>0</t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>0</t>
        </is>
      </c>
      <c r="BQ604" t="inlineStr">
        <is>
          <t>0</t>
        </is>
      </c>
      <c r="BR604" t="inlineStr">
        <is>
          <t>0</t>
        </is>
      </c>
      <c r="BS604" t="inlineStr">
        <is>
          <t>0</t>
        </is>
      </c>
      <c r="BT604" t="inlineStr">
        <is>
          <t>0.00000</t>
        </is>
      </c>
      <c r="BU604" t="inlineStr">
        <is>
          <t/>
        </is>
      </c>
      <c r="BV604" t="inlineStr">
        <is>
          <t>0.00496</t>
        </is>
      </c>
      <c r="BW604" t="inlineStr">
        <is>
          <t>0.17600</t>
        </is>
      </c>
      <c r="BX604" t="inlineStr">
        <is>
          <t/>
        </is>
      </c>
      <c r="BY604" t="inlineStr">
        <is>
          <t/>
        </is>
      </c>
      <c r="BZ604" t="inlineStr">
        <is>
          <t>1</t>
        </is>
      </c>
      <c r="CA604" t="inlineStr">
        <is>
          <t>30</t>
        </is>
      </c>
      <c r="CB604" t="inlineStr">
        <is>
          <t>N</t>
        </is>
      </c>
      <c r="CC604" t="inlineStr">
        <is>
          <t>N</t>
        </is>
      </c>
      <c r="CD604" t="inlineStr">
        <is>
          <t>N</t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/>
        </is>
      </c>
      <c r="CJ604" t="inlineStr">
        <is>
          <t/>
        </is>
      </c>
      <c r="CK604" t="inlineStr">
        <is>
          <t/>
        </is>
      </c>
      <c r="CL604" t="inlineStr">
        <is>
          <t>XXXXXXXXXX</t>
        </is>
      </c>
      <c r="CM604" t="inlineStr">
        <is>
          <t>0.00000</t>
        </is>
      </c>
      <c r="CN604" s="38" t="inlineStr">
        <is>
          <t>7/28/26 6:53 PM</t>
        </is>
      </c>
      <c r="CO604" t="inlineStr">
        <is>
          <t>integracao</t>
        </is>
      </c>
      <c r="CP604" s="38" t="inlineStr">
        <is>
          <t>7/29/26 12:20 AM</t>
        </is>
      </c>
      <c r="CQ604" t="inlineStr">
        <is>
          <t>integracao</t>
        </is>
      </c>
      <c r="CR604" t="inlineStr">
        <is>
          <t/>
        </is>
      </c>
      <c r="CS604" t="inlineStr">
        <is>
          <t/>
        </is>
      </c>
      <c r="CT604" t="inlineStr">
        <is>
          <t/>
        </is>
      </c>
      <c r="CU604" t="inlineStr">
        <is>
          <t/>
        </is>
      </c>
      <c r="CV604" t="inlineStr">
        <is>
          <t/>
        </is>
      </c>
      <c r="CW604" t="inlineStr">
        <is>
          <t/>
        </is>
      </c>
      <c r="CX604" t="inlineStr">
        <is>
          <t>0</t>
        </is>
      </c>
      <c r="CY604" t="inlineStr">
        <is>
          <t/>
        </is>
      </c>
      <c r="CZ604" t="inlineStr">
        <is>
          <t/>
        </is>
      </c>
      <c r="DA604" t="inlineStr">
        <is>
          <t/>
        </is>
      </c>
      <c r="DB604" t="inlineStr">
        <is>
          <t/>
        </is>
      </c>
      <c r="DC604" t="inlineStr">
        <is>
          <t/>
        </is>
      </c>
      <c r="DD604" t="inlineStr">
        <is>
          <t/>
        </is>
      </c>
      <c r="DE604" t="inlineStr">
        <is>
          <t/>
        </is>
      </c>
      <c r="DF604" t="inlineStr">
        <is>
          <t/>
        </is>
      </c>
      <c r="DG604" t="inlineStr">
        <is>
          <t/>
        </is>
      </c>
      <c r="DH604" t="inlineStr">
        <is>
          <t/>
        </is>
      </c>
      <c r="DI604" t="inlineStr">
        <is>
          <t/>
        </is>
      </c>
      <c r="DJ604" t="inlineStr">
        <is>
          <t/>
        </is>
      </c>
      <c r="DK604" t="inlineStr">
        <is>
          <t/>
        </is>
      </c>
      <c r="DL604" t="inlineStr">
        <is>
          <t/>
        </is>
      </c>
      <c r="DM604" t="inlineStr">
        <is>
          <t/>
        </is>
      </c>
      <c r="DN604" t="inlineStr">
        <is>
          <t/>
        </is>
      </c>
      <c r="DO604" t="inlineStr">
        <is>
          <t/>
        </is>
      </c>
      <c r="DP604" t="inlineStr">
        <is>
          <t/>
        </is>
      </c>
      <c r="DQ604" t="inlineStr">
        <is>
          <t/>
        </is>
      </c>
      <c r="DR604" t="inlineStr">
        <is>
          <t/>
        </is>
      </c>
      <c r="DS604" t="inlineStr">
        <is>
          <t>BRGP</t>
        </is>
      </c>
      <c r="DT604" t="inlineStr">
        <is>
          <t>A101</t>
        </is>
      </c>
      <c r="DU604" t="inlineStr">
        <is>
          <t/>
        </is>
      </c>
      <c r="DV604" t="inlineStr">
        <is>
          <t/>
        </is>
      </c>
      <c r="DW604" t="inlineStr">
        <is>
          <t/>
        </is>
      </c>
      <c r="DX604" t="inlineStr">
        <is>
          <t/>
        </is>
      </c>
      <c r="DY604" t="inlineStr">
        <is>
          <t/>
        </is>
      </c>
      <c r="DZ604" t="inlineStr">
        <is>
          <t/>
        </is>
      </c>
      <c r="EA604" t="inlineStr">
        <is>
          <t/>
        </is>
      </c>
      <c r="EB604" t="inlineStr">
        <is>
          <t/>
        </is>
      </c>
      <c r="EC604" t="inlineStr">
        <is>
          <t/>
        </is>
      </c>
      <c r="ED604" t="inlineStr">
        <is>
          <t/>
        </is>
      </c>
      <c r="EE604" t="inlineStr">
        <is>
          <t/>
        </is>
      </c>
      <c r="EF604" t="inlineStr">
        <is>
          <t/>
        </is>
      </c>
      <c r="EG604" t="inlineStr">
        <is>
          <t/>
        </is>
      </c>
      <c r="EH604" t="inlineStr">
        <is>
          <t/>
        </is>
      </c>
      <c r="EI604" t="inlineStr">
        <is>
          <t/>
        </is>
      </c>
      <c r="EJ604" t="inlineStr">
        <is>
          <t/>
        </is>
      </c>
      <c r="EK604" t="inlineStr">
        <is>
          <t/>
        </is>
      </c>
      <c r="EL604" t="inlineStr">
        <is>
          <t/>
        </is>
      </c>
      <c r="EM604" t="inlineStr">
        <is>
          <t/>
        </is>
      </c>
      <c r="EN604" t="inlineStr">
        <is>
          <t/>
        </is>
      </c>
      <c r="EO604" t="inlineStr">
        <is>
          <t/>
        </is>
      </c>
      <c r="EP604" t="inlineStr">
        <is>
          <t/>
        </is>
      </c>
      <c r="EQ604" t="inlineStr">
        <is>
          <t/>
        </is>
      </c>
      <c r="ER604" t="inlineStr">
        <is>
          <t/>
        </is>
      </c>
      <c r="ES604" t="inlineStr">
        <is>
          <t/>
        </is>
      </c>
      <c r="ET604" t="inlineStr">
        <is>
          <t/>
        </is>
      </c>
      <c r="EU604" t="inlineStr">
        <is>
          <t/>
        </is>
      </c>
      <c r="EV604" t="inlineStr">
        <is>
          <t/>
        </is>
      </c>
      <c r="EW604" t="inlineStr">
        <is>
          <t/>
        </is>
      </c>
      <c r="EX604" t="inlineStr">
        <is>
          <t/>
        </is>
      </c>
      <c r="EY604" t="inlineStr">
        <is>
          <t/>
        </is>
      </c>
      <c r="EZ604" t="inlineStr">
        <is>
          <t/>
        </is>
      </c>
      <c r="FA604" t="inlineStr">
        <is>
          <t/>
        </is>
      </c>
      <c r="FB604" t="inlineStr">
        <is>
          <t/>
        </is>
      </c>
      <c r="FC604" t="inlineStr">
        <is>
          <t/>
        </is>
      </c>
      <c r="FD604" t="inlineStr">
        <is>
          <t/>
        </is>
      </c>
      <c r="FE604" t="inlineStr">
        <is>
          <t/>
        </is>
      </c>
      <c r="FF604" t="inlineStr">
        <is>
          <t/>
        </is>
      </c>
      <c r="FG604" t="inlineStr">
        <is>
          <t/>
        </is>
      </c>
      <c r="FH604" t="inlineStr">
        <is>
          <t/>
        </is>
      </c>
      <c r="FI604" t="inlineStr">
        <is>
          <t/>
        </is>
      </c>
      <c r="FJ604" t="inlineStr">
        <is>
          <t/>
        </is>
      </c>
      <c r="FK604" t="inlineStr">
        <is>
          <t/>
        </is>
      </c>
      <c r="FL604" t="inlineStr">
        <is>
          <t>0</t>
        </is>
      </c>
      <c r="FM604" t="inlineStr">
        <is>
          <t>0.00000</t>
        </is>
      </c>
      <c r="FN604" t="inlineStr">
        <is>
          <t>0</t>
        </is>
      </c>
      <c r="FO604" t="inlineStr">
        <is>
          <t>0</t>
        </is>
      </c>
      <c r="FP604" t="inlineStr">
        <is>
          <t/>
        </is>
      </c>
      <c r="FQ604" t="inlineStr">
        <is>
          <t/>
        </is>
      </c>
      <c r="FR604" t="inlineStr">
        <is>
          <t>0</t>
        </is>
      </c>
      <c r="FS604" t="inlineStr">
        <is>
          <t/>
        </is>
      </c>
    </row>
    <row r="605">
      <c r="A605" t="inlineStr">
        <is>
          <t/>
        </is>
      </c>
      <c r="B605" t="inlineStr">
        <is>
          <t/>
        </is>
      </c>
      <c r="C605" t="inlineStr">
        <is>
          <t>6878319482</t>
        </is>
      </c>
      <c r="D605" t="inlineStr">
        <is>
          <t>10226403</t>
        </is>
      </c>
      <c r="E605" t="inlineStr">
        <is>
          <t>BRARQBAT02</t>
        </is>
      </c>
      <c r="F605" t="inlineStr">
        <is>
          <t>WMS6878319482</t>
        </is>
      </c>
      <c r="G605" t="inlineStr">
        <is>
          <t>00011</t>
        </is>
      </c>
      <c r="H605" t="inlineStr">
        <is>
          <t>400MIL/2000PAC/40CX/1P</t>
        </is>
      </c>
      <c r="I605" t="inlineStr">
        <is>
          <t>MIL</t>
        </is>
      </c>
      <c r="J605" t="inlineStr">
        <is>
          <t>000110</t>
        </is>
      </c>
      <c r="K605" t="inlineStr">
        <is>
          <t>1.20000</t>
        </is>
      </c>
      <c r="L605" t="inlineStr">
        <is>
          <t>1.20000</t>
        </is>
      </c>
      <c r="M605" t="inlineStr">
        <is>
          <t>0.00000</t>
        </is>
      </c>
      <c r="N605" t="inlineStr">
        <is>
          <t>1.20000</t>
        </is>
      </c>
      <c r="O605" t="inlineStr">
        <is>
          <t>0.00000</t>
        </is>
      </c>
      <c r="P605" t="inlineStr">
        <is>
          <t>55</t>
        </is>
      </c>
      <c r="Q605" t="inlineStr">
        <is>
          <t>0.00000</t>
        </is>
      </c>
      <c r="R605" t="inlineStr">
        <is>
          <t>0.00000</t>
        </is>
      </c>
      <c r="S605" t="inlineStr">
        <is>
          <t/>
        </is>
      </c>
      <c r="T605" t="inlineStr">
        <is>
          <t>0.00300</t>
        </is>
      </c>
      <c r="U605" t="inlineStr">
        <is>
          <t>Lot</t>
        </is>
      </c>
      <c r="V605" t="inlineStr">
        <is>
          <t>0.00000</t>
        </is>
      </c>
      <c r="W605" t="inlineStr">
        <is>
          <t/>
        </is>
      </c>
      <c r="X605" t="inlineStr">
        <is>
          <t/>
        </is>
      </c>
      <c r="Y605" t="inlineStr">
        <is>
          <t/>
        </is>
      </c>
      <c r="Z605" t="inlineStr">
        <is>
          <t>FLOW RACK</t>
        </is>
      </c>
      <c r="AA605" t="inlineStr">
        <is>
          <t>1</t>
        </is>
      </c>
      <c r="AB605" t="inlineStr">
        <is>
          <t/>
        </is>
      </c>
      <c r="AC605" t="inlineStr">
        <is>
          <t/>
        </is>
      </c>
      <c r="AD605" t="inlineStr">
        <is>
          <t/>
        </is>
      </c>
      <c r="AE605" t="inlineStr">
        <is>
          <t/>
        </is>
      </c>
      <c r="AF605" t="inlineStr">
        <is>
          <t>EMB</t>
        </is>
      </c>
      <c r="AG605" t="inlineStr">
        <is>
          <t>0</t>
        </is>
      </c>
      <c r="AH605" t="inlineStr">
        <is>
          <t/>
        </is>
      </c>
      <c r="AI605" t="inlineStr">
        <is>
          <t/>
        </is>
      </c>
      <c r="AJ605" t="inlineStr">
        <is>
          <t>0.00000</t>
        </is>
      </c>
      <c r="AK605" t="inlineStr">
        <is>
          <t>-1.20000</t>
        </is>
      </c>
      <c r="AL605" t="inlineStr">
        <is>
          <t/>
        </is>
      </c>
      <c r="AM605" t="inlineStr">
        <is>
          <t/>
        </is>
      </c>
      <c r="AN605" t="inlineStr">
        <is>
          <t/>
        </is>
      </c>
      <c r="AO605" t="inlineStr">
        <is>
          <t/>
        </is>
      </c>
      <c r="AP605" t="inlineStr">
        <is>
          <t>0</t>
        </is>
      </c>
      <c r="AQ605" t="inlineStr">
        <is>
          <t/>
        </is>
      </c>
      <c r="AR605" t="inlineStr">
        <is>
          <t/>
        </is>
      </c>
      <c r="AS605" t="inlineStr">
        <is>
          <t>0.00000</t>
        </is>
      </c>
      <c r="AT605" t="inlineStr">
        <is>
          <t>0</t>
        </is>
      </c>
      <c r="AU605" t="inlineStr">
        <is>
          <t>0.00000</t>
        </is>
      </c>
      <c r="AV605" t="inlineStr">
        <is>
          <t>0.00000</t>
        </is>
      </c>
      <c r="AW605" t="inlineStr">
        <is>
          <t/>
        </is>
      </c>
      <c r="AX605" t="inlineStr">
        <is>
          <t>0</t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>0</t>
        </is>
      </c>
      <c r="BQ605" t="inlineStr">
        <is>
          <t>0</t>
        </is>
      </c>
      <c r="BR605" t="inlineStr">
        <is>
          <t>0</t>
        </is>
      </c>
      <c r="BS605" t="inlineStr">
        <is>
          <t>0</t>
        </is>
      </c>
      <c r="BT605" t="inlineStr">
        <is>
          <t>0.00000</t>
        </is>
      </c>
      <c r="BU605" t="inlineStr">
        <is>
          <t/>
        </is>
      </c>
      <c r="BV605" t="inlineStr">
        <is>
          <t>0.00768</t>
        </is>
      </c>
      <c r="BW605" t="inlineStr">
        <is>
          <t>0.26400</t>
        </is>
      </c>
      <c r="BX605" t="inlineStr">
        <is>
          <t/>
        </is>
      </c>
      <c r="BY605" t="inlineStr">
        <is>
          <t/>
        </is>
      </c>
      <c r="BZ605" t="inlineStr">
        <is>
          <t>1</t>
        </is>
      </c>
      <c r="CA605" t="inlineStr">
        <is>
          <t>0</t>
        </is>
      </c>
      <c r="CB605" t="inlineStr">
        <is>
          <t>N</t>
        </is>
      </c>
      <c r="CC605" t="inlineStr">
        <is>
          <t>N</t>
        </is>
      </c>
      <c r="CD605" t="inlineStr">
        <is>
          <t>N</t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/>
        </is>
      </c>
      <c r="CJ605" t="inlineStr">
        <is>
          <t/>
        </is>
      </c>
      <c r="CK605" t="inlineStr">
        <is>
          <t/>
        </is>
      </c>
      <c r="CL605" t="inlineStr">
        <is>
          <t>XXXXXXXXXX</t>
        </is>
      </c>
      <c r="CM605" t="inlineStr">
        <is>
          <t>0.00000</t>
        </is>
      </c>
      <c r="CN605" s="38" t="inlineStr">
        <is>
          <t>7/28/26 6:53 PM</t>
        </is>
      </c>
      <c r="CO605" t="inlineStr">
        <is>
          <t>integracao</t>
        </is>
      </c>
      <c r="CP605" s="38" t="inlineStr">
        <is>
          <t>7/29/26 12:19 AM</t>
        </is>
      </c>
      <c r="CQ605" t="inlineStr">
        <is>
          <t>integracao</t>
        </is>
      </c>
      <c r="CR605" t="inlineStr">
        <is>
          <t/>
        </is>
      </c>
      <c r="CS605" t="inlineStr">
        <is>
          <t/>
        </is>
      </c>
      <c r="CT605" t="inlineStr">
        <is>
          <t/>
        </is>
      </c>
      <c r="CU605" t="inlineStr">
        <is>
          <t/>
        </is>
      </c>
      <c r="CV605" t="inlineStr">
        <is>
          <t/>
        </is>
      </c>
      <c r="CW605" t="inlineStr">
        <is>
          <t/>
        </is>
      </c>
      <c r="CX605" t="inlineStr">
        <is>
          <t>0</t>
        </is>
      </c>
      <c r="CY605" t="inlineStr">
        <is>
          <t/>
        </is>
      </c>
      <c r="CZ605" t="inlineStr">
        <is>
          <t/>
        </is>
      </c>
      <c r="DA605" t="inlineStr">
        <is>
          <t/>
        </is>
      </c>
      <c r="DB605" t="inlineStr">
        <is>
          <t/>
        </is>
      </c>
      <c r="DC605" t="inlineStr">
        <is>
          <t/>
        </is>
      </c>
      <c r="DD605" t="inlineStr">
        <is>
          <t/>
        </is>
      </c>
      <c r="DE605" t="inlineStr">
        <is>
          <t/>
        </is>
      </c>
      <c r="DF605" t="inlineStr">
        <is>
          <t/>
        </is>
      </c>
      <c r="DG605" t="inlineStr">
        <is>
          <t/>
        </is>
      </c>
      <c r="DH605" t="inlineStr">
        <is>
          <t/>
        </is>
      </c>
      <c r="DI605" t="inlineStr">
        <is>
          <t/>
        </is>
      </c>
      <c r="DJ605" t="inlineStr">
        <is>
          <t/>
        </is>
      </c>
      <c r="DK605" t="inlineStr">
        <is>
          <t/>
        </is>
      </c>
      <c r="DL605" t="inlineStr">
        <is>
          <t/>
        </is>
      </c>
      <c r="DM605" t="inlineStr">
        <is>
          <t/>
        </is>
      </c>
      <c r="DN605" t="inlineStr">
        <is>
          <t/>
        </is>
      </c>
      <c r="DO605" t="inlineStr">
        <is>
          <t/>
        </is>
      </c>
      <c r="DP605" t="inlineStr">
        <is>
          <t/>
        </is>
      </c>
      <c r="DQ605" t="inlineStr">
        <is>
          <t/>
        </is>
      </c>
      <c r="DR605" t="inlineStr">
        <is>
          <t/>
        </is>
      </c>
      <c r="DS605" t="inlineStr">
        <is>
          <t>BRGP</t>
        </is>
      </c>
      <c r="DT605" t="inlineStr">
        <is>
          <t>A101</t>
        </is>
      </c>
      <c r="DU605" t="inlineStr">
        <is>
          <t/>
        </is>
      </c>
      <c r="DV605" t="inlineStr">
        <is>
          <t/>
        </is>
      </c>
      <c r="DW605" t="inlineStr">
        <is>
          <t/>
        </is>
      </c>
      <c r="DX605" t="inlineStr">
        <is>
          <t/>
        </is>
      </c>
      <c r="DY605" t="inlineStr">
        <is>
          <t/>
        </is>
      </c>
      <c r="DZ605" t="inlineStr">
        <is>
          <t/>
        </is>
      </c>
      <c r="EA605" t="inlineStr">
        <is>
          <t/>
        </is>
      </c>
      <c r="EB605" t="inlineStr">
        <is>
          <t/>
        </is>
      </c>
      <c r="EC605" t="inlineStr">
        <is>
          <t/>
        </is>
      </c>
      <c r="ED605" t="inlineStr">
        <is>
          <t/>
        </is>
      </c>
      <c r="EE605" t="inlineStr">
        <is>
          <t/>
        </is>
      </c>
      <c r="EF605" t="inlineStr">
        <is>
          <t/>
        </is>
      </c>
      <c r="EG605" t="inlineStr">
        <is>
          <t/>
        </is>
      </c>
      <c r="EH605" t="inlineStr">
        <is>
          <t/>
        </is>
      </c>
      <c r="EI605" t="inlineStr">
        <is>
          <t/>
        </is>
      </c>
      <c r="EJ605" t="inlineStr">
        <is>
          <t/>
        </is>
      </c>
      <c r="EK605" t="inlineStr">
        <is>
          <t/>
        </is>
      </c>
      <c r="EL605" t="inlineStr">
        <is>
          <t/>
        </is>
      </c>
      <c r="EM605" t="inlineStr">
        <is>
          <t/>
        </is>
      </c>
      <c r="EN605" t="inlineStr">
        <is>
          <t/>
        </is>
      </c>
      <c r="EO605" t="inlineStr">
        <is>
          <t/>
        </is>
      </c>
      <c r="EP605" t="inlineStr">
        <is>
          <t/>
        </is>
      </c>
      <c r="EQ605" t="inlineStr">
        <is>
          <t/>
        </is>
      </c>
      <c r="ER605" t="inlineStr">
        <is>
          <t/>
        </is>
      </c>
      <c r="ES605" t="inlineStr">
        <is>
          <t/>
        </is>
      </c>
      <c r="ET605" t="inlineStr">
        <is>
          <t/>
        </is>
      </c>
      <c r="EU605" t="inlineStr">
        <is>
          <t/>
        </is>
      </c>
      <c r="EV605" t="inlineStr">
        <is>
          <t/>
        </is>
      </c>
      <c r="EW605" t="inlineStr">
        <is>
          <t/>
        </is>
      </c>
      <c r="EX605" t="inlineStr">
        <is>
          <t/>
        </is>
      </c>
      <c r="EY605" t="inlineStr">
        <is>
          <t/>
        </is>
      </c>
      <c r="EZ605" t="inlineStr">
        <is>
          <t/>
        </is>
      </c>
      <c r="FA605" t="inlineStr">
        <is>
          <t/>
        </is>
      </c>
      <c r="FB605" t="inlineStr">
        <is>
          <t/>
        </is>
      </c>
      <c r="FC605" t="inlineStr">
        <is>
          <t/>
        </is>
      </c>
      <c r="FD605" t="inlineStr">
        <is>
          <t/>
        </is>
      </c>
      <c r="FE605" t="inlineStr">
        <is>
          <t/>
        </is>
      </c>
      <c r="FF605" t="inlineStr">
        <is>
          <t/>
        </is>
      </c>
      <c r="FG605" t="inlineStr">
        <is>
          <t/>
        </is>
      </c>
      <c r="FH605" t="inlineStr">
        <is>
          <t/>
        </is>
      </c>
      <c r="FI605" t="inlineStr">
        <is>
          <t/>
        </is>
      </c>
      <c r="FJ605" t="inlineStr">
        <is>
          <t/>
        </is>
      </c>
      <c r="FK605" t="inlineStr">
        <is>
          <t/>
        </is>
      </c>
      <c r="FL605" t="inlineStr">
        <is>
          <t>0</t>
        </is>
      </c>
      <c r="FM605" t="inlineStr">
        <is>
          <t>0.00000</t>
        </is>
      </c>
      <c r="FN605" t="inlineStr">
        <is>
          <t>0</t>
        </is>
      </c>
      <c r="FO605" t="inlineStr">
        <is>
          <t>0</t>
        </is>
      </c>
      <c r="FP605" t="inlineStr">
        <is>
          <t/>
        </is>
      </c>
      <c r="FQ605" t="inlineStr">
        <is>
          <t/>
        </is>
      </c>
      <c r="FR605" t="inlineStr">
        <is>
          <t>0</t>
        </is>
      </c>
      <c r="FS605" t="inlineStr">
        <is>
          <t/>
        </is>
      </c>
    </row>
    <row r="606">
      <c r="A606" t="inlineStr">
        <is>
          <t/>
        </is>
      </c>
      <c r="B606" t="inlineStr">
        <is>
          <t/>
        </is>
      </c>
      <c r="C606" t="inlineStr">
        <is>
          <t>6878319482</t>
        </is>
      </c>
      <c r="D606" t="inlineStr">
        <is>
          <t>10226415</t>
        </is>
      </c>
      <c r="E606" t="inlineStr">
        <is>
          <t>BRARQBAT02</t>
        </is>
      </c>
      <c r="F606" t="inlineStr">
        <is>
          <t>WMS6878319482</t>
        </is>
      </c>
      <c r="G606" t="inlineStr">
        <is>
          <t>00012</t>
        </is>
      </c>
      <c r="H606" t="inlineStr">
        <is>
          <t>400MIL/2000PAC/40CX/1P</t>
        </is>
      </c>
      <c r="I606" t="inlineStr">
        <is>
          <t>MIL</t>
        </is>
      </c>
      <c r="J606" t="inlineStr">
        <is>
          <t>000120</t>
        </is>
      </c>
      <c r="K606" t="inlineStr">
        <is>
          <t>0.40000</t>
        </is>
      </c>
      <c r="L606" t="inlineStr">
        <is>
          <t>0.40000</t>
        </is>
      </c>
      <c r="M606" t="inlineStr">
        <is>
          <t>0.00000</t>
        </is>
      </c>
      <c r="N606" t="inlineStr">
        <is>
          <t>0.40000</t>
        </is>
      </c>
      <c r="O606" t="inlineStr">
        <is>
          <t>0.00000</t>
        </is>
      </c>
      <c r="P606" t="inlineStr">
        <is>
          <t>55</t>
        </is>
      </c>
      <c r="Q606" t="inlineStr">
        <is>
          <t>0.00000</t>
        </is>
      </c>
      <c r="R606" t="inlineStr">
        <is>
          <t>0.00000</t>
        </is>
      </c>
      <c r="S606" t="inlineStr">
        <is>
          <t/>
        </is>
      </c>
      <c r="T606" t="inlineStr">
        <is>
          <t>0.00100</t>
        </is>
      </c>
      <c r="U606" t="inlineStr">
        <is>
          <t>Lot</t>
        </is>
      </c>
      <c r="V606" t="inlineStr">
        <is>
          <t>0.00000</t>
        </is>
      </c>
      <c r="W606" t="inlineStr">
        <is>
          <t/>
        </is>
      </c>
      <c r="X606" t="inlineStr">
        <is>
          <t/>
        </is>
      </c>
      <c r="Y606" t="inlineStr">
        <is>
          <t/>
        </is>
      </c>
      <c r="Z606" t="inlineStr">
        <is>
          <t>FLOW RACK</t>
        </is>
      </c>
      <c r="AA606" t="inlineStr">
        <is>
          <t>1</t>
        </is>
      </c>
      <c r="AB606" t="inlineStr">
        <is>
          <t/>
        </is>
      </c>
      <c r="AC606" t="inlineStr">
        <is>
          <t/>
        </is>
      </c>
      <c r="AD606" t="inlineStr">
        <is>
          <t/>
        </is>
      </c>
      <c r="AE606" t="inlineStr">
        <is>
          <t/>
        </is>
      </c>
      <c r="AF606" t="inlineStr">
        <is>
          <t>EMB</t>
        </is>
      </c>
      <c r="AG606" t="inlineStr">
        <is>
          <t>0</t>
        </is>
      </c>
      <c r="AH606" t="inlineStr">
        <is>
          <t/>
        </is>
      </c>
      <c r="AI606" t="inlineStr">
        <is>
          <t/>
        </is>
      </c>
      <c r="AJ606" t="inlineStr">
        <is>
          <t>0.00000</t>
        </is>
      </c>
      <c r="AK606" t="inlineStr">
        <is>
          <t>-0.40000</t>
        </is>
      </c>
      <c r="AL606" t="inlineStr">
        <is>
          <t/>
        </is>
      </c>
      <c r="AM606" t="inlineStr">
        <is>
          <t/>
        </is>
      </c>
      <c r="AN606" t="inlineStr">
        <is>
          <t/>
        </is>
      </c>
      <c r="AO606" t="inlineStr">
        <is>
          <t/>
        </is>
      </c>
      <c r="AP606" t="inlineStr">
        <is>
          <t>0</t>
        </is>
      </c>
      <c r="AQ606" t="inlineStr">
        <is>
          <t/>
        </is>
      </c>
      <c r="AR606" t="inlineStr">
        <is>
          <t/>
        </is>
      </c>
      <c r="AS606" t="inlineStr">
        <is>
          <t>0.00000</t>
        </is>
      </c>
      <c r="AT606" t="inlineStr">
        <is>
          <t>0</t>
        </is>
      </c>
      <c r="AU606" t="inlineStr">
        <is>
          <t>0.00000</t>
        </is>
      </c>
      <c r="AV606" t="inlineStr">
        <is>
          <t>0.00000</t>
        </is>
      </c>
      <c r="AW606" t="inlineStr">
        <is>
          <t/>
        </is>
      </c>
      <c r="AX606" t="inlineStr">
        <is>
          <t>0</t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>0</t>
        </is>
      </c>
      <c r="BQ606" t="inlineStr">
        <is>
          <t>0</t>
        </is>
      </c>
      <c r="BR606" t="inlineStr">
        <is>
          <t>0</t>
        </is>
      </c>
      <c r="BS606" t="inlineStr">
        <is>
          <t>0</t>
        </is>
      </c>
      <c r="BT606" t="inlineStr">
        <is>
          <t>0.00000</t>
        </is>
      </c>
      <c r="BU606" t="inlineStr">
        <is>
          <t/>
        </is>
      </c>
      <c r="BV606" t="inlineStr">
        <is>
          <t>0.00248</t>
        </is>
      </c>
      <c r="BW606" t="inlineStr">
        <is>
          <t>0.08800</t>
        </is>
      </c>
      <c r="BX606" t="inlineStr">
        <is>
          <t/>
        </is>
      </c>
      <c r="BY606" t="inlineStr">
        <is>
          <t/>
        </is>
      </c>
      <c r="BZ606" t="inlineStr">
        <is>
          <t>1</t>
        </is>
      </c>
      <c r="CA606" t="inlineStr">
        <is>
          <t>0</t>
        </is>
      </c>
      <c r="CB606" t="inlineStr">
        <is>
          <t>N</t>
        </is>
      </c>
      <c r="CC606" t="inlineStr">
        <is>
          <t>N</t>
        </is>
      </c>
      <c r="CD606" t="inlineStr">
        <is>
          <t>N</t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/>
        </is>
      </c>
      <c r="CJ606" t="inlineStr">
        <is>
          <t/>
        </is>
      </c>
      <c r="CK606" t="inlineStr">
        <is>
          <t/>
        </is>
      </c>
      <c r="CL606" t="inlineStr">
        <is>
          <t>XXXXXXXXXX</t>
        </is>
      </c>
      <c r="CM606" t="inlineStr">
        <is>
          <t>0.00000</t>
        </is>
      </c>
      <c r="CN606" s="38" t="inlineStr">
        <is>
          <t>7/28/26 6:53 PM</t>
        </is>
      </c>
      <c r="CO606" t="inlineStr">
        <is>
          <t>integracao</t>
        </is>
      </c>
      <c r="CP606" s="38" t="inlineStr">
        <is>
          <t>7/29/26 12:17 AM</t>
        </is>
      </c>
      <c r="CQ606" t="inlineStr">
        <is>
          <t>integracao</t>
        </is>
      </c>
      <c r="CR606" t="inlineStr">
        <is>
          <t/>
        </is>
      </c>
      <c r="CS606" t="inlineStr">
        <is>
          <t/>
        </is>
      </c>
      <c r="CT606" t="inlineStr">
        <is>
          <t/>
        </is>
      </c>
      <c r="CU606" t="inlineStr">
        <is>
          <t/>
        </is>
      </c>
      <c r="CV606" t="inlineStr">
        <is>
          <t/>
        </is>
      </c>
      <c r="CW606" t="inlineStr">
        <is>
          <t/>
        </is>
      </c>
      <c r="CX606" t="inlineStr">
        <is>
          <t>0</t>
        </is>
      </c>
      <c r="CY606" t="inlineStr">
        <is>
          <t/>
        </is>
      </c>
      <c r="CZ606" t="inlineStr">
        <is>
          <t/>
        </is>
      </c>
      <c r="DA606" t="inlineStr">
        <is>
          <t/>
        </is>
      </c>
      <c r="DB606" t="inlineStr">
        <is>
          <t/>
        </is>
      </c>
      <c r="DC606" t="inlineStr">
        <is>
          <t/>
        </is>
      </c>
      <c r="DD606" t="inlineStr">
        <is>
          <t/>
        </is>
      </c>
      <c r="DE606" t="inlineStr">
        <is>
          <t/>
        </is>
      </c>
      <c r="DF606" t="inlineStr">
        <is>
          <t/>
        </is>
      </c>
      <c r="DG606" t="inlineStr">
        <is>
          <t/>
        </is>
      </c>
      <c r="DH606" t="inlineStr">
        <is>
          <t/>
        </is>
      </c>
      <c r="DI606" t="inlineStr">
        <is>
          <t/>
        </is>
      </c>
      <c r="DJ606" t="inlineStr">
        <is>
          <t/>
        </is>
      </c>
      <c r="DK606" t="inlineStr">
        <is>
          <t/>
        </is>
      </c>
      <c r="DL606" t="inlineStr">
        <is>
          <t/>
        </is>
      </c>
      <c r="DM606" t="inlineStr">
        <is>
          <t/>
        </is>
      </c>
      <c r="DN606" t="inlineStr">
        <is>
          <t/>
        </is>
      </c>
      <c r="DO606" t="inlineStr">
        <is>
          <t/>
        </is>
      </c>
      <c r="DP606" t="inlineStr">
        <is>
          <t/>
        </is>
      </c>
      <c r="DQ606" t="inlineStr">
        <is>
          <t/>
        </is>
      </c>
      <c r="DR606" t="inlineStr">
        <is>
          <t/>
        </is>
      </c>
      <c r="DS606" t="inlineStr">
        <is>
          <t>BRGP</t>
        </is>
      </c>
      <c r="DT606" t="inlineStr">
        <is>
          <t>A101</t>
        </is>
      </c>
      <c r="DU606" t="inlineStr">
        <is>
          <t/>
        </is>
      </c>
      <c r="DV606" t="inlineStr">
        <is>
          <t/>
        </is>
      </c>
      <c r="DW606" t="inlineStr">
        <is>
          <t/>
        </is>
      </c>
      <c r="DX606" t="inlineStr">
        <is>
          <t/>
        </is>
      </c>
      <c r="DY606" t="inlineStr">
        <is>
          <t/>
        </is>
      </c>
      <c r="DZ606" t="inlineStr">
        <is>
          <t/>
        </is>
      </c>
      <c r="EA606" t="inlineStr">
        <is>
          <t/>
        </is>
      </c>
      <c r="EB606" t="inlineStr">
        <is>
          <t/>
        </is>
      </c>
      <c r="EC606" t="inlineStr">
        <is>
          <t/>
        </is>
      </c>
      <c r="ED606" t="inlineStr">
        <is>
          <t/>
        </is>
      </c>
      <c r="EE606" t="inlineStr">
        <is>
          <t/>
        </is>
      </c>
      <c r="EF606" t="inlineStr">
        <is>
          <t/>
        </is>
      </c>
      <c r="EG606" t="inlineStr">
        <is>
          <t/>
        </is>
      </c>
      <c r="EH606" t="inlineStr">
        <is>
          <t/>
        </is>
      </c>
      <c r="EI606" t="inlineStr">
        <is>
          <t/>
        </is>
      </c>
      <c r="EJ606" t="inlineStr">
        <is>
          <t/>
        </is>
      </c>
      <c r="EK606" t="inlineStr">
        <is>
          <t/>
        </is>
      </c>
      <c r="EL606" t="inlineStr">
        <is>
          <t/>
        </is>
      </c>
      <c r="EM606" t="inlineStr">
        <is>
          <t/>
        </is>
      </c>
      <c r="EN606" t="inlineStr">
        <is>
          <t/>
        </is>
      </c>
      <c r="EO606" t="inlineStr">
        <is>
          <t/>
        </is>
      </c>
      <c r="EP606" t="inlineStr">
        <is>
          <t/>
        </is>
      </c>
      <c r="EQ606" t="inlineStr">
        <is>
          <t/>
        </is>
      </c>
      <c r="ER606" t="inlineStr">
        <is>
          <t/>
        </is>
      </c>
      <c r="ES606" t="inlineStr">
        <is>
          <t/>
        </is>
      </c>
      <c r="ET606" t="inlineStr">
        <is>
          <t/>
        </is>
      </c>
      <c r="EU606" t="inlineStr">
        <is>
          <t/>
        </is>
      </c>
      <c r="EV606" t="inlineStr">
        <is>
          <t/>
        </is>
      </c>
      <c r="EW606" t="inlineStr">
        <is>
          <t/>
        </is>
      </c>
      <c r="EX606" t="inlineStr">
        <is>
          <t/>
        </is>
      </c>
      <c r="EY606" t="inlineStr">
        <is>
          <t/>
        </is>
      </c>
      <c r="EZ606" t="inlineStr">
        <is>
          <t/>
        </is>
      </c>
      <c r="FA606" t="inlineStr">
        <is>
          <t/>
        </is>
      </c>
      <c r="FB606" t="inlineStr">
        <is>
          <t/>
        </is>
      </c>
      <c r="FC606" t="inlineStr">
        <is>
          <t/>
        </is>
      </c>
      <c r="FD606" t="inlineStr">
        <is>
          <t/>
        </is>
      </c>
      <c r="FE606" t="inlineStr">
        <is>
          <t/>
        </is>
      </c>
      <c r="FF606" t="inlineStr">
        <is>
          <t/>
        </is>
      </c>
      <c r="FG606" t="inlineStr">
        <is>
          <t/>
        </is>
      </c>
      <c r="FH606" t="inlineStr">
        <is>
          <t/>
        </is>
      </c>
      <c r="FI606" t="inlineStr">
        <is>
          <t/>
        </is>
      </c>
      <c r="FJ606" t="inlineStr">
        <is>
          <t/>
        </is>
      </c>
      <c r="FK606" t="inlineStr">
        <is>
          <t/>
        </is>
      </c>
      <c r="FL606" t="inlineStr">
        <is>
          <t>0</t>
        </is>
      </c>
      <c r="FM606" t="inlineStr">
        <is>
          <t>0.00000</t>
        </is>
      </c>
      <c r="FN606" t="inlineStr">
        <is>
          <t>0</t>
        </is>
      </c>
      <c r="FO606" t="inlineStr">
        <is>
          <t>0</t>
        </is>
      </c>
      <c r="FP606" t="inlineStr">
        <is>
          <t/>
        </is>
      </c>
      <c r="FQ606" t="inlineStr">
        <is>
          <t/>
        </is>
      </c>
      <c r="FR606" t="inlineStr">
        <is>
          <t>0</t>
        </is>
      </c>
      <c r="FS606" t="inlineStr">
        <is>
          <t/>
        </is>
      </c>
    </row>
    <row r="607">
      <c r="A607" t="inlineStr">
        <is>
          <t/>
        </is>
      </c>
      <c r="B607" t="inlineStr">
        <is>
          <t/>
        </is>
      </c>
      <c r="C607" t="inlineStr">
        <is>
          <t>6878319482</t>
        </is>
      </c>
      <c r="D607" t="inlineStr">
        <is>
          <t>10226418</t>
        </is>
      </c>
      <c r="E607" t="inlineStr">
        <is>
          <t>BRARQBAT02</t>
        </is>
      </c>
      <c r="F607" t="inlineStr">
        <is>
          <t>WMS6878319482</t>
        </is>
      </c>
      <c r="G607" t="inlineStr">
        <is>
          <t>00013</t>
        </is>
      </c>
      <c r="H607" t="inlineStr">
        <is>
          <t>400MIL/2000PAC/40CX/1P</t>
        </is>
      </c>
      <c r="I607" t="inlineStr">
        <is>
          <t>MIL</t>
        </is>
      </c>
      <c r="J607" t="inlineStr">
        <is>
          <t>000130</t>
        </is>
      </c>
      <c r="K607" t="inlineStr">
        <is>
          <t>0.40000</t>
        </is>
      </c>
      <c r="L607" t="inlineStr">
        <is>
          <t>0.40000</t>
        </is>
      </c>
      <c r="M607" t="inlineStr">
        <is>
          <t>0.00000</t>
        </is>
      </c>
      <c r="N607" t="inlineStr">
        <is>
          <t>0.40000</t>
        </is>
      </c>
      <c r="O607" t="inlineStr">
        <is>
          <t>0.00000</t>
        </is>
      </c>
      <c r="P607" t="inlineStr">
        <is>
          <t>55</t>
        </is>
      </c>
      <c r="Q607" t="inlineStr">
        <is>
          <t>0.00000</t>
        </is>
      </c>
      <c r="R607" t="inlineStr">
        <is>
          <t>0.00000</t>
        </is>
      </c>
      <c r="S607" t="inlineStr">
        <is>
          <t/>
        </is>
      </c>
      <c r="T607" t="inlineStr">
        <is>
          <t>0.00100</t>
        </is>
      </c>
      <c r="U607" t="inlineStr">
        <is>
          <t>Lot</t>
        </is>
      </c>
      <c r="V607" t="inlineStr">
        <is>
          <t>0.00000</t>
        </is>
      </c>
      <c r="W607" t="inlineStr">
        <is>
          <t/>
        </is>
      </c>
      <c r="X607" t="inlineStr">
        <is>
          <t/>
        </is>
      </c>
      <c r="Y607" t="inlineStr">
        <is>
          <t/>
        </is>
      </c>
      <c r="Z607" t="inlineStr">
        <is>
          <t>FLOW RACK</t>
        </is>
      </c>
      <c r="AA607" t="inlineStr">
        <is>
          <t>1</t>
        </is>
      </c>
      <c r="AB607" t="inlineStr">
        <is>
          <t/>
        </is>
      </c>
      <c r="AC607" t="inlineStr">
        <is>
          <t/>
        </is>
      </c>
      <c r="AD607" t="inlineStr">
        <is>
          <t/>
        </is>
      </c>
      <c r="AE607" t="inlineStr">
        <is>
          <t/>
        </is>
      </c>
      <c r="AF607" t="inlineStr">
        <is>
          <t>EMB</t>
        </is>
      </c>
      <c r="AG607" t="inlineStr">
        <is>
          <t>0</t>
        </is>
      </c>
      <c r="AH607" t="inlineStr">
        <is>
          <t/>
        </is>
      </c>
      <c r="AI607" t="inlineStr">
        <is>
          <t/>
        </is>
      </c>
      <c r="AJ607" t="inlineStr">
        <is>
          <t>0.00000</t>
        </is>
      </c>
      <c r="AK607" t="inlineStr">
        <is>
          <t>-0.40000</t>
        </is>
      </c>
      <c r="AL607" t="inlineStr">
        <is>
          <t/>
        </is>
      </c>
      <c r="AM607" t="inlineStr">
        <is>
          <t/>
        </is>
      </c>
      <c r="AN607" t="inlineStr">
        <is>
          <t/>
        </is>
      </c>
      <c r="AO607" t="inlineStr">
        <is>
          <t/>
        </is>
      </c>
      <c r="AP607" t="inlineStr">
        <is>
          <t>0</t>
        </is>
      </c>
      <c r="AQ607" t="inlineStr">
        <is>
          <t/>
        </is>
      </c>
      <c r="AR607" t="inlineStr">
        <is>
          <t/>
        </is>
      </c>
      <c r="AS607" t="inlineStr">
        <is>
          <t>0.00000</t>
        </is>
      </c>
      <c r="AT607" t="inlineStr">
        <is>
          <t>0</t>
        </is>
      </c>
      <c r="AU607" t="inlineStr">
        <is>
          <t>0.00000</t>
        </is>
      </c>
      <c r="AV607" t="inlineStr">
        <is>
          <t>0.00000</t>
        </is>
      </c>
      <c r="AW607" t="inlineStr">
        <is>
          <t/>
        </is>
      </c>
      <c r="AX607" t="inlineStr">
        <is>
          <t>0</t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>0</t>
        </is>
      </c>
      <c r="BQ607" t="inlineStr">
        <is>
          <t>0</t>
        </is>
      </c>
      <c r="BR607" t="inlineStr">
        <is>
          <t>0</t>
        </is>
      </c>
      <c r="BS607" t="inlineStr">
        <is>
          <t>0</t>
        </is>
      </c>
      <c r="BT607" t="inlineStr">
        <is>
          <t>0.00000</t>
        </is>
      </c>
      <c r="BU607" t="inlineStr">
        <is>
          <t/>
        </is>
      </c>
      <c r="BV607" t="inlineStr">
        <is>
          <t>0.00248</t>
        </is>
      </c>
      <c r="BW607" t="inlineStr">
        <is>
          <t>0.08800</t>
        </is>
      </c>
      <c r="BX607" t="inlineStr">
        <is>
          <t/>
        </is>
      </c>
      <c r="BY607" t="inlineStr">
        <is>
          <t/>
        </is>
      </c>
      <c r="BZ607" t="inlineStr">
        <is>
          <t>1</t>
        </is>
      </c>
      <c r="CA607" t="inlineStr">
        <is>
          <t>0</t>
        </is>
      </c>
      <c r="CB607" t="inlineStr">
        <is>
          <t>N</t>
        </is>
      </c>
      <c r="CC607" t="inlineStr">
        <is>
          <t>N</t>
        </is>
      </c>
      <c r="CD607" t="inlineStr">
        <is>
          <t>N</t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/>
        </is>
      </c>
      <c r="CJ607" t="inlineStr">
        <is>
          <t/>
        </is>
      </c>
      <c r="CK607" t="inlineStr">
        <is>
          <t/>
        </is>
      </c>
      <c r="CL607" t="inlineStr">
        <is>
          <t>XXXXXXXXXX</t>
        </is>
      </c>
      <c r="CM607" t="inlineStr">
        <is>
          <t>0.00000</t>
        </is>
      </c>
      <c r="CN607" s="38" t="inlineStr">
        <is>
          <t>7/28/26 6:53 PM</t>
        </is>
      </c>
      <c r="CO607" t="inlineStr">
        <is>
          <t>integracao</t>
        </is>
      </c>
      <c r="CP607" s="38" t="inlineStr">
        <is>
          <t>7/29/26 12:15 AM</t>
        </is>
      </c>
      <c r="CQ607" t="inlineStr">
        <is>
          <t>integracao</t>
        </is>
      </c>
      <c r="CR607" t="inlineStr">
        <is>
          <t/>
        </is>
      </c>
      <c r="CS607" t="inlineStr">
        <is>
          <t/>
        </is>
      </c>
      <c r="CT607" t="inlineStr">
        <is>
          <t/>
        </is>
      </c>
      <c r="CU607" t="inlineStr">
        <is>
          <t/>
        </is>
      </c>
      <c r="CV607" t="inlineStr">
        <is>
          <t/>
        </is>
      </c>
      <c r="CW607" t="inlineStr">
        <is>
          <t/>
        </is>
      </c>
      <c r="CX607" t="inlineStr">
        <is>
          <t>0</t>
        </is>
      </c>
      <c r="CY607" t="inlineStr">
        <is>
          <t/>
        </is>
      </c>
      <c r="CZ607" t="inlineStr">
        <is>
          <t/>
        </is>
      </c>
      <c r="DA607" t="inlineStr">
        <is>
          <t/>
        </is>
      </c>
      <c r="DB607" t="inlineStr">
        <is>
          <t/>
        </is>
      </c>
      <c r="DC607" t="inlineStr">
        <is>
          <t/>
        </is>
      </c>
      <c r="DD607" t="inlineStr">
        <is>
          <t/>
        </is>
      </c>
      <c r="DE607" t="inlineStr">
        <is>
          <t/>
        </is>
      </c>
      <c r="DF607" t="inlineStr">
        <is>
          <t/>
        </is>
      </c>
      <c r="DG607" t="inlineStr">
        <is>
          <t/>
        </is>
      </c>
      <c r="DH607" t="inlineStr">
        <is>
          <t/>
        </is>
      </c>
      <c r="DI607" t="inlineStr">
        <is>
          <t/>
        </is>
      </c>
      <c r="DJ607" t="inlineStr">
        <is>
          <t/>
        </is>
      </c>
      <c r="DK607" t="inlineStr">
        <is>
          <t/>
        </is>
      </c>
      <c r="DL607" t="inlineStr">
        <is>
          <t/>
        </is>
      </c>
      <c r="DM607" t="inlineStr">
        <is>
          <t/>
        </is>
      </c>
      <c r="DN607" t="inlineStr">
        <is>
          <t/>
        </is>
      </c>
      <c r="DO607" t="inlineStr">
        <is>
          <t/>
        </is>
      </c>
      <c r="DP607" t="inlineStr">
        <is>
          <t/>
        </is>
      </c>
      <c r="DQ607" t="inlineStr">
        <is>
          <t/>
        </is>
      </c>
      <c r="DR607" t="inlineStr">
        <is>
          <t/>
        </is>
      </c>
      <c r="DS607" t="inlineStr">
        <is>
          <t>BRGP</t>
        </is>
      </c>
      <c r="DT607" t="inlineStr">
        <is>
          <t>A101</t>
        </is>
      </c>
      <c r="DU607" t="inlineStr">
        <is>
          <t/>
        </is>
      </c>
      <c r="DV607" t="inlineStr">
        <is>
          <t/>
        </is>
      </c>
      <c r="DW607" t="inlineStr">
        <is>
          <t/>
        </is>
      </c>
      <c r="DX607" t="inlineStr">
        <is>
          <t/>
        </is>
      </c>
      <c r="DY607" t="inlineStr">
        <is>
          <t/>
        </is>
      </c>
      <c r="DZ607" t="inlineStr">
        <is>
          <t/>
        </is>
      </c>
      <c r="EA607" t="inlineStr">
        <is>
          <t/>
        </is>
      </c>
      <c r="EB607" t="inlineStr">
        <is>
          <t/>
        </is>
      </c>
      <c r="EC607" t="inlineStr">
        <is>
          <t/>
        </is>
      </c>
      <c r="ED607" t="inlineStr">
        <is>
          <t/>
        </is>
      </c>
      <c r="EE607" t="inlineStr">
        <is>
          <t/>
        </is>
      </c>
      <c r="EF607" t="inlineStr">
        <is>
          <t/>
        </is>
      </c>
      <c r="EG607" t="inlineStr">
        <is>
          <t/>
        </is>
      </c>
      <c r="EH607" t="inlineStr">
        <is>
          <t/>
        </is>
      </c>
      <c r="EI607" t="inlineStr">
        <is>
          <t/>
        </is>
      </c>
      <c r="EJ607" t="inlineStr">
        <is>
          <t/>
        </is>
      </c>
      <c r="EK607" t="inlineStr">
        <is>
          <t/>
        </is>
      </c>
      <c r="EL607" t="inlineStr">
        <is>
          <t/>
        </is>
      </c>
      <c r="EM607" t="inlineStr">
        <is>
          <t/>
        </is>
      </c>
      <c r="EN607" t="inlineStr">
        <is>
          <t/>
        </is>
      </c>
      <c r="EO607" t="inlineStr">
        <is>
          <t/>
        </is>
      </c>
      <c r="EP607" t="inlineStr">
        <is>
          <t/>
        </is>
      </c>
      <c r="EQ607" t="inlineStr">
        <is>
          <t/>
        </is>
      </c>
      <c r="ER607" t="inlineStr">
        <is>
          <t/>
        </is>
      </c>
      <c r="ES607" t="inlineStr">
        <is>
          <t/>
        </is>
      </c>
      <c r="ET607" t="inlineStr">
        <is>
          <t/>
        </is>
      </c>
      <c r="EU607" t="inlineStr">
        <is>
          <t/>
        </is>
      </c>
      <c r="EV607" t="inlineStr">
        <is>
          <t/>
        </is>
      </c>
      <c r="EW607" t="inlineStr">
        <is>
          <t/>
        </is>
      </c>
      <c r="EX607" t="inlineStr">
        <is>
          <t/>
        </is>
      </c>
      <c r="EY607" t="inlineStr">
        <is>
          <t/>
        </is>
      </c>
      <c r="EZ607" t="inlineStr">
        <is>
          <t/>
        </is>
      </c>
      <c r="FA607" t="inlineStr">
        <is>
          <t/>
        </is>
      </c>
      <c r="FB607" t="inlineStr">
        <is>
          <t/>
        </is>
      </c>
      <c r="FC607" t="inlineStr">
        <is>
          <t/>
        </is>
      </c>
      <c r="FD607" t="inlineStr">
        <is>
          <t/>
        </is>
      </c>
      <c r="FE607" t="inlineStr">
        <is>
          <t/>
        </is>
      </c>
      <c r="FF607" t="inlineStr">
        <is>
          <t/>
        </is>
      </c>
      <c r="FG607" t="inlineStr">
        <is>
          <t/>
        </is>
      </c>
      <c r="FH607" t="inlineStr">
        <is>
          <t/>
        </is>
      </c>
      <c r="FI607" t="inlineStr">
        <is>
          <t/>
        </is>
      </c>
      <c r="FJ607" t="inlineStr">
        <is>
          <t/>
        </is>
      </c>
      <c r="FK607" t="inlineStr">
        <is>
          <t/>
        </is>
      </c>
      <c r="FL607" t="inlineStr">
        <is>
          <t>0</t>
        </is>
      </c>
      <c r="FM607" t="inlineStr">
        <is>
          <t>0.00000</t>
        </is>
      </c>
      <c r="FN607" t="inlineStr">
        <is>
          <t>0</t>
        </is>
      </c>
      <c r="FO607" t="inlineStr">
        <is>
          <t>0</t>
        </is>
      </c>
      <c r="FP607" t="inlineStr">
        <is>
          <t/>
        </is>
      </c>
      <c r="FQ607" t="inlineStr">
        <is>
          <t/>
        </is>
      </c>
      <c r="FR607" t="inlineStr">
        <is>
          <t>0</t>
        </is>
      </c>
      <c r="FS607" t="inlineStr">
        <is>
          <t/>
        </is>
      </c>
    </row>
    <row r="608">
      <c r="A608" t="inlineStr">
        <is>
          <t/>
        </is>
      </c>
      <c r="B608" t="inlineStr">
        <is>
          <t/>
        </is>
      </c>
      <c r="C608" t="inlineStr">
        <is>
          <t>6878319482</t>
        </is>
      </c>
      <c r="D608" t="inlineStr">
        <is>
          <t>10242292</t>
        </is>
      </c>
      <c r="E608" t="inlineStr">
        <is>
          <t>BRARQBAT02</t>
        </is>
      </c>
      <c r="F608" t="inlineStr">
        <is>
          <t>WMS6878319482</t>
        </is>
      </c>
      <c r="G608" t="inlineStr">
        <is>
          <t>00014</t>
        </is>
      </c>
      <c r="H608" t="inlineStr">
        <is>
          <t>400MIL/2000PAC/40CX/1P</t>
        </is>
      </c>
      <c r="I608" t="inlineStr">
        <is>
          <t>MIL</t>
        </is>
      </c>
      <c r="J608" t="inlineStr">
        <is>
          <t>000140</t>
        </is>
      </c>
      <c r="K608" t="inlineStr">
        <is>
          <t>6.00000</t>
        </is>
      </c>
      <c r="L608" t="inlineStr">
        <is>
          <t>6.00000</t>
        </is>
      </c>
      <c r="M608" t="inlineStr">
        <is>
          <t>0.00000</t>
        </is>
      </c>
      <c r="N608" t="inlineStr">
        <is>
          <t>6.00000</t>
        </is>
      </c>
      <c r="O608" t="inlineStr">
        <is>
          <t>0.00000</t>
        </is>
      </c>
      <c r="P608" t="inlineStr">
        <is>
          <t>55</t>
        </is>
      </c>
      <c r="Q608" t="inlineStr">
        <is>
          <t>0.00000</t>
        </is>
      </c>
      <c r="R608" t="inlineStr">
        <is>
          <t>0.00000</t>
        </is>
      </c>
      <c r="S608" t="inlineStr">
        <is>
          <t/>
        </is>
      </c>
      <c r="T608" t="inlineStr">
        <is>
          <t>0.01500</t>
        </is>
      </c>
      <c r="U608" t="inlineStr">
        <is>
          <t>Lot</t>
        </is>
      </c>
      <c r="V608" t="inlineStr">
        <is>
          <t>0.00000</t>
        </is>
      </c>
      <c r="W608" t="inlineStr">
        <is>
          <t/>
        </is>
      </c>
      <c r="X608" t="inlineStr">
        <is>
          <t/>
        </is>
      </c>
      <c r="Y608" t="inlineStr">
        <is>
          <t/>
        </is>
      </c>
      <c r="Z608" t="inlineStr">
        <is>
          <t>FLOW RACK</t>
        </is>
      </c>
      <c r="AA608" t="inlineStr">
        <is>
          <t>1</t>
        </is>
      </c>
      <c r="AB608" t="inlineStr">
        <is>
          <t/>
        </is>
      </c>
      <c r="AC608" t="inlineStr">
        <is>
          <t/>
        </is>
      </c>
      <c r="AD608" t="inlineStr">
        <is>
          <t/>
        </is>
      </c>
      <c r="AE608" t="inlineStr">
        <is>
          <t/>
        </is>
      </c>
      <c r="AF608" t="inlineStr">
        <is>
          <t>EMB</t>
        </is>
      </c>
      <c r="AG608" t="inlineStr">
        <is>
          <t>0</t>
        </is>
      </c>
      <c r="AH608" t="inlineStr">
        <is>
          <t/>
        </is>
      </c>
      <c r="AI608" t="inlineStr">
        <is>
          <t/>
        </is>
      </c>
      <c r="AJ608" t="inlineStr">
        <is>
          <t>0.00000</t>
        </is>
      </c>
      <c r="AK608" t="inlineStr">
        <is>
          <t>-6.00000</t>
        </is>
      </c>
      <c r="AL608" t="inlineStr">
        <is>
          <t/>
        </is>
      </c>
      <c r="AM608" t="inlineStr">
        <is>
          <t/>
        </is>
      </c>
      <c r="AN608" t="inlineStr">
        <is>
          <t/>
        </is>
      </c>
      <c r="AO608" t="inlineStr">
        <is>
          <t/>
        </is>
      </c>
      <c r="AP608" t="inlineStr">
        <is>
          <t>0</t>
        </is>
      </c>
      <c r="AQ608" t="inlineStr">
        <is>
          <t/>
        </is>
      </c>
      <c r="AR608" t="inlineStr">
        <is>
          <t/>
        </is>
      </c>
      <c r="AS608" t="inlineStr">
        <is>
          <t>0.00000</t>
        </is>
      </c>
      <c r="AT608" t="inlineStr">
        <is>
          <t>0</t>
        </is>
      </c>
      <c r="AU608" t="inlineStr">
        <is>
          <t>0.00000</t>
        </is>
      </c>
      <c r="AV608" t="inlineStr">
        <is>
          <t>0.00000</t>
        </is>
      </c>
      <c r="AW608" t="inlineStr">
        <is>
          <t/>
        </is>
      </c>
      <c r="AX608" t="inlineStr">
        <is>
          <t>0</t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>0</t>
        </is>
      </c>
      <c r="BQ608" t="inlineStr">
        <is>
          <t>0</t>
        </is>
      </c>
      <c r="BR608" t="inlineStr">
        <is>
          <t>0</t>
        </is>
      </c>
      <c r="BS608" t="inlineStr">
        <is>
          <t>0</t>
        </is>
      </c>
      <c r="BT608" t="inlineStr">
        <is>
          <t>0.00000</t>
        </is>
      </c>
      <c r="BU608" t="inlineStr">
        <is>
          <t/>
        </is>
      </c>
      <c r="BV608" t="inlineStr">
        <is>
          <t>0.03720</t>
        </is>
      </c>
      <c r="BW608" t="inlineStr">
        <is>
          <t>1.32000</t>
        </is>
      </c>
      <c r="BX608" t="inlineStr">
        <is>
          <t/>
        </is>
      </c>
      <c r="BY608" t="inlineStr">
        <is>
          <t/>
        </is>
      </c>
      <c r="BZ608" t="inlineStr">
        <is>
          <t>1</t>
        </is>
      </c>
      <c r="CA608" t="inlineStr">
        <is>
          <t>30</t>
        </is>
      </c>
      <c r="CB608" t="inlineStr">
        <is>
          <t>N</t>
        </is>
      </c>
      <c r="CC608" t="inlineStr">
        <is>
          <t>N</t>
        </is>
      </c>
      <c r="CD608" t="inlineStr">
        <is>
          <t>N</t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/>
        </is>
      </c>
      <c r="CJ608" t="inlineStr">
        <is>
          <t/>
        </is>
      </c>
      <c r="CK608" t="inlineStr">
        <is>
          <t/>
        </is>
      </c>
      <c r="CL608" t="inlineStr">
        <is>
          <t>XXXXXXXXXX</t>
        </is>
      </c>
      <c r="CM608" t="inlineStr">
        <is>
          <t>0.00000</t>
        </is>
      </c>
      <c r="CN608" s="38" t="inlineStr">
        <is>
          <t>7/28/26 6:53 PM</t>
        </is>
      </c>
      <c r="CO608" t="inlineStr">
        <is>
          <t>integracao</t>
        </is>
      </c>
      <c r="CP608" s="38" t="inlineStr">
        <is>
          <t>7/29/26 12:18 AM</t>
        </is>
      </c>
      <c r="CQ608" t="inlineStr">
        <is>
          <t>integracao</t>
        </is>
      </c>
      <c r="CR608" t="inlineStr">
        <is>
          <t/>
        </is>
      </c>
      <c r="CS608" t="inlineStr">
        <is>
          <t/>
        </is>
      </c>
      <c r="CT608" t="inlineStr">
        <is>
          <t/>
        </is>
      </c>
      <c r="CU608" t="inlineStr">
        <is>
          <t/>
        </is>
      </c>
      <c r="CV608" t="inlineStr">
        <is>
          <t/>
        </is>
      </c>
      <c r="CW608" t="inlineStr">
        <is>
          <t/>
        </is>
      </c>
      <c r="CX608" t="inlineStr">
        <is>
          <t>0</t>
        </is>
      </c>
      <c r="CY608" t="inlineStr">
        <is>
          <t/>
        </is>
      </c>
      <c r="CZ608" t="inlineStr">
        <is>
          <t/>
        </is>
      </c>
      <c r="DA608" t="inlineStr">
        <is>
          <t/>
        </is>
      </c>
      <c r="DB608" t="inlineStr">
        <is>
          <t/>
        </is>
      </c>
      <c r="DC608" t="inlineStr">
        <is>
          <t/>
        </is>
      </c>
      <c r="DD608" t="inlineStr">
        <is>
          <t/>
        </is>
      </c>
      <c r="DE608" t="inlineStr">
        <is>
          <t/>
        </is>
      </c>
      <c r="DF608" t="inlineStr">
        <is>
          <t/>
        </is>
      </c>
      <c r="DG608" t="inlineStr">
        <is>
          <t/>
        </is>
      </c>
      <c r="DH608" t="inlineStr">
        <is>
          <t/>
        </is>
      </c>
      <c r="DI608" t="inlineStr">
        <is>
          <t/>
        </is>
      </c>
      <c r="DJ608" t="inlineStr">
        <is>
          <t/>
        </is>
      </c>
      <c r="DK608" t="inlineStr">
        <is>
          <t/>
        </is>
      </c>
      <c r="DL608" t="inlineStr">
        <is>
          <t/>
        </is>
      </c>
      <c r="DM608" t="inlineStr">
        <is>
          <t/>
        </is>
      </c>
      <c r="DN608" t="inlineStr">
        <is>
          <t/>
        </is>
      </c>
      <c r="DO608" t="inlineStr">
        <is>
          <t/>
        </is>
      </c>
      <c r="DP608" t="inlineStr">
        <is>
          <t/>
        </is>
      </c>
      <c r="DQ608" t="inlineStr">
        <is>
          <t/>
        </is>
      </c>
      <c r="DR608" t="inlineStr">
        <is>
          <t/>
        </is>
      </c>
      <c r="DS608" t="inlineStr">
        <is>
          <t>BRGP</t>
        </is>
      </c>
      <c r="DT608" t="inlineStr">
        <is>
          <t>A101</t>
        </is>
      </c>
      <c r="DU608" t="inlineStr">
        <is>
          <t/>
        </is>
      </c>
      <c r="DV608" t="inlineStr">
        <is>
          <t/>
        </is>
      </c>
      <c r="DW608" t="inlineStr">
        <is>
          <t/>
        </is>
      </c>
      <c r="DX608" t="inlineStr">
        <is>
          <t/>
        </is>
      </c>
      <c r="DY608" t="inlineStr">
        <is>
          <t/>
        </is>
      </c>
      <c r="DZ608" t="inlineStr">
        <is>
          <t/>
        </is>
      </c>
      <c r="EA608" t="inlineStr">
        <is>
          <t/>
        </is>
      </c>
      <c r="EB608" t="inlineStr">
        <is>
          <t/>
        </is>
      </c>
      <c r="EC608" t="inlineStr">
        <is>
          <t/>
        </is>
      </c>
      <c r="ED608" t="inlineStr">
        <is>
          <t/>
        </is>
      </c>
      <c r="EE608" t="inlineStr">
        <is>
          <t/>
        </is>
      </c>
      <c r="EF608" t="inlineStr">
        <is>
          <t/>
        </is>
      </c>
      <c r="EG608" t="inlineStr">
        <is>
          <t/>
        </is>
      </c>
      <c r="EH608" t="inlineStr">
        <is>
          <t/>
        </is>
      </c>
      <c r="EI608" t="inlineStr">
        <is>
          <t/>
        </is>
      </c>
      <c r="EJ608" t="inlineStr">
        <is>
          <t/>
        </is>
      </c>
      <c r="EK608" t="inlineStr">
        <is>
          <t/>
        </is>
      </c>
      <c r="EL608" t="inlineStr">
        <is>
          <t/>
        </is>
      </c>
      <c r="EM608" t="inlineStr">
        <is>
          <t/>
        </is>
      </c>
      <c r="EN608" t="inlineStr">
        <is>
          <t/>
        </is>
      </c>
      <c r="EO608" t="inlineStr">
        <is>
          <t/>
        </is>
      </c>
      <c r="EP608" t="inlineStr">
        <is>
          <t/>
        </is>
      </c>
      <c r="EQ608" t="inlineStr">
        <is>
          <t/>
        </is>
      </c>
      <c r="ER608" t="inlineStr">
        <is>
          <t/>
        </is>
      </c>
      <c r="ES608" t="inlineStr">
        <is>
          <t/>
        </is>
      </c>
      <c r="ET608" t="inlineStr">
        <is>
          <t/>
        </is>
      </c>
      <c r="EU608" t="inlineStr">
        <is>
          <t/>
        </is>
      </c>
      <c r="EV608" t="inlineStr">
        <is>
          <t/>
        </is>
      </c>
      <c r="EW608" t="inlineStr">
        <is>
          <t/>
        </is>
      </c>
      <c r="EX608" t="inlineStr">
        <is>
          <t/>
        </is>
      </c>
      <c r="EY608" t="inlineStr">
        <is>
          <t/>
        </is>
      </c>
      <c r="EZ608" t="inlineStr">
        <is>
          <t/>
        </is>
      </c>
      <c r="FA608" t="inlineStr">
        <is>
          <t/>
        </is>
      </c>
      <c r="FB608" t="inlineStr">
        <is>
          <t/>
        </is>
      </c>
      <c r="FC608" t="inlineStr">
        <is>
          <t/>
        </is>
      </c>
      <c r="FD608" t="inlineStr">
        <is>
          <t/>
        </is>
      </c>
      <c r="FE608" t="inlineStr">
        <is>
          <t/>
        </is>
      </c>
      <c r="FF608" t="inlineStr">
        <is>
          <t/>
        </is>
      </c>
      <c r="FG608" t="inlineStr">
        <is>
          <t/>
        </is>
      </c>
      <c r="FH608" t="inlineStr">
        <is>
          <t/>
        </is>
      </c>
      <c r="FI608" t="inlineStr">
        <is>
          <t/>
        </is>
      </c>
      <c r="FJ608" t="inlineStr">
        <is>
          <t/>
        </is>
      </c>
      <c r="FK608" t="inlineStr">
        <is>
          <t/>
        </is>
      </c>
      <c r="FL608" t="inlineStr">
        <is>
          <t>0</t>
        </is>
      </c>
      <c r="FM608" t="inlineStr">
        <is>
          <t>0.00000</t>
        </is>
      </c>
      <c r="FN608" t="inlineStr">
        <is>
          <t>0</t>
        </is>
      </c>
      <c r="FO608" t="inlineStr">
        <is>
          <t>0</t>
        </is>
      </c>
      <c r="FP608" t="inlineStr">
        <is>
          <t/>
        </is>
      </c>
      <c r="FQ608" t="inlineStr">
        <is>
          <t/>
        </is>
      </c>
      <c r="FR608" t="inlineStr">
        <is>
          <t>0</t>
        </is>
      </c>
      <c r="FS608" t="inlineStr">
        <is>
          <t/>
        </is>
      </c>
    </row>
    <row r="609">
      <c r="A609" t="inlineStr">
        <is>
          <t/>
        </is>
      </c>
      <c r="B609" t="inlineStr">
        <is>
          <t/>
        </is>
      </c>
      <c r="C609" t="inlineStr">
        <is>
          <t>6878319482</t>
        </is>
      </c>
      <c r="D609" t="inlineStr">
        <is>
          <t>10226367</t>
        </is>
      </c>
      <c r="E609" t="inlineStr">
        <is>
          <t>BRARQBAT02</t>
        </is>
      </c>
      <c r="F609" t="inlineStr">
        <is>
          <t>WMS6878319482</t>
        </is>
      </c>
      <c r="G609" t="inlineStr">
        <is>
          <t>00015</t>
        </is>
      </c>
      <c r="H609" t="inlineStr">
        <is>
          <t>360MIL/1800PAC/36CX/1P</t>
        </is>
      </c>
      <c r="I609" t="inlineStr">
        <is>
          <t>MIL</t>
        </is>
      </c>
      <c r="J609" t="inlineStr">
        <is>
          <t>000150</t>
        </is>
      </c>
      <c r="K609" t="inlineStr">
        <is>
          <t>0.40000</t>
        </is>
      </c>
      <c r="L609" t="inlineStr">
        <is>
          <t>0.40000</t>
        </is>
      </c>
      <c r="M609" t="inlineStr">
        <is>
          <t>0.00000</t>
        </is>
      </c>
      <c r="N609" t="inlineStr">
        <is>
          <t>0.40000</t>
        </is>
      </c>
      <c r="O609" t="inlineStr">
        <is>
          <t>0.00000</t>
        </is>
      </c>
      <c r="P609" t="inlineStr">
        <is>
          <t>55</t>
        </is>
      </c>
      <c r="Q609" t="inlineStr">
        <is>
          <t>0.00000</t>
        </is>
      </c>
      <c r="R609" t="inlineStr">
        <is>
          <t>0.00000</t>
        </is>
      </c>
      <c r="S609" t="inlineStr">
        <is>
          <t/>
        </is>
      </c>
      <c r="T609" t="inlineStr">
        <is>
          <t>0.00111</t>
        </is>
      </c>
      <c r="U609" t="inlineStr">
        <is>
          <t>Lot</t>
        </is>
      </c>
      <c r="V609" t="inlineStr">
        <is>
          <t>0.00000</t>
        </is>
      </c>
      <c r="W609" t="inlineStr">
        <is>
          <t/>
        </is>
      </c>
      <c r="X609" t="inlineStr">
        <is>
          <t/>
        </is>
      </c>
      <c r="Y609" t="inlineStr">
        <is>
          <t/>
        </is>
      </c>
      <c r="Z609" t="inlineStr">
        <is>
          <t>FLOW RACK</t>
        </is>
      </c>
      <c r="AA609" t="inlineStr">
        <is>
          <t>1</t>
        </is>
      </c>
      <c r="AB609" t="inlineStr">
        <is>
          <t/>
        </is>
      </c>
      <c r="AC609" t="inlineStr">
        <is>
          <t/>
        </is>
      </c>
      <c r="AD609" t="inlineStr">
        <is>
          <t/>
        </is>
      </c>
      <c r="AE609" t="inlineStr">
        <is>
          <t/>
        </is>
      </c>
      <c r="AF609" t="inlineStr">
        <is>
          <t>EMB</t>
        </is>
      </c>
      <c r="AG609" t="inlineStr">
        <is>
          <t>0</t>
        </is>
      </c>
      <c r="AH609" t="inlineStr">
        <is>
          <t/>
        </is>
      </c>
      <c r="AI609" t="inlineStr">
        <is>
          <t/>
        </is>
      </c>
      <c r="AJ609" t="inlineStr">
        <is>
          <t>0.00000</t>
        </is>
      </c>
      <c r="AK609" t="inlineStr">
        <is>
          <t>-0.40000</t>
        </is>
      </c>
      <c r="AL609" t="inlineStr">
        <is>
          <t/>
        </is>
      </c>
      <c r="AM609" t="inlineStr">
        <is>
          <t/>
        </is>
      </c>
      <c r="AN609" t="inlineStr">
        <is>
          <t/>
        </is>
      </c>
      <c r="AO609" t="inlineStr">
        <is>
          <t/>
        </is>
      </c>
      <c r="AP609" t="inlineStr">
        <is>
          <t>0</t>
        </is>
      </c>
      <c r="AQ609" t="inlineStr">
        <is>
          <t/>
        </is>
      </c>
      <c r="AR609" t="inlineStr">
        <is>
          <t/>
        </is>
      </c>
      <c r="AS609" t="inlineStr">
        <is>
          <t>0.00000</t>
        </is>
      </c>
      <c r="AT609" t="inlineStr">
        <is>
          <t>0</t>
        </is>
      </c>
      <c r="AU609" t="inlineStr">
        <is>
          <t>0.00000</t>
        </is>
      </c>
      <c r="AV609" t="inlineStr">
        <is>
          <t>0.00000</t>
        </is>
      </c>
      <c r="AW609" t="inlineStr">
        <is>
          <t/>
        </is>
      </c>
      <c r="AX609" t="inlineStr">
        <is>
          <t>0</t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>0</t>
        </is>
      </c>
      <c r="BQ609" t="inlineStr">
        <is>
          <t>0</t>
        </is>
      </c>
      <c r="BR609" t="inlineStr">
        <is>
          <t>0</t>
        </is>
      </c>
      <c r="BS609" t="inlineStr">
        <is>
          <t>0</t>
        </is>
      </c>
      <c r="BT609" t="inlineStr">
        <is>
          <t>0.00000</t>
        </is>
      </c>
      <c r="BU609" t="inlineStr">
        <is>
          <t/>
        </is>
      </c>
      <c r="BV609" t="inlineStr">
        <is>
          <t>0.00248</t>
        </is>
      </c>
      <c r="BW609" t="inlineStr">
        <is>
          <t>0.08800</t>
        </is>
      </c>
      <c r="BX609" t="inlineStr">
        <is>
          <t/>
        </is>
      </c>
      <c r="BY609" t="inlineStr">
        <is>
          <t/>
        </is>
      </c>
      <c r="BZ609" t="inlineStr">
        <is>
          <t>1</t>
        </is>
      </c>
      <c r="CA609" t="inlineStr">
        <is>
          <t>0</t>
        </is>
      </c>
      <c r="CB609" t="inlineStr">
        <is>
          <t>N</t>
        </is>
      </c>
      <c r="CC609" t="inlineStr">
        <is>
          <t>N</t>
        </is>
      </c>
      <c r="CD609" t="inlineStr">
        <is>
          <t>N</t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/>
        </is>
      </c>
      <c r="CJ609" t="inlineStr">
        <is>
          <t/>
        </is>
      </c>
      <c r="CK609" t="inlineStr">
        <is>
          <t/>
        </is>
      </c>
      <c r="CL609" t="inlineStr">
        <is>
          <t>XXXXXXXXXX</t>
        </is>
      </c>
      <c r="CM609" t="inlineStr">
        <is>
          <t>0.00000</t>
        </is>
      </c>
      <c r="CN609" s="38" t="inlineStr">
        <is>
          <t>7/28/26 6:53 PM</t>
        </is>
      </c>
      <c r="CO609" t="inlineStr">
        <is>
          <t>integracao</t>
        </is>
      </c>
      <c r="CP609" s="38" t="inlineStr">
        <is>
          <t>7/29/26 12:20 AM</t>
        </is>
      </c>
      <c r="CQ609" t="inlineStr">
        <is>
          <t>integracao</t>
        </is>
      </c>
      <c r="CR609" t="inlineStr">
        <is>
          <t/>
        </is>
      </c>
      <c r="CS609" t="inlineStr">
        <is>
          <t/>
        </is>
      </c>
      <c r="CT609" t="inlineStr">
        <is>
          <t/>
        </is>
      </c>
      <c r="CU609" t="inlineStr">
        <is>
          <t/>
        </is>
      </c>
      <c r="CV609" t="inlineStr">
        <is>
          <t/>
        </is>
      </c>
      <c r="CW609" t="inlineStr">
        <is>
          <t/>
        </is>
      </c>
      <c r="CX609" t="inlineStr">
        <is>
          <t>0</t>
        </is>
      </c>
      <c r="CY609" t="inlineStr">
        <is>
          <t/>
        </is>
      </c>
      <c r="CZ609" t="inlineStr">
        <is>
          <t/>
        </is>
      </c>
      <c r="DA609" t="inlineStr">
        <is>
          <t/>
        </is>
      </c>
      <c r="DB609" t="inlineStr">
        <is>
          <t/>
        </is>
      </c>
      <c r="DC609" t="inlineStr">
        <is>
          <t/>
        </is>
      </c>
      <c r="DD609" t="inlineStr">
        <is>
          <t/>
        </is>
      </c>
      <c r="DE609" t="inlineStr">
        <is>
          <t/>
        </is>
      </c>
      <c r="DF609" t="inlineStr">
        <is>
          <t/>
        </is>
      </c>
      <c r="DG609" t="inlineStr">
        <is>
          <t/>
        </is>
      </c>
      <c r="DH609" t="inlineStr">
        <is>
          <t/>
        </is>
      </c>
      <c r="DI609" t="inlineStr">
        <is>
          <t/>
        </is>
      </c>
      <c r="DJ609" t="inlineStr">
        <is>
          <t/>
        </is>
      </c>
      <c r="DK609" t="inlineStr">
        <is>
          <t/>
        </is>
      </c>
      <c r="DL609" t="inlineStr">
        <is>
          <t/>
        </is>
      </c>
      <c r="DM609" t="inlineStr">
        <is>
          <t/>
        </is>
      </c>
      <c r="DN609" t="inlineStr">
        <is>
          <t/>
        </is>
      </c>
      <c r="DO609" t="inlineStr">
        <is>
          <t/>
        </is>
      </c>
      <c r="DP609" t="inlineStr">
        <is>
          <t/>
        </is>
      </c>
      <c r="DQ609" t="inlineStr">
        <is>
          <t/>
        </is>
      </c>
      <c r="DR609" t="inlineStr">
        <is>
          <t/>
        </is>
      </c>
      <c r="DS609" t="inlineStr">
        <is>
          <t>BRGP</t>
        </is>
      </c>
      <c r="DT609" t="inlineStr">
        <is>
          <t>A101</t>
        </is>
      </c>
      <c r="DU609" t="inlineStr">
        <is>
          <t/>
        </is>
      </c>
      <c r="DV609" t="inlineStr">
        <is>
          <t/>
        </is>
      </c>
      <c r="DW609" t="inlineStr">
        <is>
          <t/>
        </is>
      </c>
      <c r="DX609" t="inlineStr">
        <is>
          <t/>
        </is>
      </c>
      <c r="DY609" t="inlineStr">
        <is>
          <t/>
        </is>
      </c>
      <c r="DZ609" t="inlineStr">
        <is>
          <t/>
        </is>
      </c>
      <c r="EA609" t="inlineStr">
        <is>
          <t/>
        </is>
      </c>
      <c r="EB609" t="inlineStr">
        <is>
          <t/>
        </is>
      </c>
      <c r="EC609" t="inlineStr">
        <is>
          <t/>
        </is>
      </c>
      <c r="ED609" t="inlineStr">
        <is>
          <t/>
        </is>
      </c>
      <c r="EE609" t="inlineStr">
        <is>
          <t/>
        </is>
      </c>
      <c r="EF609" t="inlineStr">
        <is>
          <t/>
        </is>
      </c>
      <c r="EG609" t="inlineStr">
        <is>
          <t/>
        </is>
      </c>
      <c r="EH609" t="inlineStr">
        <is>
          <t/>
        </is>
      </c>
      <c r="EI609" t="inlineStr">
        <is>
          <t/>
        </is>
      </c>
      <c r="EJ609" t="inlineStr">
        <is>
          <t/>
        </is>
      </c>
      <c r="EK609" t="inlineStr">
        <is>
          <t/>
        </is>
      </c>
      <c r="EL609" t="inlineStr">
        <is>
          <t/>
        </is>
      </c>
      <c r="EM609" t="inlineStr">
        <is>
          <t/>
        </is>
      </c>
      <c r="EN609" t="inlineStr">
        <is>
          <t/>
        </is>
      </c>
      <c r="EO609" t="inlineStr">
        <is>
          <t/>
        </is>
      </c>
      <c r="EP609" t="inlineStr">
        <is>
          <t/>
        </is>
      </c>
      <c r="EQ609" t="inlineStr">
        <is>
          <t/>
        </is>
      </c>
      <c r="ER609" t="inlineStr">
        <is>
          <t/>
        </is>
      </c>
      <c r="ES609" t="inlineStr">
        <is>
          <t/>
        </is>
      </c>
      <c r="ET609" t="inlineStr">
        <is>
          <t/>
        </is>
      </c>
      <c r="EU609" t="inlineStr">
        <is>
          <t/>
        </is>
      </c>
      <c r="EV609" t="inlineStr">
        <is>
          <t/>
        </is>
      </c>
      <c r="EW609" t="inlineStr">
        <is>
          <t/>
        </is>
      </c>
      <c r="EX609" t="inlineStr">
        <is>
          <t/>
        </is>
      </c>
      <c r="EY609" t="inlineStr">
        <is>
          <t/>
        </is>
      </c>
      <c r="EZ609" t="inlineStr">
        <is>
          <t/>
        </is>
      </c>
      <c r="FA609" t="inlineStr">
        <is>
          <t/>
        </is>
      </c>
      <c r="FB609" t="inlineStr">
        <is>
          <t/>
        </is>
      </c>
      <c r="FC609" t="inlineStr">
        <is>
          <t/>
        </is>
      </c>
      <c r="FD609" t="inlineStr">
        <is>
          <t/>
        </is>
      </c>
      <c r="FE609" t="inlineStr">
        <is>
          <t/>
        </is>
      </c>
      <c r="FF609" t="inlineStr">
        <is>
          <t/>
        </is>
      </c>
      <c r="FG609" t="inlineStr">
        <is>
          <t/>
        </is>
      </c>
      <c r="FH609" t="inlineStr">
        <is>
          <t/>
        </is>
      </c>
      <c r="FI609" t="inlineStr">
        <is>
          <t/>
        </is>
      </c>
      <c r="FJ609" t="inlineStr">
        <is>
          <t/>
        </is>
      </c>
      <c r="FK609" t="inlineStr">
        <is>
          <t/>
        </is>
      </c>
      <c r="FL609" t="inlineStr">
        <is>
          <t>0</t>
        </is>
      </c>
      <c r="FM609" t="inlineStr">
        <is>
          <t>0.00000</t>
        </is>
      </c>
      <c r="FN609" t="inlineStr">
        <is>
          <t>0</t>
        </is>
      </c>
      <c r="FO609" t="inlineStr">
        <is>
          <t>0</t>
        </is>
      </c>
      <c r="FP609" t="inlineStr">
        <is>
          <t/>
        </is>
      </c>
      <c r="FQ609" t="inlineStr">
        <is>
          <t/>
        </is>
      </c>
      <c r="FR609" t="inlineStr">
        <is>
          <t>0</t>
        </is>
      </c>
      <c r="FS609" t="inlineStr">
        <is>
          <t/>
        </is>
      </c>
    </row>
    <row r="610">
      <c r="A610" t="inlineStr">
        <is>
          <t/>
        </is>
      </c>
      <c r="B610" t="inlineStr">
        <is>
          <t/>
        </is>
      </c>
      <c r="C610" t="inlineStr">
        <is>
          <t>6878319482</t>
        </is>
      </c>
      <c r="D610" t="inlineStr">
        <is>
          <t>10238702</t>
        </is>
      </c>
      <c r="E610" t="inlineStr">
        <is>
          <t>BRARQBAT02</t>
        </is>
      </c>
      <c r="F610" t="inlineStr">
        <is>
          <t>WMS6878319482</t>
        </is>
      </c>
      <c r="G610" t="inlineStr">
        <is>
          <t>00016</t>
        </is>
      </c>
      <c r="H610" t="inlineStr">
        <is>
          <t>360MIL/1800PAC/36CX/1P</t>
        </is>
      </c>
      <c r="I610" t="inlineStr">
        <is>
          <t>MIL</t>
        </is>
      </c>
      <c r="J610" t="inlineStr">
        <is>
          <t>000160</t>
        </is>
      </c>
      <c r="K610" t="inlineStr">
        <is>
          <t>0.40000</t>
        </is>
      </c>
      <c r="L610" t="inlineStr">
        <is>
          <t>0.40000</t>
        </is>
      </c>
      <c r="M610" t="inlineStr">
        <is>
          <t>0.00000</t>
        </is>
      </c>
      <c r="N610" t="inlineStr">
        <is>
          <t>0.40000</t>
        </is>
      </c>
      <c r="O610" t="inlineStr">
        <is>
          <t>0.00000</t>
        </is>
      </c>
      <c r="P610" t="inlineStr">
        <is>
          <t>55</t>
        </is>
      </c>
      <c r="Q610" t="inlineStr">
        <is>
          <t>0.00000</t>
        </is>
      </c>
      <c r="R610" t="inlineStr">
        <is>
          <t>0.00000</t>
        </is>
      </c>
      <c r="S610" t="inlineStr">
        <is>
          <t/>
        </is>
      </c>
      <c r="T610" t="inlineStr">
        <is>
          <t>0.00111</t>
        </is>
      </c>
      <c r="U610" t="inlineStr">
        <is>
          <t>Lot</t>
        </is>
      </c>
      <c r="V610" t="inlineStr">
        <is>
          <t>0.00000</t>
        </is>
      </c>
      <c r="W610" t="inlineStr">
        <is>
          <t/>
        </is>
      </c>
      <c r="X610" t="inlineStr">
        <is>
          <t/>
        </is>
      </c>
      <c r="Y610" t="inlineStr">
        <is>
          <t/>
        </is>
      </c>
      <c r="Z610" t="inlineStr">
        <is>
          <t>FLOW RACK</t>
        </is>
      </c>
      <c r="AA610" t="inlineStr">
        <is>
          <t>1</t>
        </is>
      </c>
      <c r="AB610" t="inlineStr">
        <is>
          <t/>
        </is>
      </c>
      <c r="AC610" t="inlineStr">
        <is>
          <t/>
        </is>
      </c>
      <c r="AD610" t="inlineStr">
        <is>
          <t/>
        </is>
      </c>
      <c r="AE610" t="inlineStr">
        <is>
          <t/>
        </is>
      </c>
      <c r="AF610" t="inlineStr">
        <is>
          <t>EMB</t>
        </is>
      </c>
      <c r="AG610" t="inlineStr">
        <is>
          <t>0</t>
        </is>
      </c>
      <c r="AH610" t="inlineStr">
        <is>
          <t/>
        </is>
      </c>
      <c r="AI610" t="inlineStr">
        <is>
          <t/>
        </is>
      </c>
      <c r="AJ610" t="inlineStr">
        <is>
          <t>0.00000</t>
        </is>
      </c>
      <c r="AK610" t="inlineStr">
        <is>
          <t>-0.40000</t>
        </is>
      </c>
      <c r="AL610" t="inlineStr">
        <is>
          <t/>
        </is>
      </c>
      <c r="AM610" t="inlineStr">
        <is>
          <t/>
        </is>
      </c>
      <c r="AN610" t="inlineStr">
        <is>
          <t/>
        </is>
      </c>
      <c r="AO610" t="inlineStr">
        <is>
          <t/>
        </is>
      </c>
      <c r="AP610" t="inlineStr">
        <is>
          <t>0</t>
        </is>
      </c>
      <c r="AQ610" t="inlineStr">
        <is>
          <t/>
        </is>
      </c>
      <c r="AR610" t="inlineStr">
        <is>
          <t/>
        </is>
      </c>
      <c r="AS610" t="inlineStr">
        <is>
          <t>0.00000</t>
        </is>
      </c>
      <c r="AT610" t="inlineStr">
        <is>
          <t>0</t>
        </is>
      </c>
      <c r="AU610" t="inlineStr">
        <is>
          <t>0.00000</t>
        </is>
      </c>
      <c r="AV610" t="inlineStr">
        <is>
          <t>0.00000</t>
        </is>
      </c>
      <c r="AW610" t="inlineStr">
        <is>
          <t/>
        </is>
      </c>
      <c r="AX610" t="inlineStr">
        <is>
          <t>0</t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>0</t>
        </is>
      </c>
      <c r="BQ610" t="inlineStr">
        <is>
          <t>0</t>
        </is>
      </c>
      <c r="BR610" t="inlineStr">
        <is>
          <t>0</t>
        </is>
      </c>
      <c r="BS610" t="inlineStr">
        <is>
          <t>0</t>
        </is>
      </c>
      <c r="BT610" t="inlineStr">
        <is>
          <t>0.00000</t>
        </is>
      </c>
      <c r="BU610" t="inlineStr">
        <is>
          <t/>
        </is>
      </c>
      <c r="BV610" t="inlineStr">
        <is>
          <t>0.00260</t>
        </is>
      </c>
      <c r="BW610" t="inlineStr">
        <is>
          <t>0.08800</t>
        </is>
      </c>
      <c r="BX610" t="inlineStr">
        <is>
          <t/>
        </is>
      </c>
      <c r="BY610" t="inlineStr">
        <is>
          <t/>
        </is>
      </c>
      <c r="BZ610" t="inlineStr">
        <is>
          <t>1</t>
        </is>
      </c>
      <c r="CA610" t="inlineStr">
        <is>
          <t>0</t>
        </is>
      </c>
      <c r="CB610" t="inlineStr">
        <is>
          <t>N</t>
        </is>
      </c>
      <c r="CC610" t="inlineStr">
        <is>
          <t>N</t>
        </is>
      </c>
      <c r="CD610" t="inlineStr">
        <is>
          <t>N</t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/>
        </is>
      </c>
      <c r="CJ610" t="inlineStr">
        <is>
          <t/>
        </is>
      </c>
      <c r="CK610" t="inlineStr">
        <is>
          <t/>
        </is>
      </c>
      <c r="CL610" t="inlineStr">
        <is>
          <t>XXXXXXXXXX</t>
        </is>
      </c>
      <c r="CM610" t="inlineStr">
        <is>
          <t>0.00000</t>
        </is>
      </c>
      <c r="CN610" s="38" t="inlineStr">
        <is>
          <t>7/28/26 6:53 PM</t>
        </is>
      </c>
      <c r="CO610" t="inlineStr">
        <is>
          <t>integracao</t>
        </is>
      </c>
      <c r="CP610" s="38" t="inlineStr">
        <is>
          <t>7/29/26 12:17 AM</t>
        </is>
      </c>
      <c r="CQ610" t="inlineStr">
        <is>
          <t>integracao</t>
        </is>
      </c>
      <c r="CR610" t="inlineStr">
        <is>
          <t/>
        </is>
      </c>
      <c r="CS610" t="inlineStr">
        <is>
          <t/>
        </is>
      </c>
      <c r="CT610" t="inlineStr">
        <is>
          <t/>
        </is>
      </c>
      <c r="CU610" t="inlineStr">
        <is>
          <t/>
        </is>
      </c>
      <c r="CV610" t="inlineStr">
        <is>
          <t/>
        </is>
      </c>
      <c r="CW610" t="inlineStr">
        <is>
          <t/>
        </is>
      </c>
      <c r="CX610" t="inlineStr">
        <is>
          <t>0</t>
        </is>
      </c>
      <c r="CY610" t="inlineStr">
        <is>
          <t/>
        </is>
      </c>
      <c r="CZ610" t="inlineStr">
        <is>
          <t/>
        </is>
      </c>
      <c r="DA610" t="inlineStr">
        <is>
          <t/>
        </is>
      </c>
      <c r="DB610" t="inlineStr">
        <is>
          <t/>
        </is>
      </c>
      <c r="DC610" t="inlineStr">
        <is>
          <t/>
        </is>
      </c>
      <c r="DD610" t="inlineStr">
        <is>
          <t/>
        </is>
      </c>
      <c r="DE610" t="inlineStr">
        <is>
          <t/>
        </is>
      </c>
      <c r="DF610" t="inlineStr">
        <is>
          <t/>
        </is>
      </c>
      <c r="DG610" t="inlineStr">
        <is>
          <t/>
        </is>
      </c>
      <c r="DH610" t="inlineStr">
        <is>
          <t/>
        </is>
      </c>
      <c r="DI610" t="inlineStr">
        <is>
          <t/>
        </is>
      </c>
      <c r="DJ610" t="inlineStr">
        <is>
          <t/>
        </is>
      </c>
      <c r="DK610" t="inlineStr">
        <is>
          <t/>
        </is>
      </c>
      <c r="DL610" t="inlineStr">
        <is>
          <t/>
        </is>
      </c>
      <c r="DM610" t="inlineStr">
        <is>
          <t/>
        </is>
      </c>
      <c r="DN610" t="inlineStr">
        <is>
          <t/>
        </is>
      </c>
      <c r="DO610" t="inlineStr">
        <is>
          <t/>
        </is>
      </c>
      <c r="DP610" t="inlineStr">
        <is>
          <t/>
        </is>
      </c>
      <c r="DQ610" t="inlineStr">
        <is>
          <t/>
        </is>
      </c>
      <c r="DR610" t="inlineStr">
        <is>
          <t/>
        </is>
      </c>
      <c r="DS610" t="inlineStr">
        <is>
          <t>BRGP</t>
        </is>
      </c>
      <c r="DT610" t="inlineStr">
        <is>
          <t>A101</t>
        </is>
      </c>
      <c r="DU610" t="inlineStr">
        <is>
          <t/>
        </is>
      </c>
      <c r="DV610" t="inlineStr">
        <is>
          <t/>
        </is>
      </c>
      <c r="DW610" t="inlineStr">
        <is>
          <t/>
        </is>
      </c>
      <c r="DX610" t="inlineStr">
        <is>
          <t/>
        </is>
      </c>
      <c r="DY610" t="inlineStr">
        <is>
          <t/>
        </is>
      </c>
      <c r="DZ610" t="inlineStr">
        <is>
          <t/>
        </is>
      </c>
      <c r="EA610" t="inlineStr">
        <is>
          <t/>
        </is>
      </c>
      <c r="EB610" t="inlineStr">
        <is>
          <t/>
        </is>
      </c>
      <c r="EC610" t="inlineStr">
        <is>
          <t/>
        </is>
      </c>
      <c r="ED610" t="inlineStr">
        <is>
          <t/>
        </is>
      </c>
      <c r="EE610" t="inlineStr">
        <is>
          <t/>
        </is>
      </c>
      <c r="EF610" t="inlineStr">
        <is>
          <t/>
        </is>
      </c>
      <c r="EG610" t="inlineStr">
        <is>
          <t/>
        </is>
      </c>
      <c r="EH610" t="inlineStr">
        <is>
          <t/>
        </is>
      </c>
      <c r="EI610" t="inlineStr">
        <is>
          <t/>
        </is>
      </c>
      <c r="EJ610" t="inlineStr">
        <is>
          <t/>
        </is>
      </c>
      <c r="EK610" t="inlineStr">
        <is>
          <t/>
        </is>
      </c>
      <c r="EL610" t="inlineStr">
        <is>
          <t/>
        </is>
      </c>
      <c r="EM610" t="inlineStr">
        <is>
          <t/>
        </is>
      </c>
      <c r="EN610" t="inlineStr">
        <is>
          <t/>
        </is>
      </c>
      <c r="EO610" t="inlineStr">
        <is>
          <t/>
        </is>
      </c>
      <c r="EP610" t="inlineStr">
        <is>
          <t/>
        </is>
      </c>
      <c r="EQ610" t="inlineStr">
        <is>
          <t/>
        </is>
      </c>
      <c r="ER610" t="inlineStr">
        <is>
          <t/>
        </is>
      </c>
      <c r="ES610" t="inlineStr">
        <is>
          <t/>
        </is>
      </c>
      <c r="ET610" t="inlineStr">
        <is>
          <t/>
        </is>
      </c>
      <c r="EU610" t="inlineStr">
        <is>
          <t/>
        </is>
      </c>
      <c r="EV610" t="inlineStr">
        <is>
          <t/>
        </is>
      </c>
      <c r="EW610" t="inlineStr">
        <is>
          <t/>
        </is>
      </c>
      <c r="EX610" t="inlineStr">
        <is>
          <t/>
        </is>
      </c>
      <c r="EY610" t="inlineStr">
        <is>
          <t/>
        </is>
      </c>
      <c r="EZ610" t="inlineStr">
        <is>
          <t/>
        </is>
      </c>
      <c r="FA610" t="inlineStr">
        <is>
          <t/>
        </is>
      </c>
      <c r="FB610" t="inlineStr">
        <is>
          <t/>
        </is>
      </c>
      <c r="FC610" t="inlineStr">
        <is>
          <t/>
        </is>
      </c>
      <c r="FD610" t="inlineStr">
        <is>
          <t/>
        </is>
      </c>
      <c r="FE610" t="inlineStr">
        <is>
          <t/>
        </is>
      </c>
      <c r="FF610" t="inlineStr">
        <is>
          <t/>
        </is>
      </c>
      <c r="FG610" t="inlineStr">
        <is>
          <t/>
        </is>
      </c>
      <c r="FH610" t="inlineStr">
        <is>
          <t/>
        </is>
      </c>
      <c r="FI610" t="inlineStr">
        <is>
          <t/>
        </is>
      </c>
      <c r="FJ610" t="inlineStr">
        <is>
          <t/>
        </is>
      </c>
      <c r="FK610" t="inlineStr">
        <is>
          <t/>
        </is>
      </c>
      <c r="FL610" t="inlineStr">
        <is>
          <t>0</t>
        </is>
      </c>
      <c r="FM610" t="inlineStr">
        <is>
          <t>0.00000</t>
        </is>
      </c>
      <c r="FN610" t="inlineStr">
        <is>
          <t>0</t>
        </is>
      </c>
      <c r="FO610" t="inlineStr">
        <is>
          <t>0</t>
        </is>
      </c>
      <c r="FP610" t="inlineStr">
        <is>
          <t/>
        </is>
      </c>
      <c r="FQ610" t="inlineStr">
        <is>
          <t/>
        </is>
      </c>
      <c r="FR610" t="inlineStr">
        <is>
          <t>0</t>
        </is>
      </c>
      <c r="FS610" t="inlineStr">
        <is>
          <t/>
        </is>
      </c>
    </row>
    <row r="611">
      <c r="A611" t="inlineStr">
        <is>
          <t/>
        </is>
      </c>
      <c r="B611" t="inlineStr">
        <is>
          <t/>
        </is>
      </c>
      <c r="C611" t="inlineStr">
        <is>
          <t>6878319482</t>
        </is>
      </c>
      <c r="D611" t="inlineStr">
        <is>
          <t>10226368</t>
        </is>
      </c>
      <c r="E611" t="inlineStr">
        <is>
          <t>BRARQBAT02</t>
        </is>
      </c>
      <c r="F611" t="inlineStr">
        <is>
          <t>WMS6878319482</t>
        </is>
      </c>
      <c r="G611" t="inlineStr">
        <is>
          <t>00017</t>
        </is>
      </c>
      <c r="H611" t="inlineStr">
        <is>
          <t>360MIL/1800PAC/36CX/1P</t>
        </is>
      </c>
      <c r="I611" t="inlineStr">
        <is>
          <t>MIL</t>
        </is>
      </c>
      <c r="J611" t="inlineStr">
        <is>
          <t>000170</t>
        </is>
      </c>
      <c r="K611" t="inlineStr">
        <is>
          <t>1.20000</t>
        </is>
      </c>
      <c r="L611" t="inlineStr">
        <is>
          <t>1.20000</t>
        </is>
      </c>
      <c r="M611" t="inlineStr">
        <is>
          <t>0.00000</t>
        </is>
      </c>
      <c r="N611" t="inlineStr">
        <is>
          <t>1.20000</t>
        </is>
      </c>
      <c r="O611" t="inlineStr">
        <is>
          <t>0.00000</t>
        </is>
      </c>
      <c r="P611" t="inlineStr">
        <is>
          <t>55</t>
        </is>
      </c>
      <c r="Q611" t="inlineStr">
        <is>
          <t>0.00000</t>
        </is>
      </c>
      <c r="R611" t="inlineStr">
        <is>
          <t>0.00000</t>
        </is>
      </c>
      <c r="S611" t="inlineStr">
        <is>
          <t/>
        </is>
      </c>
      <c r="T611" t="inlineStr">
        <is>
          <t>0.00333</t>
        </is>
      </c>
      <c r="U611" t="inlineStr">
        <is>
          <t>Lot</t>
        </is>
      </c>
      <c r="V611" t="inlineStr">
        <is>
          <t>0.00000</t>
        </is>
      </c>
      <c r="W611" t="inlineStr">
        <is>
          <t/>
        </is>
      </c>
      <c r="X611" t="inlineStr">
        <is>
          <t/>
        </is>
      </c>
      <c r="Y611" t="inlineStr">
        <is>
          <t/>
        </is>
      </c>
      <c r="Z611" t="inlineStr">
        <is>
          <t>FLOW RACK</t>
        </is>
      </c>
      <c r="AA611" t="inlineStr">
        <is>
          <t>1</t>
        </is>
      </c>
      <c r="AB611" t="inlineStr">
        <is>
          <t/>
        </is>
      </c>
      <c r="AC611" t="inlineStr">
        <is>
          <t/>
        </is>
      </c>
      <c r="AD611" t="inlineStr">
        <is>
          <t/>
        </is>
      </c>
      <c r="AE611" t="inlineStr">
        <is>
          <t/>
        </is>
      </c>
      <c r="AF611" t="inlineStr">
        <is>
          <t>EMB</t>
        </is>
      </c>
      <c r="AG611" t="inlineStr">
        <is>
          <t>0</t>
        </is>
      </c>
      <c r="AH611" t="inlineStr">
        <is>
          <t/>
        </is>
      </c>
      <c r="AI611" t="inlineStr">
        <is>
          <t/>
        </is>
      </c>
      <c r="AJ611" t="inlineStr">
        <is>
          <t>0.00000</t>
        </is>
      </c>
      <c r="AK611" t="inlineStr">
        <is>
          <t>-1.20000</t>
        </is>
      </c>
      <c r="AL611" t="inlineStr">
        <is>
          <t/>
        </is>
      </c>
      <c r="AM611" t="inlineStr">
        <is>
          <t/>
        </is>
      </c>
      <c r="AN611" t="inlineStr">
        <is>
          <t/>
        </is>
      </c>
      <c r="AO611" t="inlineStr">
        <is>
          <t/>
        </is>
      </c>
      <c r="AP611" t="inlineStr">
        <is>
          <t>0</t>
        </is>
      </c>
      <c r="AQ611" t="inlineStr">
        <is>
          <t/>
        </is>
      </c>
      <c r="AR611" t="inlineStr">
        <is>
          <t/>
        </is>
      </c>
      <c r="AS611" t="inlineStr">
        <is>
          <t>0.00000</t>
        </is>
      </c>
      <c r="AT611" t="inlineStr">
        <is>
          <t>0</t>
        </is>
      </c>
      <c r="AU611" t="inlineStr">
        <is>
          <t>0.00000</t>
        </is>
      </c>
      <c r="AV611" t="inlineStr">
        <is>
          <t>0.00000</t>
        </is>
      </c>
      <c r="AW611" t="inlineStr">
        <is>
          <t/>
        </is>
      </c>
      <c r="AX611" t="inlineStr">
        <is>
          <t>0</t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>0</t>
        </is>
      </c>
      <c r="BQ611" t="inlineStr">
        <is>
          <t>0</t>
        </is>
      </c>
      <c r="BR611" t="inlineStr">
        <is>
          <t>0</t>
        </is>
      </c>
      <c r="BS611" t="inlineStr">
        <is>
          <t>0</t>
        </is>
      </c>
      <c r="BT611" t="inlineStr">
        <is>
          <t>0.00000</t>
        </is>
      </c>
      <c r="BU611" t="inlineStr">
        <is>
          <t/>
        </is>
      </c>
      <c r="BV611" t="inlineStr">
        <is>
          <t>0.00780</t>
        </is>
      </c>
      <c r="BW611" t="inlineStr">
        <is>
          <t>0.26400</t>
        </is>
      </c>
      <c r="BX611" t="inlineStr">
        <is>
          <t/>
        </is>
      </c>
      <c r="BY611" t="inlineStr">
        <is>
          <t/>
        </is>
      </c>
      <c r="BZ611" t="inlineStr">
        <is>
          <t>1</t>
        </is>
      </c>
      <c r="CA611" t="inlineStr">
        <is>
          <t>0</t>
        </is>
      </c>
      <c r="CB611" t="inlineStr">
        <is>
          <t>N</t>
        </is>
      </c>
      <c r="CC611" t="inlineStr">
        <is>
          <t>N</t>
        </is>
      </c>
      <c r="CD611" t="inlineStr">
        <is>
          <t>N</t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/>
        </is>
      </c>
      <c r="CJ611" t="inlineStr">
        <is>
          <t/>
        </is>
      </c>
      <c r="CK611" t="inlineStr">
        <is>
          <t/>
        </is>
      </c>
      <c r="CL611" t="inlineStr">
        <is>
          <t>XXXXXXXXXX</t>
        </is>
      </c>
      <c r="CM611" t="inlineStr">
        <is>
          <t>0.00000</t>
        </is>
      </c>
      <c r="CN611" s="38" t="inlineStr">
        <is>
          <t>7/28/26 6:53 PM</t>
        </is>
      </c>
      <c r="CO611" t="inlineStr">
        <is>
          <t>integracao</t>
        </is>
      </c>
      <c r="CP611" s="38" t="inlineStr">
        <is>
          <t>7/29/26 12:21 AM</t>
        </is>
      </c>
      <c r="CQ611" t="inlineStr">
        <is>
          <t>integracao</t>
        </is>
      </c>
      <c r="CR611" t="inlineStr">
        <is>
          <t/>
        </is>
      </c>
      <c r="CS611" t="inlineStr">
        <is>
          <t/>
        </is>
      </c>
      <c r="CT611" t="inlineStr">
        <is>
          <t/>
        </is>
      </c>
      <c r="CU611" t="inlineStr">
        <is>
          <t/>
        </is>
      </c>
      <c r="CV611" t="inlineStr">
        <is>
          <t/>
        </is>
      </c>
      <c r="CW611" t="inlineStr">
        <is>
          <t/>
        </is>
      </c>
      <c r="CX611" t="inlineStr">
        <is>
          <t>0</t>
        </is>
      </c>
      <c r="CY611" t="inlineStr">
        <is>
          <t/>
        </is>
      </c>
      <c r="CZ611" t="inlineStr">
        <is>
          <t/>
        </is>
      </c>
      <c r="DA611" t="inlineStr">
        <is>
          <t/>
        </is>
      </c>
      <c r="DB611" t="inlineStr">
        <is>
          <t/>
        </is>
      </c>
      <c r="DC611" t="inlineStr">
        <is>
          <t/>
        </is>
      </c>
      <c r="DD611" t="inlineStr">
        <is>
          <t/>
        </is>
      </c>
      <c r="DE611" t="inlineStr">
        <is>
          <t/>
        </is>
      </c>
      <c r="DF611" t="inlineStr">
        <is>
          <t/>
        </is>
      </c>
      <c r="DG611" t="inlineStr">
        <is>
          <t/>
        </is>
      </c>
      <c r="DH611" t="inlineStr">
        <is>
          <t/>
        </is>
      </c>
      <c r="DI611" t="inlineStr">
        <is>
          <t/>
        </is>
      </c>
      <c r="DJ611" t="inlineStr">
        <is>
          <t/>
        </is>
      </c>
      <c r="DK611" t="inlineStr">
        <is>
          <t/>
        </is>
      </c>
      <c r="DL611" t="inlineStr">
        <is>
          <t/>
        </is>
      </c>
      <c r="DM611" t="inlineStr">
        <is>
          <t/>
        </is>
      </c>
      <c r="DN611" t="inlineStr">
        <is>
          <t/>
        </is>
      </c>
      <c r="DO611" t="inlineStr">
        <is>
          <t/>
        </is>
      </c>
      <c r="DP611" t="inlineStr">
        <is>
          <t/>
        </is>
      </c>
      <c r="DQ611" t="inlineStr">
        <is>
          <t/>
        </is>
      </c>
      <c r="DR611" t="inlineStr">
        <is>
          <t/>
        </is>
      </c>
      <c r="DS611" t="inlineStr">
        <is>
          <t>BRGP</t>
        </is>
      </c>
      <c r="DT611" t="inlineStr">
        <is>
          <t>A101</t>
        </is>
      </c>
      <c r="DU611" t="inlineStr">
        <is>
          <t/>
        </is>
      </c>
      <c r="DV611" t="inlineStr">
        <is>
          <t/>
        </is>
      </c>
      <c r="DW611" t="inlineStr">
        <is>
          <t/>
        </is>
      </c>
      <c r="DX611" t="inlineStr">
        <is>
          <t/>
        </is>
      </c>
      <c r="DY611" t="inlineStr">
        <is>
          <t/>
        </is>
      </c>
      <c r="DZ611" t="inlineStr">
        <is>
          <t/>
        </is>
      </c>
      <c r="EA611" t="inlineStr">
        <is>
          <t/>
        </is>
      </c>
      <c r="EB611" t="inlineStr">
        <is>
          <t/>
        </is>
      </c>
      <c r="EC611" t="inlineStr">
        <is>
          <t/>
        </is>
      </c>
      <c r="ED611" t="inlineStr">
        <is>
          <t/>
        </is>
      </c>
      <c r="EE611" t="inlineStr">
        <is>
          <t/>
        </is>
      </c>
      <c r="EF611" t="inlineStr">
        <is>
          <t/>
        </is>
      </c>
      <c r="EG611" t="inlineStr">
        <is>
          <t/>
        </is>
      </c>
      <c r="EH611" t="inlineStr">
        <is>
          <t/>
        </is>
      </c>
      <c r="EI611" t="inlineStr">
        <is>
          <t/>
        </is>
      </c>
      <c r="EJ611" t="inlineStr">
        <is>
          <t/>
        </is>
      </c>
      <c r="EK611" t="inlineStr">
        <is>
          <t/>
        </is>
      </c>
      <c r="EL611" t="inlineStr">
        <is>
          <t/>
        </is>
      </c>
      <c r="EM611" t="inlineStr">
        <is>
          <t/>
        </is>
      </c>
      <c r="EN611" t="inlineStr">
        <is>
          <t/>
        </is>
      </c>
      <c r="EO611" t="inlineStr">
        <is>
          <t/>
        </is>
      </c>
      <c r="EP611" t="inlineStr">
        <is>
          <t/>
        </is>
      </c>
      <c r="EQ611" t="inlineStr">
        <is>
          <t/>
        </is>
      </c>
      <c r="ER611" t="inlineStr">
        <is>
          <t/>
        </is>
      </c>
      <c r="ES611" t="inlineStr">
        <is>
          <t/>
        </is>
      </c>
      <c r="ET611" t="inlineStr">
        <is>
          <t/>
        </is>
      </c>
      <c r="EU611" t="inlineStr">
        <is>
          <t/>
        </is>
      </c>
      <c r="EV611" t="inlineStr">
        <is>
          <t/>
        </is>
      </c>
      <c r="EW611" t="inlineStr">
        <is>
          <t/>
        </is>
      </c>
      <c r="EX611" t="inlineStr">
        <is>
          <t/>
        </is>
      </c>
      <c r="EY611" t="inlineStr">
        <is>
          <t/>
        </is>
      </c>
      <c r="EZ611" t="inlineStr">
        <is>
          <t/>
        </is>
      </c>
      <c r="FA611" t="inlineStr">
        <is>
          <t/>
        </is>
      </c>
      <c r="FB611" t="inlineStr">
        <is>
          <t/>
        </is>
      </c>
      <c r="FC611" t="inlineStr">
        <is>
          <t/>
        </is>
      </c>
      <c r="FD611" t="inlineStr">
        <is>
          <t/>
        </is>
      </c>
      <c r="FE611" t="inlineStr">
        <is>
          <t/>
        </is>
      </c>
      <c r="FF611" t="inlineStr">
        <is>
          <t/>
        </is>
      </c>
      <c r="FG611" t="inlineStr">
        <is>
          <t/>
        </is>
      </c>
      <c r="FH611" t="inlineStr">
        <is>
          <t/>
        </is>
      </c>
      <c r="FI611" t="inlineStr">
        <is>
          <t/>
        </is>
      </c>
      <c r="FJ611" t="inlineStr">
        <is>
          <t/>
        </is>
      </c>
      <c r="FK611" t="inlineStr">
        <is>
          <t/>
        </is>
      </c>
      <c r="FL611" t="inlineStr">
        <is>
          <t>0</t>
        </is>
      </c>
      <c r="FM611" t="inlineStr">
        <is>
          <t>0.00000</t>
        </is>
      </c>
      <c r="FN611" t="inlineStr">
        <is>
          <t>0</t>
        </is>
      </c>
      <c r="FO611" t="inlineStr">
        <is>
          <t>0</t>
        </is>
      </c>
      <c r="FP611" t="inlineStr">
        <is>
          <t/>
        </is>
      </c>
      <c r="FQ611" t="inlineStr">
        <is>
          <t/>
        </is>
      </c>
      <c r="FR611" t="inlineStr">
        <is>
          <t>0</t>
        </is>
      </c>
      <c r="FS611" t="inlineStr">
        <is>
          <t/>
        </is>
      </c>
    </row>
    <row r="612">
      <c r="A612" t="inlineStr">
        <is>
          <t/>
        </is>
      </c>
      <c r="B612" t="inlineStr">
        <is>
          <t/>
        </is>
      </c>
      <c r="C612" t="inlineStr">
        <is>
          <t>6878319482</t>
        </is>
      </c>
      <c r="D612" t="inlineStr">
        <is>
          <t>10226373</t>
        </is>
      </c>
      <c r="E612" t="inlineStr">
        <is>
          <t>BRARQBAT02</t>
        </is>
      </c>
      <c r="F612" t="inlineStr">
        <is>
          <t>WMS6878319482</t>
        </is>
      </c>
      <c r="G612" t="inlineStr">
        <is>
          <t>00018</t>
        </is>
      </c>
      <c r="H612" t="inlineStr">
        <is>
          <t>400MIL/2000PAC/40CX/1P</t>
        </is>
      </c>
      <c r="I612" t="inlineStr">
        <is>
          <t>MIL</t>
        </is>
      </c>
      <c r="J612" t="inlineStr">
        <is>
          <t>000180</t>
        </is>
      </c>
      <c r="K612" t="inlineStr">
        <is>
          <t>1.20000</t>
        </is>
      </c>
      <c r="L612" t="inlineStr">
        <is>
          <t>1.20000</t>
        </is>
      </c>
      <c r="M612" t="inlineStr">
        <is>
          <t>0.00000</t>
        </is>
      </c>
      <c r="N612" t="inlineStr">
        <is>
          <t>1.20000</t>
        </is>
      </c>
      <c r="O612" t="inlineStr">
        <is>
          <t>0.00000</t>
        </is>
      </c>
      <c r="P612" t="inlineStr">
        <is>
          <t>55</t>
        </is>
      </c>
      <c r="Q612" t="inlineStr">
        <is>
          <t>0.00000</t>
        </is>
      </c>
      <c r="R612" t="inlineStr">
        <is>
          <t>0.00000</t>
        </is>
      </c>
      <c r="S612" t="inlineStr">
        <is>
          <t/>
        </is>
      </c>
      <c r="T612" t="inlineStr">
        <is>
          <t>0.00300</t>
        </is>
      </c>
      <c r="U612" t="inlineStr">
        <is>
          <t>Lot</t>
        </is>
      </c>
      <c r="V612" t="inlineStr">
        <is>
          <t>0.00000</t>
        </is>
      </c>
      <c r="W612" t="inlineStr">
        <is>
          <t/>
        </is>
      </c>
      <c r="X612" t="inlineStr">
        <is>
          <t/>
        </is>
      </c>
      <c r="Y612" t="inlineStr">
        <is>
          <t/>
        </is>
      </c>
      <c r="Z612" t="inlineStr">
        <is>
          <t>FLOW RACK</t>
        </is>
      </c>
      <c r="AA612" t="inlineStr">
        <is>
          <t>1</t>
        </is>
      </c>
      <c r="AB612" t="inlineStr">
        <is>
          <t/>
        </is>
      </c>
      <c r="AC612" t="inlineStr">
        <is>
          <t/>
        </is>
      </c>
      <c r="AD612" t="inlineStr">
        <is>
          <t/>
        </is>
      </c>
      <c r="AE612" t="inlineStr">
        <is>
          <t/>
        </is>
      </c>
      <c r="AF612" t="inlineStr">
        <is>
          <t>EMB</t>
        </is>
      </c>
      <c r="AG612" t="inlineStr">
        <is>
          <t>0</t>
        </is>
      </c>
      <c r="AH612" t="inlineStr">
        <is>
          <t/>
        </is>
      </c>
      <c r="AI612" t="inlineStr">
        <is>
          <t/>
        </is>
      </c>
      <c r="AJ612" t="inlineStr">
        <is>
          <t>0.00000</t>
        </is>
      </c>
      <c r="AK612" t="inlineStr">
        <is>
          <t>-1.20000</t>
        </is>
      </c>
      <c r="AL612" t="inlineStr">
        <is>
          <t/>
        </is>
      </c>
      <c r="AM612" t="inlineStr">
        <is>
          <t/>
        </is>
      </c>
      <c r="AN612" t="inlineStr">
        <is>
          <t/>
        </is>
      </c>
      <c r="AO612" t="inlineStr">
        <is>
          <t/>
        </is>
      </c>
      <c r="AP612" t="inlineStr">
        <is>
          <t>0</t>
        </is>
      </c>
      <c r="AQ612" t="inlineStr">
        <is>
          <t/>
        </is>
      </c>
      <c r="AR612" t="inlineStr">
        <is>
          <t/>
        </is>
      </c>
      <c r="AS612" t="inlineStr">
        <is>
          <t>0.00000</t>
        </is>
      </c>
      <c r="AT612" t="inlineStr">
        <is>
          <t>0</t>
        </is>
      </c>
      <c r="AU612" t="inlineStr">
        <is>
          <t>0.00000</t>
        </is>
      </c>
      <c r="AV612" t="inlineStr">
        <is>
          <t>0.00000</t>
        </is>
      </c>
      <c r="AW612" t="inlineStr">
        <is>
          <t/>
        </is>
      </c>
      <c r="AX612" t="inlineStr">
        <is>
          <t>0</t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>0</t>
        </is>
      </c>
      <c r="BQ612" t="inlineStr">
        <is>
          <t>0</t>
        </is>
      </c>
      <c r="BR612" t="inlineStr">
        <is>
          <t>0</t>
        </is>
      </c>
      <c r="BS612" t="inlineStr">
        <is>
          <t>0</t>
        </is>
      </c>
      <c r="BT612" t="inlineStr">
        <is>
          <t>0.00000</t>
        </is>
      </c>
      <c r="BU612" t="inlineStr">
        <is>
          <t/>
        </is>
      </c>
      <c r="BV612" t="inlineStr">
        <is>
          <t>0.00744</t>
        </is>
      </c>
      <c r="BW612" t="inlineStr">
        <is>
          <t>0.26400</t>
        </is>
      </c>
      <c r="BX612" t="inlineStr">
        <is>
          <t/>
        </is>
      </c>
      <c r="BY612" t="inlineStr">
        <is>
          <t/>
        </is>
      </c>
      <c r="BZ612" t="inlineStr">
        <is>
          <t>1</t>
        </is>
      </c>
      <c r="CA612" t="inlineStr">
        <is>
          <t>30</t>
        </is>
      </c>
      <c r="CB612" t="inlineStr">
        <is>
          <t>N</t>
        </is>
      </c>
      <c r="CC612" t="inlineStr">
        <is>
          <t>N</t>
        </is>
      </c>
      <c r="CD612" t="inlineStr">
        <is>
          <t>N</t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/>
        </is>
      </c>
      <c r="CJ612" t="inlineStr">
        <is>
          <t/>
        </is>
      </c>
      <c r="CK612" t="inlineStr">
        <is>
          <t/>
        </is>
      </c>
      <c r="CL612" t="inlineStr">
        <is>
          <t>XXXXXXXXXX</t>
        </is>
      </c>
      <c r="CM612" t="inlineStr">
        <is>
          <t>0.00000</t>
        </is>
      </c>
      <c r="CN612" s="38" t="inlineStr">
        <is>
          <t>7/28/26 6:53 PM</t>
        </is>
      </c>
      <c r="CO612" t="inlineStr">
        <is>
          <t>integracao</t>
        </is>
      </c>
      <c r="CP612" s="38" t="inlineStr">
        <is>
          <t>7/29/26 12:19 AM</t>
        </is>
      </c>
      <c r="CQ612" t="inlineStr">
        <is>
          <t>integracao</t>
        </is>
      </c>
      <c r="CR612" t="inlineStr">
        <is>
          <t/>
        </is>
      </c>
      <c r="CS612" t="inlineStr">
        <is>
          <t/>
        </is>
      </c>
      <c r="CT612" t="inlineStr">
        <is>
          <t/>
        </is>
      </c>
      <c r="CU612" t="inlineStr">
        <is>
          <t/>
        </is>
      </c>
      <c r="CV612" t="inlineStr">
        <is>
          <t/>
        </is>
      </c>
      <c r="CW612" t="inlineStr">
        <is>
          <t/>
        </is>
      </c>
      <c r="CX612" t="inlineStr">
        <is>
          <t>0</t>
        </is>
      </c>
      <c r="CY612" t="inlineStr">
        <is>
          <t/>
        </is>
      </c>
      <c r="CZ612" t="inlineStr">
        <is>
          <t/>
        </is>
      </c>
      <c r="DA612" t="inlineStr">
        <is>
          <t/>
        </is>
      </c>
      <c r="DB612" t="inlineStr">
        <is>
          <t/>
        </is>
      </c>
      <c r="DC612" t="inlineStr">
        <is>
          <t/>
        </is>
      </c>
      <c r="DD612" t="inlineStr">
        <is>
          <t/>
        </is>
      </c>
      <c r="DE612" t="inlineStr">
        <is>
          <t/>
        </is>
      </c>
      <c r="DF612" t="inlineStr">
        <is>
          <t/>
        </is>
      </c>
      <c r="DG612" t="inlineStr">
        <is>
          <t/>
        </is>
      </c>
      <c r="DH612" t="inlineStr">
        <is>
          <t/>
        </is>
      </c>
      <c r="DI612" t="inlineStr">
        <is>
          <t/>
        </is>
      </c>
      <c r="DJ612" t="inlineStr">
        <is>
          <t/>
        </is>
      </c>
      <c r="DK612" t="inlineStr">
        <is>
          <t/>
        </is>
      </c>
      <c r="DL612" t="inlineStr">
        <is>
          <t/>
        </is>
      </c>
      <c r="DM612" t="inlineStr">
        <is>
          <t/>
        </is>
      </c>
      <c r="DN612" t="inlineStr">
        <is>
          <t/>
        </is>
      </c>
      <c r="DO612" t="inlineStr">
        <is>
          <t/>
        </is>
      </c>
      <c r="DP612" t="inlineStr">
        <is>
          <t/>
        </is>
      </c>
      <c r="DQ612" t="inlineStr">
        <is>
          <t/>
        </is>
      </c>
      <c r="DR612" t="inlineStr">
        <is>
          <t/>
        </is>
      </c>
      <c r="DS612" t="inlineStr">
        <is>
          <t>BRGP</t>
        </is>
      </c>
      <c r="DT612" t="inlineStr">
        <is>
          <t>A101</t>
        </is>
      </c>
      <c r="DU612" t="inlineStr">
        <is>
          <t/>
        </is>
      </c>
      <c r="DV612" t="inlineStr">
        <is>
          <t/>
        </is>
      </c>
      <c r="DW612" t="inlineStr">
        <is>
          <t/>
        </is>
      </c>
      <c r="DX612" t="inlineStr">
        <is>
          <t/>
        </is>
      </c>
      <c r="DY612" t="inlineStr">
        <is>
          <t/>
        </is>
      </c>
      <c r="DZ612" t="inlineStr">
        <is>
          <t/>
        </is>
      </c>
      <c r="EA612" t="inlineStr">
        <is>
          <t/>
        </is>
      </c>
      <c r="EB612" t="inlineStr">
        <is>
          <t/>
        </is>
      </c>
      <c r="EC612" t="inlineStr">
        <is>
          <t/>
        </is>
      </c>
      <c r="ED612" t="inlineStr">
        <is>
          <t/>
        </is>
      </c>
      <c r="EE612" t="inlineStr">
        <is>
          <t/>
        </is>
      </c>
      <c r="EF612" t="inlineStr">
        <is>
          <t/>
        </is>
      </c>
      <c r="EG612" t="inlineStr">
        <is>
          <t/>
        </is>
      </c>
      <c r="EH612" t="inlineStr">
        <is>
          <t/>
        </is>
      </c>
      <c r="EI612" t="inlineStr">
        <is>
          <t/>
        </is>
      </c>
      <c r="EJ612" t="inlineStr">
        <is>
          <t/>
        </is>
      </c>
      <c r="EK612" t="inlineStr">
        <is>
          <t/>
        </is>
      </c>
      <c r="EL612" t="inlineStr">
        <is>
          <t/>
        </is>
      </c>
      <c r="EM612" t="inlineStr">
        <is>
          <t/>
        </is>
      </c>
      <c r="EN612" t="inlineStr">
        <is>
          <t/>
        </is>
      </c>
      <c r="EO612" t="inlineStr">
        <is>
          <t/>
        </is>
      </c>
      <c r="EP612" t="inlineStr">
        <is>
          <t/>
        </is>
      </c>
      <c r="EQ612" t="inlineStr">
        <is>
          <t/>
        </is>
      </c>
      <c r="ER612" t="inlineStr">
        <is>
          <t/>
        </is>
      </c>
      <c r="ES612" t="inlineStr">
        <is>
          <t/>
        </is>
      </c>
      <c r="ET612" t="inlineStr">
        <is>
          <t/>
        </is>
      </c>
      <c r="EU612" t="inlineStr">
        <is>
          <t/>
        </is>
      </c>
      <c r="EV612" t="inlineStr">
        <is>
          <t/>
        </is>
      </c>
      <c r="EW612" t="inlineStr">
        <is>
          <t/>
        </is>
      </c>
      <c r="EX612" t="inlineStr">
        <is>
          <t/>
        </is>
      </c>
      <c r="EY612" t="inlineStr">
        <is>
          <t/>
        </is>
      </c>
      <c r="EZ612" t="inlineStr">
        <is>
          <t/>
        </is>
      </c>
      <c r="FA612" t="inlineStr">
        <is>
          <t/>
        </is>
      </c>
      <c r="FB612" t="inlineStr">
        <is>
          <t/>
        </is>
      </c>
      <c r="FC612" t="inlineStr">
        <is>
          <t/>
        </is>
      </c>
      <c r="FD612" t="inlineStr">
        <is>
          <t/>
        </is>
      </c>
      <c r="FE612" t="inlineStr">
        <is>
          <t/>
        </is>
      </c>
      <c r="FF612" t="inlineStr">
        <is>
          <t/>
        </is>
      </c>
      <c r="FG612" t="inlineStr">
        <is>
          <t/>
        </is>
      </c>
      <c r="FH612" t="inlineStr">
        <is>
          <t/>
        </is>
      </c>
      <c r="FI612" t="inlineStr">
        <is>
          <t/>
        </is>
      </c>
      <c r="FJ612" t="inlineStr">
        <is>
          <t/>
        </is>
      </c>
      <c r="FK612" t="inlineStr">
        <is>
          <t/>
        </is>
      </c>
      <c r="FL612" t="inlineStr">
        <is>
          <t>0</t>
        </is>
      </c>
      <c r="FM612" t="inlineStr">
        <is>
          <t>0.00000</t>
        </is>
      </c>
      <c r="FN612" t="inlineStr">
        <is>
          <t>0</t>
        </is>
      </c>
      <c r="FO612" t="inlineStr">
        <is>
          <t>0</t>
        </is>
      </c>
      <c r="FP612" t="inlineStr">
        <is>
          <t/>
        </is>
      </c>
      <c r="FQ612" t="inlineStr">
        <is>
          <t/>
        </is>
      </c>
      <c r="FR612" t="inlineStr">
        <is>
          <t>0</t>
        </is>
      </c>
      <c r="FS612" t="inlineStr">
        <is>
          <t/>
        </is>
      </c>
    </row>
    <row r="613">
      <c r="A613" t="inlineStr">
        <is>
          <t/>
        </is>
      </c>
      <c r="B613" t="inlineStr">
        <is>
          <t/>
        </is>
      </c>
      <c r="C613" t="inlineStr">
        <is>
          <t>6878319482</t>
        </is>
      </c>
      <c r="D613" t="inlineStr">
        <is>
          <t>50994945</t>
        </is>
      </c>
      <c r="E613" t="inlineStr">
        <is>
          <t>BRARQBAT02</t>
        </is>
      </c>
      <c r="F613" t="inlineStr">
        <is>
          <t>WMS6878319482</t>
        </is>
      </c>
      <c r="G613" t="inlineStr">
        <is>
          <t>00019</t>
        </is>
      </c>
      <c r="H613" t="inlineStr">
        <is>
          <t>18480UN/1540PAC/70CX/1P 7AX10C</t>
        </is>
      </c>
      <c r="I613" t="inlineStr">
        <is>
          <t>EA</t>
        </is>
      </c>
      <c r="J613" t="inlineStr">
        <is>
          <t>000190</t>
        </is>
      </c>
      <c r="K613" t="inlineStr">
        <is>
          <t>18.00000</t>
        </is>
      </c>
      <c r="L613" t="inlineStr">
        <is>
          <t>18.00000</t>
        </is>
      </c>
      <c r="M613" t="inlineStr">
        <is>
          <t>0.00000</t>
        </is>
      </c>
      <c r="N613" t="inlineStr">
        <is>
          <t>18.00000</t>
        </is>
      </c>
      <c r="O613" t="inlineStr">
        <is>
          <t>0.00000</t>
        </is>
      </c>
      <c r="P613" t="inlineStr">
        <is>
          <t>55</t>
        </is>
      </c>
      <c r="Q613" t="inlineStr">
        <is>
          <t>0.00000</t>
        </is>
      </c>
      <c r="R613" t="inlineStr">
        <is>
          <t>0.00000</t>
        </is>
      </c>
      <c r="S613" t="inlineStr">
        <is>
          <t/>
        </is>
      </c>
      <c r="T613" t="inlineStr">
        <is>
          <t>0.00097</t>
        </is>
      </c>
      <c r="U613" t="inlineStr">
        <is>
          <t>Lot</t>
        </is>
      </c>
      <c r="V613" t="inlineStr">
        <is>
          <t>0.00000</t>
        </is>
      </c>
      <c r="W613" t="inlineStr">
        <is>
          <t/>
        </is>
      </c>
      <c r="X613" t="inlineStr">
        <is>
          <t/>
        </is>
      </c>
      <c r="Y613" t="inlineStr">
        <is>
          <t/>
        </is>
      </c>
      <c r="Z613" t="inlineStr">
        <is>
          <t>FLOW RACK</t>
        </is>
      </c>
      <c r="AA613" t="inlineStr">
        <is>
          <t>1</t>
        </is>
      </c>
      <c r="AB613" t="inlineStr">
        <is>
          <t/>
        </is>
      </c>
      <c r="AC613" t="inlineStr">
        <is>
          <t/>
        </is>
      </c>
      <c r="AD613" t="inlineStr">
        <is>
          <t/>
        </is>
      </c>
      <c r="AE613" t="inlineStr">
        <is>
          <t/>
        </is>
      </c>
      <c r="AF613" t="inlineStr">
        <is>
          <t>EMB</t>
        </is>
      </c>
      <c r="AG613" t="inlineStr">
        <is>
          <t>0</t>
        </is>
      </c>
      <c r="AH613" t="inlineStr">
        <is>
          <t/>
        </is>
      </c>
      <c r="AI613" t="inlineStr">
        <is>
          <t/>
        </is>
      </c>
      <c r="AJ613" t="inlineStr">
        <is>
          <t>0.00000</t>
        </is>
      </c>
      <c r="AK613" t="inlineStr">
        <is>
          <t>-18.00000</t>
        </is>
      </c>
      <c r="AL613" t="inlineStr">
        <is>
          <t/>
        </is>
      </c>
      <c r="AM613" t="inlineStr">
        <is>
          <t/>
        </is>
      </c>
      <c r="AN613" t="inlineStr">
        <is>
          <t/>
        </is>
      </c>
      <c r="AO613" t="inlineStr">
        <is>
          <t/>
        </is>
      </c>
      <c r="AP613" t="inlineStr">
        <is>
          <t>0</t>
        </is>
      </c>
      <c r="AQ613" t="inlineStr">
        <is>
          <t/>
        </is>
      </c>
      <c r="AR613" t="inlineStr">
        <is>
          <t/>
        </is>
      </c>
      <c r="AS613" t="inlineStr">
        <is>
          <t>0.00000</t>
        </is>
      </c>
      <c r="AT613" t="inlineStr">
        <is>
          <t>0</t>
        </is>
      </c>
      <c r="AU613" t="inlineStr">
        <is>
          <t>0.00000</t>
        </is>
      </c>
      <c r="AV613" t="inlineStr">
        <is>
          <t>0.00000</t>
        </is>
      </c>
      <c r="AW613" t="inlineStr">
        <is>
          <t/>
        </is>
      </c>
      <c r="AX613" t="inlineStr">
        <is>
          <t>0</t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>0</t>
        </is>
      </c>
      <c r="BQ613" t="inlineStr">
        <is>
          <t>0</t>
        </is>
      </c>
      <c r="BR613" t="inlineStr">
        <is>
          <t>0</t>
        </is>
      </c>
      <c r="BS613" t="inlineStr">
        <is>
          <t>0</t>
        </is>
      </c>
      <c r="BT613" t="inlineStr">
        <is>
          <t>0.00000</t>
        </is>
      </c>
      <c r="BU613" t="inlineStr">
        <is>
          <t/>
        </is>
      </c>
      <c r="BV613" t="inlineStr">
        <is>
          <t>0.00000</t>
        </is>
      </c>
      <c r="BW613" t="inlineStr">
        <is>
          <t>0.00000</t>
        </is>
      </c>
      <c r="BX613" t="inlineStr">
        <is>
          <t/>
        </is>
      </c>
      <c r="BY613" t="inlineStr">
        <is>
          <t/>
        </is>
      </c>
      <c r="BZ613" t="inlineStr">
        <is>
          <t>1</t>
        </is>
      </c>
      <c r="CA613" t="inlineStr">
        <is>
          <t>30</t>
        </is>
      </c>
      <c r="CB613" t="inlineStr">
        <is>
          <t>N</t>
        </is>
      </c>
      <c r="CC613" t="inlineStr">
        <is>
          <t>N</t>
        </is>
      </c>
      <c r="CD613" t="inlineStr">
        <is>
          <t>N</t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/>
        </is>
      </c>
      <c r="CJ613" t="inlineStr">
        <is>
          <t/>
        </is>
      </c>
      <c r="CK613" t="inlineStr">
        <is>
          <t/>
        </is>
      </c>
      <c r="CL613" t="inlineStr">
        <is>
          <t>XXXXXXXXXX</t>
        </is>
      </c>
      <c r="CM613" t="inlineStr">
        <is>
          <t>0.00000</t>
        </is>
      </c>
      <c r="CN613" s="38" t="inlineStr">
        <is>
          <t>7/28/26 6:53 PM</t>
        </is>
      </c>
      <c r="CO613" t="inlineStr">
        <is>
          <t>integracao</t>
        </is>
      </c>
      <c r="CP613" s="38" t="inlineStr">
        <is>
          <t>7/29/26 12:21 AM</t>
        </is>
      </c>
      <c r="CQ613" t="inlineStr">
        <is>
          <t>integracao</t>
        </is>
      </c>
      <c r="CR613" t="inlineStr">
        <is>
          <t/>
        </is>
      </c>
      <c r="CS613" t="inlineStr">
        <is>
          <t/>
        </is>
      </c>
      <c r="CT613" t="inlineStr">
        <is>
          <t/>
        </is>
      </c>
      <c r="CU613" t="inlineStr">
        <is>
          <t/>
        </is>
      </c>
      <c r="CV613" t="inlineStr">
        <is>
          <t/>
        </is>
      </c>
      <c r="CW613" t="inlineStr">
        <is>
          <t/>
        </is>
      </c>
      <c r="CX613" t="inlineStr">
        <is>
          <t>0</t>
        </is>
      </c>
      <c r="CY613" t="inlineStr">
        <is>
          <t/>
        </is>
      </c>
      <c r="CZ613" t="inlineStr">
        <is>
          <t/>
        </is>
      </c>
      <c r="DA613" t="inlineStr">
        <is>
          <t/>
        </is>
      </c>
      <c r="DB613" t="inlineStr">
        <is>
          <t/>
        </is>
      </c>
      <c r="DC613" t="inlineStr">
        <is>
          <t/>
        </is>
      </c>
      <c r="DD613" t="inlineStr">
        <is>
          <t/>
        </is>
      </c>
      <c r="DE613" t="inlineStr">
        <is>
          <t/>
        </is>
      </c>
      <c r="DF613" t="inlineStr">
        <is>
          <t/>
        </is>
      </c>
      <c r="DG613" t="inlineStr">
        <is>
          <t/>
        </is>
      </c>
      <c r="DH613" t="inlineStr">
        <is>
          <t/>
        </is>
      </c>
      <c r="DI613" t="inlineStr">
        <is>
          <t/>
        </is>
      </c>
      <c r="DJ613" t="inlineStr">
        <is>
          <t/>
        </is>
      </c>
      <c r="DK613" t="inlineStr">
        <is>
          <t/>
        </is>
      </c>
      <c r="DL613" t="inlineStr">
        <is>
          <t/>
        </is>
      </c>
      <c r="DM613" t="inlineStr">
        <is>
          <t/>
        </is>
      </c>
      <c r="DN613" t="inlineStr">
        <is>
          <t/>
        </is>
      </c>
      <c r="DO613" t="inlineStr">
        <is>
          <t/>
        </is>
      </c>
      <c r="DP613" t="inlineStr">
        <is>
          <t/>
        </is>
      </c>
      <c r="DQ613" t="inlineStr">
        <is>
          <t/>
        </is>
      </c>
      <c r="DR613" t="inlineStr">
        <is>
          <t/>
        </is>
      </c>
      <c r="DS613" t="inlineStr">
        <is>
          <t>BRGP</t>
        </is>
      </c>
      <c r="DT613" t="inlineStr">
        <is>
          <t>A101</t>
        </is>
      </c>
      <c r="DU613" t="inlineStr">
        <is>
          <t/>
        </is>
      </c>
      <c r="DV613" t="inlineStr">
        <is>
          <t/>
        </is>
      </c>
      <c r="DW613" t="inlineStr">
        <is>
          <t/>
        </is>
      </c>
      <c r="DX613" t="inlineStr">
        <is>
          <t/>
        </is>
      </c>
      <c r="DY613" t="inlineStr">
        <is>
          <t/>
        </is>
      </c>
      <c r="DZ613" t="inlineStr">
        <is>
          <t/>
        </is>
      </c>
      <c r="EA613" t="inlineStr">
        <is>
          <t/>
        </is>
      </c>
      <c r="EB613" t="inlineStr">
        <is>
          <t/>
        </is>
      </c>
      <c r="EC613" t="inlineStr">
        <is>
          <t/>
        </is>
      </c>
      <c r="ED613" t="inlineStr">
        <is>
          <t/>
        </is>
      </c>
      <c r="EE613" t="inlineStr">
        <is>
          <t/>
        </is>
      </c>
      <c r="EF613" t="inlineStr">
        <is>
          <t/>
        </is>
      </c>
      <c r="EG613" t="inlineStr">
        <is>
          <t/>
        </is>
      </c>
      <c r="EH613" t="inlineStr">
        <is>
          <t/>
        </is>
      </c>
      <c r="EI613" t="inlineStr">
        <is>
          <t/>
        </is>
      </c>
      <c r="EJ613" t="inlineStr">
        <is>
          <t/>
        </is>
      </c>
      <c r="EK613" t="inlineStr">
        <is>
          <t/>
        </is>
      </c>
      <c r="EL613" t="inlineStr">
        <is>
          <t/>
        </is>
      </c>
      <c r="EM613" t="inlineStr">
        <is>
          <t/>
        </is>
      </c>
      <c r="EN613" t="inlineStr">
        <is>
          <t/>
        </is>
      </c>
      <c r="EO613" t="inlineStr">
        <is>
          <t/>
        </is>
      </c>
      <c r="EP613" t="inlineStr">
        <is>
          <t/>
        </is>
      </c>
      <c r="EQ613" t="inlineStr">
        <is>
          <t/>
        </is>
      </c>
      <c r="ER613" t="inlineStr">
        <is>
          <t/>
        </is>
      </c>
      <c r="ES613" t="inlineStr">
        <is>
          <t/>
        </is>
      </c>
      <c r="ET613" t="inlineStr">
        <is>
          <t/>
        </is>
      </c>
      <c r="EU613" t="inlineStr">
        <is>
          <t/>
        </is>
      </c>
      <c r="EV613" t="inlineStr">
        <is>
          <t/>
        </is>
      </c>
      <c r="EW613" t="inlineStr">
        <is>
          <t/>
        </is>
      </c>
      <c r="EX613" t="inlineStr">
        <is>
          <t/>
        </is>
      </c>
      <c r="EY613" t="inlineStr">
        <is>
          <t/>
        </is>
      </c>
      <c r="EZ613" t="inlineStr">
        <is>
          <t/>
        </is>
      </c>
      <c r="FA613" t="inlineStr">
        <is>
          <t/>
        </is>
      </c>
      <c r="FB613" t="inlineStr">
        <is>
          <t/>
        </is>
      </c>
      <c r="FC613" t="inlineStr">
        <is>
          <t/>
        </is>
      </c>
      <c r="FD613" t="inlineStr">
        <is>
          <t/>
        </is>
      </c>
      <c r="FE613" t="inlineStr">
        <is>
          <t/>
        </is>
      </c>
      <c r="FF613" t="inlineStr">
        <is>
          <t/>
        </is>
      </c>
      <c r="FG613" t="inlineStr">
        <is>
          <t/>
        </is>
      </c>
      <c r="FH613" t="inlineStr">
        <is>
          <t/>
        </is>
      </c>
      <c r="FI613" t="inlineStr">
        <is>
          <t/>
        </is>
      </c>
      <c r="FJ613" t="inlineStr">
        <is>
          <t/>
        </is>
      </c>
      <c r="FK613" t="inlineStr">
        <is>
          <t/>
        </is>
      </c>
      <c r="FL613" t="inlineStr">
        <is>
          <t>0</t>
        </is>
      </c>
      <c r="FM613" t="inlineStr">
        <is>
          <t>0.00000</t>
        </is>
      </c>
      <c r="FN613" t="inlineStr">
        <is>
          <t>0</t>
        </is>
      </c>
      <c r="FO613" t="inlineStr">
        <is>
          <t>0</t>
        </is>
      </c>
      <c r="FP613" t="inlineStr">
        <is>
          <t/>
        </is>
      </c>
      <c r="FQ613" t="inlineStr">
        <is>
          <t/>
        </is>
      </c>
      <c r="FR613" t="inlineStr">
        <is>
          <t>0</t>
        </is>
      </c>
      <c r="FS613" t="inlineStr">
        <is>
          <t/>
        </is>
      </c>
    </row>
    <row r="614">
      <c r="A614" t="inlineStr">
        <is>
          <t/>
        </is>
      </c>
      <c r="B614" t="inlineStr">
        <is>
          <t/>
        </is>
      </c>
      <c r="C614" t="inlineStr">
        <is>
          <t>6878313446</t>
        </is>
      </c>
      <c r="D614" t="inlineStr">
        <is>
          <t>10226415</t>
        </is>
      </c>
      <c r="E614" t="inlineStr">
        <is>
          <t>BRARQBAT02</t>
        </is>
      </c>
      <c r="F614" t="inlineStr">
        <is>
          <t>WMS6878313446</t>
        </is>
      </c>
      <c r="G614" t="inlineStr">
        <is>
          <t>00001</t>
        </is>
      </c>
      <c r="H614" t="inlineStr">
        <is>
          <t>400MIL/2000PAC/40CX/1P</t>
        </is>
      </c>
      <c r="I614" t="inlineStr">
        <is>
          <t>MIL</t>
        </is>
      </c>
      <c r="J614" t="inlineStr">
        <is>
          <t>000010</t>
        </is>
      </c>
      <c r="K614" t="inlineStr">
        <is>
          <t>0.20000</t>
        </is>
      </c>
      <c r="L614" t="inlineStr">
        <is>
          <t>0.20000</t>
        </is>
      </c>
      <c r="M614" t="inlineStr">
        <is>
          <t>0.00000</t>
        </is>
      </c>
      <c r="N614" t="inlineStr">
        <is>
          <t>0.20000</t>
        </is>
      </c>
      <c r="O614" t="inlineStr">
        <is>
          <t>0.00000</t>
        </is>
      </c>
      <c r="P614" t="inlineStr">
        <is>
          <t>55</t>
        </is>
      </c>
      <c r="Q614" t="inlineStr">
        <is>
          <t>0.00000</t>
        </is>
      </c>
      <c r="R614" t="inlineStr">
        <is>
          <t>0.00000</t>
        </is>
      </c>
      <c r="S614" t="inlineStr">
        <is>
          <t/>
        </is>
      </c>
      <c r="T614" t="inlineStr">
        <is>
          <t>0.00050</t>
        </is>
      </c>
      <c r="U614" t="inlineStr">
        <is>
          <t>Lot</t>
        </is>
      </c>
      <c r="V614" t="inlineStr">
        <is>
          <t>0.00000</t>
        </is>
      </c>
      <c r="W614" t="inlineStr">
        <is>
          <t/>
        </is>
      </c>
      <c r="X614" t="inlineStr">
        <is>
          <t/>
        </is>
      </c>
      <c r="Y614" t="inlineStr">
        <is>
          <t/>
        </is>
      </c>
      <c r="Z614" t="inlineStr">
        <is>
          <t>FLOW RACK</t>
        </is>
      </c>
      <c r="AA614" t="inlineStr">
        <is>
          <t>1</t>
        </is>
      </c>
      <c r="AB614" t="inlineStr">
        <is>
          <t/>
        </is>
      </c>
      <c r="AC614" t="inlineStr">
        <is>
          <t/>
        </is>
      </c>
      <c r="AD614" t="inlineStr">
        <is>
          <t/>
        </is>
      </c>
      <c r="AE614" t="inlineStr">
        <is>
          <t/>
        </is>
      </c>
      <c r="AF614" t="inlineStr">
        <is>
          <t>EMB</t>
        </is>
      </c>
      <c r="AG614" t="inlineStr">
        <is>
          <t>0</t>
        </is>
      </c>
      <c r="AH614" t="inlineStr">
        <is>
          <t/>
        </is>
      </c>
      <c r="AI614" t="inlineStr">
        <is>
          <t/>
        </is>
      </c>
      <c r="AJ614" t="inlineStr">
        <is>
          <t>0.00000</t>
        </is>
      </c>
      <c r="AK614" t="inlineStr">
        <is>
          <t>-0.40000</t>
        </is>
      </c>
      <c r="AL614" t="inlineStr">
        <is>
          <t/>
        </is>
      </c>
      <c r="AM614" t="inlineStr">
        <is>
          <t/>
        </is>
      </c>
      <c r="AN614" t="inlineStr">
        <is>
          <t/>
        </is>
      </c>
      <c r="AO614" t="inlineStr">
        <is>
          <t/>
        </is>
      </c>
      <c r="AP614" t="inlineStr">
        <is>
          <t>0</t>
        </is>
      </c>
      <c r="AQ614" t="inlineStr">
        <is>
          <t/>
        </is>
      </c>
      <c r="AR614" t="inlineStr">
        <is>
          <t/>
        </is>
      </c>
      <c r="AS614" t="inlineStr">
        <is>
          <t>0.00000</t>
        </is>
      </c>
      <c r="AT614" t="inlineStr">
        <is>
          <t>0</t>
        </is>
      </c>
      <c r="AU614" t="inlineStr">
        <is>
          <t>0.00000</t>
        </is>
      </c>
      <c r="AV614" t="inlineStr">
        <is>
          <t>0.00000</t>
        </is>
      </c>
      <c r="AW614" t="inlineStr">
        <is>
          <t/>
        </is>
      </c>
      <c r="AX614" t="inlineStr">
        <is>
          <t>0</t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>0</t>
        </is>
      </c>
      <c r="BQ614" t="inlineStr">
        <is>
          <t>0</t>
        </is>
      </c>
      <c r="BR614" t="inlineStr">
        <is>
          <t>0</t>
        </is>
      </c>
      <c r="BS614" t="inlineStr">
        <is>
          <t>0</t>
        </is>
      </c>
      <c r="BT614" t="inlineStr">
        <is>
          <t>0.00000</t>
        </is>
      </c>
      <c r="BU614" t="inlineStr">
        <is>
          <t/>
        </is>
      </c>
      <c r="BV614" t="inlineStr">
        <is>
          <t>0.00124</t>
        </is>
      </c>
      <c r="BW614" t="inlineStr">
        <is>
          <t>0.04400</t>
        </is>
      </c>
      <c r="BX614" t="inlineStr">
        <is>
          <t/>
        </is>
      </c>
      <c r="BY614" t="inlineStr">
        <is>
          <t/>
        </is>
      </c>
      <c r="BZ614" t="inlineStr">
        <is>
          <t>1</t>
        </is>
      </c>
      <c r="CA614" t="inlineStr">
        <is>
          <t>0</t>
        </is>
      </c>
      <c r="CB614" t="inlineStr">
        <is>
          <t>N</t>
        </is>
      </c>
      <c r="CC614" t="inlineStr">
        <is>
          <t>N</t>
        </is>
      </c>
      <c r="CD614" t="inlineStr">
        <is>
          <t>N</t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/>
        </is>
      </c>
      <c r="CJ614" t="inlineStr">
        <is>
          <t/>
        </is>
      </c>
      <c r="CK614" t="inlineStr">
        <is>
          <t/>
        </is>
      </c>
      <c r="CL614" t="inlineStr">
        <is>
          <t>XXXXXXXXXX</t>
        </is>
      </c>
      <c r="CM614" t="inlineStr">
        <is>
          <t>0.00000</t>
        </is>
      </c>
      <c r="CN614" s="38" t="inlineStr">
        <is>
          <t>7/28/26 6:53 PM</t>
        </is>
      </c>
      <c r="CO614" t="inlineStr">
        <is>
          <t>integracao</t>
        </is>
      </c>
      <c r="CP614" s="38" t="inlineStr">
        <is>
          <t>7/28/26 11:12 PM</t>
        </is>
      </c>
      <c r="CQ614" t="inlineStr">
        <is>
          <t>integracao</t>
        </is>
      </c>
      <c r="CR614" t="inlineStr">
        <is>
          <t/>
        </is>
      </c>
      <c r="CS614" t="inlineStr">
        <is>
          <t/>
        </is>
      </c>
      <c r="CT614" t="inlineStr">
        <is>
          <t/>
        </is>
      </c>
      <c r="CU614" t="inlineStr">
        <is>
          <t/>
        </is>
      </c>
      <c r="CV614" t="inlineStr">
        <is>
          <t/>
        </is>
      </c>
      <c r="CW614" t="inlineStr">
        <is>
          <t/>
        </is>
      </c>
      <c r="CX614" t="inlineStr">
        <is>
          <t>0</t>
        </is>
      </c>
      <c r="CY614" t="inlineStr">
        <is>
          <t/>
        </is>
      </c>
      <c r="CZ614" t="inlineStr">
        <is>
          <t/>
        </is>
      </c>
      <c r="DA614" t="inlineStr">
        <is>
          <t/>
        </is>
      </c>
      <c r="DB614" t="inlineStr">
        <is>
          <t/>
        </is>
      </c>
      <c r="DC614" t="inlineStr">
        <is>
          <t/>
        </is>
      </c>
      <c r="DD614" t="inlineStr">
        <is>
          <t/>
        </is>
      </c>
      <c r="DE614" t="inlineStr">
        <is>
          <t/>
        </is>
      </c>
      <c r="DF614" t="inlineStr">
        <is>
          <t/>
        </is>
      </c>
      <c r="DG614" t="inlineStr">
        <is>
          <t/>
        </is>
      </c>
      <c r="DH614" t="inlineStr">
        <is>
          <t/>
        </is>
      </c>
      <c r="DI614" t="inlineStr">
        <is>
          <t/>
        </is>
      </c>
      <c r="DJ614" t="inlineStr">
        <is>
          <t/>
        </is>
      </c>
      <c r="DK614" t="inlineStr">
        <is>
          <t/>
        </is>
      </c>
      <c r="DL614" t="inlineStr">
        <is>
          <t/>
        </is>
      </c>
      <c r="DM614" t="inlineStr">
        <is>
          <t/>
        </is>
      </c>
      <c r="DN614" t="inlineStr">
        <is>
          <t/>
        </is>
      </c>
      <c r="DO614" t="inlineStr">
        <is>
          <t/>
        </is>
      </c>
      <c r="DP614" t="inlineStr">
        <is>
          <t/>
        </is>
      </c>
      <c r="DQ614" t="inlineStr">
        <is>
          <t/>
        </is>
      </c>
      <c r="DR614" t="inlineStr">
        <is>
          <t/>
        </is>
      </c>
      <c r="DS614" t="inlineStr">
        <is>
          <t>BRGP</t>
        </is>
      </c>
      <c r="DT614" t="inlineStr">
        <is>
          <t>A101</t>
        </is>
      </c>
      <c r="DU614" t="inlineStr">
        <is>
          <t/>
        </is>
      </c>
      <c r="DV614" t="inlineStr">
        <is>
          <t/>
        </is>
      </c>
      <c r="DW614" t="inlineStr">
        <is>
          <t/>
        </is>
      </c>
      <c r="DX614" t="inlineStr">
        <is>
          <t/>
        </is>
      </c>
      <c r="DY614" t="inlineStr">
        <is>
          <t/>
        </is>
      </c>
      <c r="DZ614" t="inlineStr">
        <is>
          <t/>
        </is>
      </c>
      <c r="EA614" t="inlineStr">
        <is>
          <t/>
        </is>
      </c>
      <c r="EB614" t="inlineStr">
        <is>
          <t/>
        </is>
      </c>
      <c r="EC614" t="inlineStr">
        <is>
          <t/>
        </is>
      </c>
      <c r="ED614" t="inlineStr">
        <is>
          <t/>
        </is>
      </c>
      <c r="EE614" t="inlineStr">
        <is>
          <t/>
        </is>
      </c>
      <c r="EF614" t="inlineStr">
        <is>
          <t/>
        </is>
      </c>
      <c r="EG614" t="inlineStr">
        <is>
          <t/>
        </is>
      </c>
      <c r="EH614" t="inlineStr">
        <is>
          <t/>
        </is>
      </c>
      <c r="EI614" t="inlineStr">
        <is>
          <t/>
        </is>
      </c>
      <c r="EJ614" t="inlineStr">
        <is>
          <t/>
        </is>
      </c>
      <c r="EK614" t="inlineStr">
        <is>
          <t/>
        </is>
      </c>
      <c r="EL614" t="inlineStr">
        <is>
          <t/>
        </is>
      </c>
      <c r="EM614" t="inlineStr">
        <is>
          <t/>
        </is>
      </c>
      <c r="EN614" t="inlineStr">
        <is>
          <t/>
        </is>
      </c>
      <c r="EO614" t="inlineStr">
        <is>
          <t/>
        </is>
      </c>
      <c r="EP614" t="inlineStr">
        <is>
          <t/>
        </is>
      </c>
      <c r="EQ614" t="inlineStr">
        <is>
          <t/>
        </is>
      </c>
      <c r="ER614" t="inlineStr">
        <is>
          <t/>
        </is>
      </c>
      <c r="ES614" t="inlineStr">
        <is>
          <t/>
        </is>
      </c>
      <c r="ET614" t="inlineStr">
        <is>
          <t/>
        </is>
      </c>
      <c r="EU614" t="inlineStr">
        <is>
          <t/>
        </is>
      </c>
      <c r="EV614" t="inlineStr">
        <is>
          <t/>
        </is>
      </c>
      <c r="EW614" t="inlineStr">
        <is>
          <t/>
        </is>
      </c>
      <c r="EX614" t="inlineStr">
        <is>
          <t/>
        </is>
      </c>
      <c r="EY614" t="inlineStr">
        <is>
          <t/>
        </is>
      </c>
      <c r="EZ614" t="inlineStr">
        <is>
          <t/>
        </is>
      </c>
      <c r="FA614" t="inlineStr">
        <is>
          <t/>
        </is>
      </c>
      <c r="FB614" t="inlineStr">
        <is>
          <t/>
        </is>
      </c>
      <c r="FC614" t="inlineStr">
        <is>
          <t/>
        </is>
      </c>
      <c r="FD614" t="inlineStr">
        <is>
          <t/>
        </is>
      </c>
      <c r="FE614" t="inlineStr">
        <is>
          <t/>
        </is>
      </c>
      <c r="FF614" t="inlineStr">
        <is>
          <t/>
        </is>
      </c>
      <c r="FG614" t="inlineStr">
        <is>
          <t/>
        </is>
      </c>
      <c r="FH614" t="inlineStr">
        <is>
          <t/>
        </is>
      </c>
      <c r="FI614" t="inlineStr">
        <is>
          <t/>
        </is>
      </c>
      <c r="FJ614" t="inlineStr">
        <is>
          <t/>
        </is>
      </c>
      <c r="FK614" t="inlineStr">
        <is>
          <t/>
        </is>
      </c>
      <c r="FL614" t="inlineStr">
        <is>
          <t>0</t>
        </is>
      </c>
      <c r="FM614" t="inlineStr">
        <is>
          <t>0.00000</t>
        </is>
      </c>
      <c r="FN614" t="inlineStr">
        <is>
          <t>0</t>
        </is>
      </c>
      <c r="FO614" t="inlineStr">
        <is>
          <t>0</t>
        </is>
      </c>
      <c r="FP614" t="inlineStr">
        <is>
          <t/>
        </is>
      </c>
      <c r="FQ614" t="inlineStr">
        <is>
          <t/>
        </is>
      </c>
      <c r="FR614" t="inlineStr">
        <is>
          <t>0</t>
        </is>
      </c>
      <c r="FS614" t="inlineStr">
        <is>
          <t/>
        </is>
      </c>
    </row>
    <row r="615">
      <c r="A615" t="inlineStr">
        <is>
          <t/>
        </is>
      </c>
      <c r="B615" t="inlineStr">
        <is>
          <t/>
        </is>
      </c>
      <c r="C615" t="inlineStr">
        <is>
          <t>6878313446</t>
        </is>
      </c>
      <c r="D615" t="inlineStr">
        <is>
          <t>10226403</t>
        </is>
      </c>
      <c r="E615" t="inlineStr">
        <is>
          <t>BRARQBAT02</t>
        </is>
      </c>
      <c r="F615" t="inlineStr">
        <is>
          <t>WMS6878313446</t>
        </is>
      </c>
      <c r="G615" t="inlineStr">
        <is>
          <t>00002</t>
        </is>
      </c>
      <c r="H615" t="inlineStr">
        <is>
          <t>400MIL/2000PAC/40CX/1P</t>
        </is>
      </c>
      <c r="I615" t="inlineStr">
        <is>
          <t>MIL</t>
        </is>
      </c>
      <c r="J615" t="inlineStr">
        <is>
          <t>000020</t>
        </is>
      </c>
      <c r="K615" t="inlineStr">
        <is>
          <t>1.60000</t>
        </is>
      </c>
      <c r="L615" t="inlineStr">
        <is>
          <t>1.60000</t>
        </is>
      </c>
      <c r="M615" t="inlineStr">
        <is>
          <t>0.00000</t>
        </is>
      </c>
      <c r="N615" t="inlineStr">
        <is>
          <t>1.60000</t>
        </is>
      </c>
      <c r="O615" t="inlineStr">
        <is>
          <t>0.00000</t>
        </is>
      </c>
      <c r="P615" t="inlineStr">
        <is>
          <t>55</t>
        </is>
      </c>
      <c r="Q615" t="inlineStr">
        <is>
          <t>0.00000</t>
        </is>
      </c>
      <c r="R615" t="inlineStr">
        <is>
          <t>0.00000</t>
        </is>
      </c>
      <c r="S615" t="inlineStr">
        <is>
          <t/>
        </is>
      </c>
      <c r="T615" t="inlineStr">
        <is>
          <t>0.00400</t>
        </is>
      </c>
      <c r="U615" t="inlineStr">
        <is>
          <t>Lot</t>
        </is>
      </c>
      <c r="V615" t="inlineStr">
        <is>
          <t>0.00000</t>
        </is>
      </c>
      <c r="W615" t="inlineStr">
        <is>
          <t/>
        </is>
      </c>
      <c r="X615" t="inlineStr">
        <is>
          <t/>
        </is>
      </c>
      <c r="Y615" t="inlineStr">
        <is>
          <t/>
        </is>
      </c>
      <c r="Z615" t="inlineStr">
        <is>
          <t>FLOW RACK</t>
        </is>
      </c>
      <c r="AA615" t="inlineStr">
        <is>
          <t>1</t>
        </is>
      </c>
      <c r="AB615" t="inlineStr">
        <is>
          <t/>
        </is>
      </c>
      <c r="AC615" t="inlineStr">
        <is>
          <t/>
        </is>
      </c>
      <c r="AD615" t="inlineStr">
        <is>
          <t/>
        </is>
      </c>
      <c r="AE615" t="inlineStr">
        <is>
          <t/>
        </is>
      </c>
      <c r="AF615" t="inlineStr">
        <is>
          <t>EMB</t>
        </is>
      </c>
      <c r="AG615" t="inlineStr">
        <is>
          <t>0</t>
        </is>
      </c>
      <c r="AH615" t="inlineStr">
        <is>
          <t/>
        </is>
      </c>
      <c r="AI615" t="inlineStr">
        <is>
          <t/>
        </is>
      </c>
      <c r="AJ615" t="inlineStr">
        <is>
          <t>0.00000</t>
        </is>
      </c>
      <c r="AK615" t="inlineStr">
        <is>
          <t>-3.20000</t>
        </is>
      </c>
      <c r="AL615" t="inlineStr">
        <is>
          <t/>
        </is>
      </c>
      <c r="AM615" t="inlineStr">
        <is>
          <t/>
        </is>
      </c>
      <c r="AN615" t="inlineStr">
        <is>
          <t/>
        </is>
      </c>
      <c r="AO615" t="inlineStr">
        <is>
          <t/>
        </is>
      </c>
      <c r="AP615" t="inlineStr">
        <is>
          <t>0</t>
        </is>
      </c>
      <c r="AQ615" t="inlineStr">
        <is>
          <t/>
        </is>
      </c>
      <c r="AR615" t="inlineStr">
        <is>
          <t/>
        </is>
      </c>
      <c r="AS615" t="inlineStr">
        <is>
          <t>0.00000</t>
        </is>
      </c>
      <c r="AT615" t="inlineStr">
        <is>
          <t>0</t>
        </is>
      </c>
      <c r="AU615" t="inlineStr">
        <is>
          <t>0.00000</t>
        </is>
      </c>
      <c r="AV615" t="inlineStr">
        <is>
          <t>0.00000</t>
        </is>
      </c>
      <c r="AW615" t="inlineStr">
        <is>
          <t/>
        </is>
      </c>
      <c r="AX615" t="inlineStr">
        <is>
          <t>0</t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>0</t>
        </is>
      </c>
      <c r="BQ615" t="inlineStr">
        <is>
          <t>0</t>
        </is>
      </c>
      <c r="BR615" t="inlineStr">
        <is>
          <t>0</t>
        </is>
      </c>
      <c r="BS615" t="inlineStr">
        <is>
          <t>0</t>
        </is>
      </c>
      <c r="BT615" t="inlineStr">
        <is>
          <t>0.00000</t>
        </is>
      </c>
      <c r="BU615" t="inlineStr">
        <is>
          <t/>
        </is>
      </c>
      <c r="BV615" t="inlineStr">
        <is>
          <t>0.01024</t>
        </is>
      </c>
      <c r="BW615" t="inlineStr">
        <is>
          <t>0.35200</t>
        </is>
      </c>
      <c r="BX615" t="inlineStr">
        <is>
          <t/>
        </is>
      </c>
      <c r="BY615" t="inlineStr">
        <is>
          <t/>
        </is>
      </c>
      <c r="BZ615" t="inlineStr">
        <is>
          <t>1</t>
        </is>
      </c>
      <c r="CA615" t="inlineStr">
        <is>
          <t>0</t>
        </is>
      </c>
      <c r="CB615" t="inlineStr">
        <is>
          <t>N</t>
        </is>
      </c>
      <c r="CC615" t="inlineStr">
        <is>
          <t>N</t>
        </is>
      </c>
      <c r="CD615" t="inlineStr">
        <is>
          <t>N</t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/>
        </is>
      </c>
      <c r="CJ615" t="inlineStr">
        <is>
          <t/>
        </is>
      </c>
      <c r="CK615" t="inlineStr">
        <is>
          <t/>
        </is>
      </c>
      <c r="CL615" t="inlineStr">
        <is>
          <t>XXXXXXXXXX</t>
        </is>
      </c>
      <c r="CM615" t="inlineStr">
        <is>
          <t>0.00000</t>
        </is>
      </c>
      <c r="CN615" s="38" t="inlineStr">
        <is>
          <t>7/28/26 6:53 PM</t>
        </is>
      </c>
      <c r="CO615" t="inlineStr">
        <is>
          <t>integracao</t>
        </is>
      </c>
      <c r="CP615" s="38" t="inlineStr">
        <is>
          <t>7/28/26 11:19 PM</t>
        </is>
      </c>
      <c r="CQ615" t="inlineStr">
        <is>
          <t>integracao</t>
        </is>
      </c>
      <c r="CR615" t="inlineStr">
        <is>
          <t/>
        </is>
      </c>
      <c r="CS615" t="inlineStr">
        <is>
          <t/>
        </is>
      </c>
      <c r="CT615" t="inlineStr">
        <is>
          <t/>
        </is>
      </c>
      <c r="CU615" t="inlineStr">
        <is>
          <t/>
        </is>
      </c>
      <c r="CV615" t="inlineStr">
        <is>
          <t/>
        </is>
      </c>
      <c r="CW615" t="inlineStr">
        <is>
          <t/>
        </is>
      </c>
      <c r="CX615" t="inlineStr">
        <is>
          <t>0</t>
        </is>
      </c>
      <c r="CY615" t="inlineStr">
        <is>
          <t/>
        </is>
      </c>
      <c r="CZ615" t="inlineStr">
        <is>
          <t/>
        </is>
      </c>
      <c r="DA615" t="inlineStr">
        <is>
          <t/>
        </is>
      </c>
      <c r="DB615" t="inlineStr">
        <is>
          <t/>
        </is>
      </c>
      <c r="DC615" t="inlineStr">
        <is>
          <t/>
        </is>
      </c>
      <c r="DD615" t="inlineStr">
        <is>
          <t/>
        </is>
      </c>
      <c r="DE615" t="inlineStr">
        <is>
          <t/>
        </is>
      </c>
      <c r="DF615" t="inlineStr">
        <is>
          <t/>
        </is>
      </c>
      <c r="DG615" t="inlineStr">
        <is>
          <t/>
        </is>
      </c>
      <c r="DH615" t="inlineStr">
        <is>
          <t/>
        </is>
      </c>
      <c r="DI615" t="inlineStr">
        <is>
          <t/>
        </is>
      </c>
      <c r="DJ615" t="inlineStr">
        <is>
          <t/>
        </is>
      </c>
      <c r="DK615" t="inlineStr">
        <is>
          <t/>
        </is>
      </c>
      <c r="DL615" t="inlineStr">
        <is>
          <t/>
        </is>
      </c>
      <c r="DM615" t="inlineStr">
        <is>
          <t/>
        </is>
      </c>
      <c r="DN615" t="inlineStr">
        <is>
          <t/>
        </is>
      </c>
      <c r="DO615" t="inlineStr">
        <is>
          <t/>
        </is>
      </c>
      <c r="DP615" t="inlineStr">
        <is>
          <t/>
        </is>
      </c>
      <c r="DQ615" t="inlineStr">
        <is>
          <t/>
        </is>
      </c>
      <c r="DR615" t="inlineStr">
        <is>
          <t/>
        </is>
      </c>
      <c r="DS615" t="inlineStr">
        <is>
          <t>BRGP</t>
        </is>
      </c>
      <c r="DT615" t="inlineStr">
        <is>
          <t>A101</t>
        </is>
      </c>
      <c r="DU615" t="inlineStr">
        <is>
          <t/>
        </is>
      </c>
      <c r="DV615" t="inlineStr">
        <is>
          <t/>
        </is>
      </c>
      <c r="DW615" t="inlineStr">
        <is>
          <t/>
        </is>
      </c>
      <c r="DX615" t="inlineStr">
        <is>
          <t/>
        </is>
      </c>
      <c r="DY615" t="inlineStr">
        <is>
          <t/>
        </is>
      </c>
      <c r="DZ615" t="inlineStr">
        <is>
          <t/>
        </is>
      </c>
      <c r="EA615" t="inlineStr">
        <is>
          <t/>
        </is>
      </c>
      <c r="EB615" t="inlineStr">
        <is>
          <t/>
        </is>
      </c>
      <c r="EC615" t="inlineStr">
        <is>
          <t/>
        </is>
      </c>
      <c r="ED615" t="inlineStr">
        <is>
          <t/>
        </is>
      </c>
      <c r="EE615" t="inlineStr">
        <is>
          <t/>
        </is>
      </c>
      <c r="EF615" t="inlineStr">
        <is>
          <t/>
        </is>
      </c>
      <c r="EG615" t="inlineStr">
        <is>
          <t/>
        </is>
      </c>
      <c r="EH615" t="inlineStr">
        <is>
          <t/>
        </is>
      </c>
      <c r="EI615" t="inlineStr">
        <is>
          <t/>
        </is>
      </c>
      <c r="EJ615" t="inlineStr">
        <is>
          <t/>
        </is>
      </c>
      <c r="EK615" t="inlineStr">
        <is>
          <t/>
        </is>
      </c>
      <c r="EL615" t="inlineStr">
        <is>
          <t/>
        </is>
      </c>
      <c r="EM615" t="inlineStr">
        <is>
          <t/>
        </is>
      </c>
      <c r="EN615" t="inlineStr">
        <is>
          <t/>
        </is>
      </c>
      <c r="EO615" t="inlineStr">
        <is>
          <t/>
        </is>
      </c>
      <c r="EP615" t="inlineStr">
        <is>
          <t/>
        </is>
      </c>
      <c r="EQ615" t="inlineStr">
        <is>
          <t/>
        </is>
      </c>
      <c r="ER615" t="inlineStr">
        <is>
          <t/>
        </is>
      </c>
      <c r="ES615" t="inlineStr">
        <is>
          <t/>
        </is>
      </c>
      <c r="ET615" t="inlineStr">
        <is>
          <t/>
        </is>
      </c>
      <c r="EU615" t="inlineStr">
        <is>
          <t/>
        </is>
      </c>
      <c r="EV615" t="inlineStr">
        <is>
          <t/>
        </is>
      </c>
      <c r="EW615" t="inlineStr">
        <is>
          <t/>
        </is>
      </c>
      <c r="EX615" t="inlineStr">
        <is>
          <t/>
        </is>
      </c>
      <c r="EY615" t="inlineStr">
        <is>
          <t/>
        </is>
      </c>
      <c r="EZ615" t="inlineStr">
        <is>
          <t/>
        </is>
      </c>
      <c r="FA615" t="inlineStr">
        <is>
          <t/>
        </is>
      </c>
      <c r="FB615" t="inlineStr">
        <is>
          <t/>
        </is>
      </c>
      <c r="FC615" t="inlineStr">
        <is>
          <t/>
        </is>
      </c>
      <c r="FD615" t="inlineStr">
        <is>
          <t/>
        </is>
      </c>
      <c r="FE615" t="inlineStr">
        <is>
          <t/>
        </is>
      </c>
      <c r="FF615" t="inlineStr">
        <is>
          <t/>
        </is>
      </c>
      <c r="FG615" t="inlineStr">
        <is>
          <t/>
        </is>
      </c>
      <c r="FH615" t="inlineStr">
        <is>
          <t/>
        </is>
      </c>
      <c r="FI615" t="inlineStr">
        <is>
          <t/>
        </is>
      </c>
      <c r="FJ615" t="inlineStr">
        <is>
          <t/>
        </is>
      </c>
      <c r="FK615" t="inlineStr">
        <is>
          <t/>
        </is>
      </c>
      <c r="FL615" t="inlineStr">
        <is>
          <t>0</t>
        </is>
      </c>
      <c r="FM615" t="inlineStr">
        <is>
          <t>0.00000</t>
        </is>
      </c>
      <c r="FN615" t="inlineStr">
        <is>
          <t>0</t>
        </is>
      </c>
      <c r="FO615" t="inlineStr">
        <is>
          <t>0</t>
        </is>
      </c>
      <c r="FP615" t="inlineStr">
        <is>
          <t/>
        </is>
      </c>
      <c r="FQ615" t="inlineStr">
        <is>
          <t/>
        </is>
      </c>
      <c r="FR615" t="inlineStr">
        <is>
          <t>0</t>
        </is>
      </c>
      <c r="FS615" t="inlineStr">
        <is>
          <t/>
        </is>
      </c>
    </row>
    <row r="616">
      <c r="A616" t="inlineStr">
        <is>
          <t/>
        </is>
      </c>
      <c r="B616" t="inlineStr">
        <is>
          <t/>
        </is>
      </c>
      <c r="C616" t="inlineStr">
        <is>
          <t>6878313446</t>
        </is>
      </c>
      <c r="D616" t="inlineStr">
        <is>
          <t>10226402</t>
        </is>
      </c>
      <c r="E616" t="inlineStr">
        <is>
          <t>BRARQBAT02</t>
        </is>
      </c>
      <c r="F616" t="inlineStr">
        <is>
          <t>WMS6878313446</t>
        </is>
      </c>
      <c r="G616" t="inlineStr">
        <is>
          <t>00003</t>
        </is>
      </c>
      <c r="H616" t="inlineStr">
        <is>
          <t>400MIL/2000PAC/40CX/1P</t>
        </is>
      </c>
      <c r="I616" t="inlineStr">
        <is>
          <t>MIL</t>
        </is>
      </c>
      <c r="J616" t="inlineStr">
        <is>
          <t>000030</t>
        </is>
      </c>
      <c r="K616" t="inlineStr">
        <is>
          <t>0.60000</t>
        </is>
      </c>
      <c r="L616" t="inlineStr">
        <is>
          <t>0.60000</t>
        </is>
      </c>
      <c r="M616" t="inlineStr">
        <is>
          <t>0.00000</t>
        </is>
      </c>
      <c r="N616" t="inlineStr">
        <is>
          <t>0.60000</t>
        </is>
      </c>
      <c r="O616" t="inlineStr">
        <is>
          <t>0.00000</t>
        </is>
      </c>
      <c r="P616" t="inlineStr">
        <is>
          <t>55</t>
        </is>
      </c>
      <c r="Q616" t="inlineStr">
        <is>
          <t>0.00000</t>
        </is>
      </c>
      <c r="R616" t="inlineStr">
        <is>
          <t>0.00000</t>
        </is>
      </c>
      <c r="S616" t="inlineStr">
        <is>
          <t/>
        </is>
      </c>
      <c r="T616" t="inlineStr">
        <is>
          <t>0.00150</t>
        </is>
      </c>
      <c r="U616" t="inlineStr">
        <is>
          <t>Lot</t>
        </is>
      </c>
      <c r="V616" t="inlineStr">
        <is>
          <t>0.00000</t>
        </is>
      </c>
      <c r="W616" t="inlineStr">
        <is>
          <t/>
        </is>
      </c>
      <c r="X616" t="inlineStr">
        <is>
          <t/>
        </is>
      </c>
      <c r="Y616" t="inlineStr">
        <is>
          <t/>
        </is>
      </c>
      <c r="Z616" t="inlineStr">
        <is>
          <t>FLOW RACK</t>
        </is>
      </c>
      <c r="AA616" t="inlineStr">
        <is>
          <t>1</t>
        </is>
      </c>
      <c r="AB616" t="inlineStr">
        <is>
          <t/>
        </is>
      </c>
      <c r="AC616" t="inlineStr">
        <is>
          <t/>
        </is>
      </c>
      <c r="AD616" t="inlineStr">
        <is>
          <t/>
        </is>
      </c>
      <c r="AE616" t="inlineStr">
        <is>
          <t/>
        </is>
      </c>
      <c r="AF616" t="inlineStr">
        <is>
          <t>EMB</t>
        </is>
      </c>
      <c r="AG616" t="inlineStr">
        <is>
          <t>0</t>
        </is>
      </c>
      <c r="AH616" t="inlineStr">
        <is>
          <t/>
        </is>
      </c>
      <c r="AI616" t="inlineStr">
        <is>
          <t/>
        </is>
      </c>
      <c r="AJ616" t="inlineStr">
        <is>
          <t>0.00000</t>
        </is>
      </c>
      <c r="AK616" t="inlineStr">
        <is>
          <t>-1.20000</t>
        </is>
      </c>
      <c r="AL616" t="inlineStr">
        <is>
          <t/>
        </is>
      </c>
      <c r="AM616" t="inlineStr">
        <is>
          <t/>
        </is>
      </c>
      <c r="AN616" t="inlineStr">
        <is>
          <t/>
        </is>
      </c>
      <c r="AO616" t="inlineStr">
        <is>
          <t/>
        </is>
      </c>
      <c r="AP616" t="inlineStr">
        <is>
          <t>0</t>
        </is>
      </c>
      <c r="AQ616" t="inlineStr">
        <is>
          <t/>
        </is>
      </c>
      <c r="AR616" t="inlineStr">
        <is>
          <t/>
        </is>
      </c>
      <c r="AS616" t="inlineStr">
        <is>
          <t>0.00000</t>
        </is>
      </c>
      <c r="AT616" t="inlineStr">
        <is>
          <t>0</t>
        </is>
      </c>
      <c r="AU616" t="inlineStr">
        <is>
          <t>0.00000</t>
        </is>
      </c>
      <c r="AV616" t="inlineStr">
        <is>
          <t>0.00000</t>
        </is>
      </c>
      <c r="AW616" t="inlineStr">
        <is>
          <t/>
        </is>
      </c>
      <c r="AX616" t="inlineStr">
        <is>
          <t>0</t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>0</t>
        </is>
      </c>
      <c r="BQ616" t="inlineStr">
        <is>
          <t>0</t>
        </is>
      </c>
      <c r="BR616" t="inlineStr">
        <is>
          <t>0</t>
        </is>
      </c>
      <c r="BS616" t="inlineStr">
        <is>
          <t>0</t>
        </is>
      </c>
      <c r="BT616" t="inlineStr">
        <is>
          <t>0.00000</t>
        </is>
      </c>
      <c r="BU616" t="inlineStr">
        <is>
          <t/>
        </is>
      </c>
      <c r="BV616" t="inlineStr">
        <is>
          <t>0.00384</t>
        </is>
      </c>
      <c r="BW616" t="inlineStr">
        <is>
          <t>0.13200</t>
        </is>
      </c>
      <c r="BX616" t="inlineStr">
        <is>
          <t/>
        </is>
      </c>
      <c r="BY616" t="inlineStr">
        <is>
          <t/>
        </is>
      </c>
      <c r="BZ616" t="inlineStr">
        <is>
          <t>1</t>
        </is>
      </c>
      <c r="CA616" t="inlineStr">
        <is>
          <t>30</t>
        </is>
      </c>
      <c r="CB616" t="inlineStr">
        <is>
          <t>N</t>
        </is>
      </c>
      <c r="CC616" t="inlineStr">
        <is>
          <t>N</t>
        </is>
      </c>
      <c r="CD616" t="inlineStr">
        <is>
          <t>N</t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/>
        </is>
      </c>
      <c r="CJ616" t="inlineStr">
        <is>
          <t/>
        </is>
      </c>
      <c r="CK616" t="inlineStr">
        <is>
          <t/>
        </is>
      </c>
      <c r="CL616" t="inlineStr">
        <is>
          <t>XXXXXXXXXX</t>
        </is>
      </c>
      <c r="CM616" t="inlineStr">
        <is>
          <t>0.00000</t>
        </is>
      </c>
      <c r="CN616" s="38" t="inlineStr">
        <is>
          <t>7/28/26 6:53 PM</t>
        </is>
      </c>
      <c r="CO616" t="inlineStr">
        <is>
          <t>integracao</t>
        </is>
      </c>
      <c r="CP616" s="38" t="inlineStr">
        <is>
          <t>7/28/26 11:09 PM</t>
        </is>
      </c>
      <c r="CQ616" t="inlineStr">
        <is>
          <t>integracao</t>
        </is>
      </c>
      <c r="CR616" t="inlineStr">
        <is>
          <t/>
        </is>
      </c>
      <c r="CS616" t="inlineStr">
        <is>
          <t/>
        </is>
      </c>
      <c r="CT616" t="inlineStr">
        <is>
          <t/>
        </is>
      </c>
      <c r="CU616" t="inlineStr">
        <is>
          <t/>
        </is>
      </c>
      <c r="CV616" t="inlineStr">
        <is>
          <t/>
        </is>
      </c>
      <c r="CW616" t="inlineStr">
        <is>
          <t/>
        </is>
      </c>
      <c r="CX616" t="inlineStr">
        <is>
          <t>0</t>
        </is>
      </c>
      <c r="CY616" t="inlineStr">
        <is>
          <t/>
        </is>
      </c>
      <c r="CZ616" t="inlineStr">
        <is>
          <t/>
        </is>
      </c>
      <c r="DA616" t="inlineStr">
        <is>
          <t/>
        </is>
      </c>
      <c r="DB616" t="inlineStr">
        <is>
          <t/>
        </is>
      </c>
      <c r="DC616" t="inlineStr">
        <is>
          <t/>
        </is>
      </c>
      <c r="DD616" t="inlineStr">
        <is>
          <t/>
        </is>
      </c>
      <c r="DE616" t="inlineStr">
        <is>
          <t/>
        </is>
      </c>
      <c r="DF616" t="inlineStr">
        <is>
          <t/>
        </is>
      </c>
      <c r="DG616" t="inlineStr">
        <is>
          <t/>
        </is>
      </c>
      <c r="DH616" t="inlineStr">
        <is>
          <t/>
        </is>
      </c>
      <c r="DI616" t="inlineStr">
        <is>
          <t/>
        </is>
      </c>
      <c r="DJ616" t="inlineStr">
        <is>
          <t/>
        </is>
      </c>
      <c r="DK616" t="inlineStr">
        <is>
          <t/>
        </is>
      </c>
      <c r="DL616" t="inlineStr">
        <is>
          <t/>
        </is>
      </c>
      <c r="DM616" t="inlineStr">
        <is>
          <t/>
        </is>
      </c>
      <c r="DN616" t="inlineStr">
        <is>
          <t/>
        </is>
      </c>
      <c r="DO616" t="inlineStr">
        <is>
          <t/>
        </is>
      </c>
      <c r="DP616" t="inlineStr">
        <is>
          <t/>
        </is>
      </c>
      <c r="DQ616" t="inlineStr">
        <is>
          <t/>
        </is>
      </c>
      <c r="DR616" t="inlineStr">
        <is>
          <t/>
        </is>
      </c>
      <c r="DS616" t="inlineStr">
        <is>
          <t>BRGP</t>
        </is>
      </c>
      <c r="DT616" t="inlineStr">
        <is>
          <t>A101</t>
        </is>
      </c>
      <c r="DU616" t="inlineStr">
        <is>
          <t/>
        </is>
      </c>
      <c r="DV616" t="inlineStr">
        <is>
          <t/>
        </is>
      </c>
      <c r="DW616" t="inlineStr">
        <is>
          <t/>
        </is>
      </c>
      <c r="DX616" t="inlineStr">
        <is>
          <t/>
        </is>
      </c>
      <c r="DY616" t="inlineStr">
        <is>
          <t/>
        </is>
      </c>
      <c r="DZ616" t="inlineStr">
        <is>
          <t/>
        </is>
      </c>
      <c r="EA616" t="inlineStr">
        <is>
          <t/>
        </is>
      </c>
      <c r="EB616" t="inlineStr">
        <is>
          <t/>
        </is>
      </c>
      <c r="EC616" t="inlineStr">
        <is>
          <t/>
        </is>
      </c>
      <c r="ED616" t="inlineStr">
        <is>
          <t/>
        </is>
      </c>
      <c r="EE616" t="inlineStr">
        <is>
          <t/>
        </is>
      </c>
      <c r="EF616" t="inlineStr">
        <is>
          <t/>
        </is>
      </c>
      <c r="EG616" t="inlineStr">
        <is>
          <t/>
        </is>
      </c>
      <c r="EH616" t="inlineStr">
        <is>
          <t/>
        </is>
      </c>
      <c r="EI616" t="inlineStr">
        <is>
          <t/>
        </is>
      </c>
      <c r="EJ616" t="inlineStr">
        <is>
          <t/>
        </is>
      </c>
      <c r="EK616" t="inlineStr">
        <is>
          <t/>
        </is>
      </c>
      <c r="EL616" t="inlineStr">
        <is>
          <t/>
        </is>
      </c>
      <c r="EM616" t="inlineStr">
        <is>
          <t/>
        </is>
      </c>
      <c r="EN616" t="inlineStr">
        <is>
          <t/>
        </is>
      </c>
      <c r="EO616" t="inlineStr">
        <is>
          <t/>
        </is>
      </c>
      <c r="EP616" t="inlineStr">
        <is>
          <t/>
        </is>
      </c>
      <c r="EQ616" t="inlineStr">
        <is>
          <t/>
        </is>
      </c>
      <c r="ER616" t="inlineStr">
        <is>
          <t/>
        </is>
      </c>
      <c r="ES616" t="inlineStr">
        <is>
          <t/>
        </is>
      </c>
      <c r="ET616" t="inlineStr">
        <is>
          <t/>
        </is>
      </c>
      <c r="EU616" t="inlineStr">
        <is>
          <t/>
        </is>
      </c>
      <c r="EV616" t="inlineStr">
        <is>
          <t/>
        </is>
      </c>
      <c r="EW616" t="inlineStr">
        <is>
          <t/>
        </is>
      </c>
      <c r="EX616" t="inlineStr">
        <is>
          <t/>
        </is>
      </c>
      <c r="EY616" t="inlineStr">
        <is>
          <t/>
        </is>
      </c>
      <c r="EZ616" t="inlineStr">
        <is>
          <t/>
        </is>
      </c>
      <c r="FA616" t="inlineStr">
        <is>
          <t/>
        </is>
      </c>
      <c r="FB616" t="inlineStr">
        <is>
          <t/>
        </is>
      </c>
      <c r="FC616" t="inlineStr">
        <is>
          <t/>
        </is>
      </c>
      <c r="FD616" t="inlineStr">
        <is>
          <t/>
        </is>
      </c>
      <c r="FE616" t="inlineStr">
        <is>
          <t/>
        </is>
      </c>
      <c r="FF616" t="inlineStr">
        <is>
          <t/>
        </is>
      </c>
      <c r="FG616" t="inlineStr">
        <is>
          <t/>
        </is>
      </c>
      <c r="FH616" t="inlineStr">
        <is>
          <t/>
        </is>
      </c>
      <c r="FI616" t="inlineStr">
        <is>
          <t/>
        </is>
      </c>
      <c r="FJ616" t="inlineStr">
        <is>
          <t/>
        </is>
      </c>
      <c r="FK616" t="inlineStr">
        <is>
          <t/>
        </is>
      </c>
      <c r="FL616" t="inlineStr">
        <is>
          <t>0</t>
        </is>
      </c>
      <c r="FM616" t="inlineStr">
        <is>
          <t>0.00000</t>
        </is>
      </c>
      <c r="FN616" t="inlineStr">
        <is>
          <t>0</t>
        </is>
      </c>
      <c r="FO616" t="inlineStr">
        <is>
          <t>0</t>
        </is>
      </c>
      <c r="FP616" t="inlineStr">
        <is>
          <t/>
        </is>
      </c>
      <c r="FQ616" t="inlineStr">
        <is>
          <t/>
        </is>
      </c>
      <c r="FR616" t="inlineStr">
        <is>
          <t>0</t>
        </is>
      </c>
      <c r="FS616" t="inlineStr">
        <is>
          <t/>
        </is>
      </c>
    </row>
    <row r="617">
      <c r="A617" t="inlineStr">
        <is>
          <t/>
        </is>
      </c>
      <c r="B617" t="inlineStr">
        <is>
          <t/>
        </is>
      </c>
      <c r="C617" t="inlineStr">
        <is>
          <t>6878313446</t>
        </is>
      </c>
      <c r="D617" t="inlineStr">
        <is>
          <t>10226339</t>
        </is>
      </c>
      <c r="E617" t="inlineStr">
        <is>
          <t>BRARQBAT02</t>
        </is>
      </c>
      <c r="F617" t="inlineStr">
        <is>
          <t>WMS6878313446</t>
        </is>
      </c>
      <c r="G617" t="inlineStr">
        <is>
          <t>00004</t>
        </is>
      </c>
      <c r="H617" t="inlineStr">
        <is>
          <t>400MIL/2000PAC/40CX/1P</t>
        </is>
      </c>
      <c r="I617" t="inlineStr">
        <is>
          <t>MIL</t>
        </is>
      </c>
      <c r="J617" t="inlineStr">
        <is>
          <t>000040</t>
        </is>
      </c>
      <c r="K617" t="inlineStr">
        <is>
          <t>0.80000</t>
        </is>
      </c>
      <c r="L617" t="inlineStr">
        <is>
          <t>0.80000</t>
        </is>
      </c>
      <c r="M617" t="inlineStr">
        <is>
          <t>0.00000</t>
        </is>
      </c>
      <c r="N617" t="inlineStr">
        <is>
          <t>0.80000</t>
        </is>
      </c>
      <c r="O617" t="inlineStr">
        <is>
          <t>0.00000</t>
        </is>
      </c>
      <c r="P617" t="inlineStr">
        <is>
          <t>55</t>
        </is>
      </c>
      <c r="Q617" t="inlineStr">
        <is>
          <t>0.00000</t>
        </is>
      </c>
      <c r="R617" t="inlineStr">
        <is>
          <t>0.00000</t>
        </is>
      </c>
      <c r="S617" t="inlineStr">
        <is>
          <t/>
        </is>
      </c>
      <c r="T617" t="inlineStr">
        <is>
          <t>0.00200</t>
        </is>
      </c>
      <c r="U617" t="inlineStr">
        <is>
          <t>Lot</t>
        </is>
      </c>
      <c r="V617" t="inlineStr">
        <is>
          <t>0.00000</t>
        </is>
      </c>
      <c r="W617" t="inlineStr">
        <is>
          <t/>
        </is>
      </c>
      <c r="X617" t="inlineStr">
        <is>
          <t/>
        </is>
      </c>
      <c r="Y617" t="inlineStr">
        <is>
          <t/>
        </is>
      </c>
      <c r="Z617" t="inlineStr">
        <is>
          <t>FLOW RACK</t>
        </is>
      </c>
      <c r="AA617" t="inlineStr">
        <is>
          <t>1</t>
        </is>
      </c>
      <c r="AB617" t="inlineStr">
        <is>
          <t/>
        </is>
      </c>
      <c r="AC617" t="inlineStr">
        <is>
          <t/>
        </is>
      </c>
      <c r="AD617" t="inlineStr">
        <is>
          <t/>
        </is>
      </c>
      <c r="AE617" t="inlineStr">
        <is>
          <t/>
        </is>
      </c>
      <c r="AF617" t="inlineStr">
        <is>
          <t>EMB</t>
        </is>
      </c>
      <c r="AG617" t="inlineStr">
        <is>
          <t>0</t>
        </is>
      </c>
      <c r="AH617" t="inlineStr">
        <is>
          <t/>
        </is>
      </c>
      <c r="AI617" t="inlineStr">
        <is>
          <t/>
        </is>
      </c>
      <c r="AJ617" t="inlineStr">
        <is>
          <t>0.00000</t>
        </is>
      </c>
      <c r="AK617" t="inlineStr">
        <is>
          <t>-1.60000</t>
        </is>
      </c>
      <c r="AL617" t="inlineStr">
        <is>
          <t/>
        </is>
      </c>
      <c r="AM617" t="inlineStr">
        <is>
          <t/>
        </is>
      </c>
      <c r="AN617" t="inlineStr">
        <is>
          <t/>
        </is>
      </c>
      <c r="AO617" t="inlineStr">
        <is>
          <t/>
        </is>
      </c>
      <c r="AP617" t="inlineStr">
        <is>
          <t>0</t>
        </is>
      </c>
      <c r="AQ617" t="inlineStr">
        <is>
          <t/>
        </is>
      </c>
      <c r="AR617" t="inlineStr">
        <is>
          <t/>
        </is>
      </c>
      <c r="AS617" t="inlineStr">
        <is>
          <t>0.00000</t>
        </is>
      </c>
      <c r="AT617" t="inlineStr">
        <is>
          <t>0</t>
        </is>
      </c>
      <c r="AU617" t="inlineStr">
        <is>
          <t>0.00000</t>
        </is>
      </c>
      <c r="AV617" t="inlineStr">
        <is>
          <t>0.00000</t>
        </is>
      </c>
      <c r="AW617" t="inlineStr">
        <is>
          <t/>
        </is>
      </c>
      <c r="AX617" t="inlineStr">
        <is>
          <t>0</t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>0</t>
        </is>
      </c>
      <c r="BQ617" t="inlineStr">
        <is>
          <t>0</t>
        </is>
      </c>
      <c r="BR617" t="inlineStr">
        <is>
          <t>0</t>
        </is>
      </c>
      <c r="BS617" t="inlineStr">
        <is>
          <t>0</t>
        </is>
      </c>
      <c r="BT617" t="inlineStr">
        <is>
          <t>0.00000</t>
        </is>
      </c>
      <c r="BU617" t="inlineStr">
        <is>
          <t/>
        </is>
      </c>
      <c r="BV617" t="inlineStr">
        <is>
          <t>0.00496</t>
        </is>
      </c>
      <c r="BW617" t="inlineStr">
        <is>
          <t>0.17600</t>
        </is>
      </c>
      <c r="BX617" t="inlineStr">
        <is>
          <t/>
        </is>
      </c>
      <c r="BY617" t="inlineStr">
        <is>
          <t/>
        </is>
      </c>
      <c r="BZ617" t="inlineStr">
        <is>
          <t>1</t>
        </is>
      </c>
      <c r="CA617" t="inlineStr">
        <is>
          <t>30</t>
        </is>
      </c>
      <c r="CB617" t="inlineStr">
        <is>
          <t>N</t>
        </is>
      </c>
      <c r="CC617" t="inlineStr">
        <is>
          <t>N</t>
        </is>
      </c>
      <c r="CD617" t="inlineStr">
        <is>
          <t>N</t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/>
        </is>
      </c>
      <c r="CJ617" t="inlineStr">
        <is>
          <t/>
        </is>
      </c>
      <c r="CK617" t="inlineStr">
        <is>
          <t/>
        </is>
      </c>
      <c r="CL617" t="inlineStr">
        <is>
          <t>XXXXXXXXXX</t>
        </is>
      </c>
      <c r="CM617" t="inlineStr">
        <is>
          <t>0.00000</t>
        </is>
      </c>
      <c r="CN617" s="38" t="inlineStr">
        <is>
          <t>7/28/26 6:53 PM</t>
        </is>
      </c>
      <c r="CO617" t="inlineStr">
        <is>
          <t>integracao</t>
        </is>
      </c>
      <c r="CP617" s="38" t="inlineStr">
        <is>
          <t>7/28/26 11:10 PM</t>
        </is>
      </c>
      <c r="CQ617" t="inlineStr">
        <is>
          <t>integracao</t>
        </is>
      </c>
      <c r="CR617" t="inlineStr">
        <is>
          <t/>
        </is>
      </c>
      <c r="CS617" t="inlineStr">
        <is>
          <t/>
        </is>
      </c>
      <c r="CT617" t="inlineStr">
        <is>
          <t/>
        </is>
      </c>
      <c r="CU617" t="inlineStr">
        <is>
          <t/>
        </is>
      </c>
      <c r="CV617" t="inlineStr">
        <is>
          <t/>
        </is>
      </c>
      <c r="CW617" t="inlineStr">
        <is>
          <t/>
        </is>
      </c>
      <c r="CX617" t="inlineStr">
        <is>
          <t>0</t>
        </is>
      </c>
      <c r="CY617" t="inlineStr">
        <is>
          <t/>
        </is>
      </c>
      <c r="CZ617" t="inlineStr">
        <is>
          <t/>
        </is>
      </c>
      <c r="DA617" t="inlineStr">
        <is>
          <t/>
        </is>
      </c>
      <c r="DB617" t="inlineStr">
        <is>
          <t/>
        </is>
      </c>
      <c r="DC617" t="inlineStr">
        <is>
          <t/>
        </is>
      </c>
      <c r="DD617" t="inlineStr">
        <is>
          <t/>
        </is>
      </c>
      <c r="DE617" t="inlineStr">
        <is>
          <t/>
        </is>
      </c>
      <c r="DF617" t="inlineStr">
        <is>
          <t/>
        </is>
      </c>
      <c r="DG617" t="inlineStr">
        <is>
          <t/>
        </is>
      </c>
      <c r="DH617" t="inlineStr">
        <is>
          <t/>
        </is>
      </c>
      <c r="DI617" t="inlineStr">
        <is>
          <t/>
        </is>
      </c>
      <c r="DJ617" t="inlineStr">
        <is>
          <t/>
        </is>
      </c>
      <c r="DK617" t="inlineStr">
        <is>
          <t/>
        </is>
      </c>
      <c r="DL617" t="inlineStr">
        <is>
          <t/>
        </is>
      </c>
      <c r="DM617" t="inlineStr">
        <is>
          <t/>
        </is>
      </c>
      <c r="DN617" t="inlineStr">
        <is>
          <t/>
        </is>
      </c>
      <c r="DO617" t="inlineStr">
        <is>
          <t/>
        </is>
      </c>
      <c r="DP617" t="inlineStr">
        <is>
          <t/>
        </is>
      </c>
      <c r="DQ617" t="inlineStr">
        <is>
          <t/>
        </is>
      </c>
      <c r="DR617" t="inlineStr">
        <is>
          <t/>
        </is>
      </c>
      <c r="DS617" t="inlineStr">
        <is>
          <t>BRGP</t>
        </is>
      </c>
      <c r="DT617" t="inlineStr">
        <is>
          <t>A101</t>
        </is>
      </c>
      <c r="DU617" t="inlineStr">
        <is>
          <t/>
        </is>
      </c>
      <c r="DV617" t="inlineStr">
        <is>
          <t/>
        </is>
      </c>
      <c r="DW617" t="inlineStr">
        <is>
          <t/>
        </is>
      </c>
      <c r="DX617" t="inlineStr">
        <is>
          <t/>
        </is>
      </c>
      <c r="DY617" t="inlineStr">
        <is>
          <t/>
        </is>
      </c>
      <c r="DZ617" t="inlineStr">
        <is>
          <t/>
        </is>
      </c>
      <c r="EA617" t="inlineStr">
        <is>
          <t/>
        </is>
      </c>
      <c r="EB617" t="inlineStr">
        <is>
          <t/>
        </is>
      </c>
      <c r="EC617" t="inlineStr">
        <is>
          <t/>
        </is>
      </c>
      <c r="ED617" t="inlineStr">
        <is>
          <t/>
        </is>
      </c>
      <c r="EE617" t="inlineStr">
        <is>
          <t/>
        </is>
      </c>
      <c r="EF617" t="inlineStr">
        <is>
          <t/>
        </is>
      </c>
      <c r="EG617" t="inlineStr">
        <is>
          <t/>
        </is>
      </c>
      <c r="EH617" t="inlineStr">
        <is>
          <t/>
        </is>
      </c>
      <c r="EI617" t="inlineStr">
        <is>
          <t/>
        </is>
      </c>
      <c r="EJ617" t="inlineStr">
        <is>
          <t/>
        </is>
      </c>
      <c r="EK617" t="inlineStr">
        <is>
          <t/>
        </is>
      </c>
      <c r="EL617" t="inlineStr">
        <is>
          <t/>
        </is>
      </c>
      <c r="EM617" t="inlineStr">
        <is>
          <t/>
        </is>
      </c>
      <c r="EN617" t="inlineStr">
        <is>
          <t/>
        </is>
      </c>
      <c r="EO617" t="inlineStr">
        <is>
          <t/>
        </is>
      </c>
      <c r="EP617" t="inlineStr">
        <is>
          <t/>
        </is>
      </c>
      <c r="EQ617" t="inlineStr">
        <is>
          <t/>
        </is>
      </c>
      <c r="ER617" t="inlineStr">
        <is>
          <t/>
        </is>
      </c>
      <c r="ES617" t="inlineStr">
        <is>
          <t/>
        </is>
      </c>
      <c r="ET617" t="inlineStr">
        <is>
          <t/>
        </is>
      </c>
      <c r="EU617" t="inlineStr">
        <is>
          <t/>
        </is>
      </c>
      <c r="EV617" t="inlineStr">
        <is>
          <t/>
        </is>
      </c>
      <c r="EW617" t="inlineStr">
        <is>
          <t/>
        </is>
      </c>
      <c r="EX617" t="inlineStr">
        <is>
          <t/>
        </is>
      </c>
      <c r="EY617" t="inlineStr">
        <is>
          <t/>
        </is>
      </c>
      <c r="EZ617" t="inlineStr">
        <is>
          <t/>
        </is>
      </c>
      <c r="FA617" t="inlineStr">
        <is>
          <t/>
        </is>
      </c>
      <c r="FB617" t="inlineStr">
        <is>
          <t/>
        </is>
      </c>
      <c r="FC617" t="inlineStr">
        <is>
          <t/>
        </is>
      </c>
      <c r="FD617" t="inlineStr">
        <is>
          <t/>
        </is>
      </c>
      <c r="FE617" t="inlineStr">
        <is>
          <t/>
        </is>
      </c>
      <c r="FF617" t="inlineStr">
        <is>
          <t/>
        </is>
      </c>
      <c r="FG617" t="inlineStr">
        <is>
          <t/>
        </is>
      </c>
      <c r="FH617" t="inlineStr">
        <is>
          <t/>
        </is>
      </c>
      <c r="FI617" t="inlineStr">
        <is>
          <t/>
        </is>
      </c>
      <c r="FJ617" t="inlineStr">
        <is>
          <t/>
        </is>
      </c>
      <c r="FK617" t="inlineStr">
        <is>
          <t/>
        </is>
      </c>
      <c r="FL617" t="inlineStr">
        <is>
          <t>0</t>
        </is>
      </c>
      <c r="FM617" t="inlineStr">
        <is>
          <t>0.00000</t>
        </is>
      </c>
      <c r="FN617" t="inlineStr">
        <is>
          <t>0</t>
        </is>
      </c>
      <c r="FO617" t="inlineStr">
        <is>
          <t>0</t>
        </is>
      </c>
      <c r="FP617" t="inlineStr">
        <is>
          <t/>
        </is>
      </c>
      <c r="FQ617" t="inlineStr">
        <is>
          <t/>
        </is>
      </c>
      <c r="FR617" t="inlineStr">
        <is>
          <t>0</t>
        </is>
      </c>
      <c r="FS617" t="inlineStr">
        <is>
          <t/>
        </is>
      </c>
    </row>
    <row r="618">
      <c r="A618" t="inlineStr">
        <is>
          <t/>
        </is>
      </c>
      <c r="B618" t="inlineStr">
        <is>
          <t/>
        </is>
      </c>
      <c r="C618" t="inlineStr">
        <is>
          <t>6878313446</t>
        </is>
      </c>
      <c r="D618" t="inlineStr">
        <is>
          <t>10226417</t>
        </is>
      </c>
      <c r="E618" t="inlineStr">
        <is>
          <t>BRARQBAT02</t>
        </is>
      </c>
      <c r="F618" t="inlineStr">
        <is>
          <t>WMS6878313446</t>
        </is>
      </c>
      <c r="G618" t="inlineStr">
        <is>
          <t>00005</t>
        </is>
      </c>
      <c r="H618" t="inlineStr">
        <is>
          <t>400MIL/2000PAC/40CX/1P</t>
        </is>
      </c>
      <c r="I618" t="inlineStr">
        <is>
          <t>MIL</t>
        </is>
      </c>
      <c r="J618" t="inlineStr">
        <is>
          <t>000050</t>
        </is>
      </c>
      <c r="K618" t="inlineStr">
        <is>
          <t>5.40000</t>
        </is>
      </c>
      <c r="L618" t="inlineStr">
        <is>
          <t>5.40000</t>
        </is>
      </c>
      <c r="M618" t="inlineStr">
        <is>
          <t>0.00000</t>
        </is>
      </c>
      <c r="N618" t="inlineStr">
        <is>
          <t>5.40000</t>
        </is>
      </c>
      <c r="O618" t="inlineStr">
        <is>
          <t>0.00000</t>
        </is>
      </c>
      <c r="P618" t="inlineStr">
        <is>
          <t>55</t>
        </is>
      </c>
      <c r="Q618" t="inlineStr">
        <is>
          <t>0.00000</t>
        </is>
      </c>
      <c r="R618" t="inlineStr">
        <is>
          <t>0.00000</t>
        </is>
      </c>
      <c r="S618" t="inlineStr">
        <is>
          <t/>
        </is>
      </c>
      <c r="T618" t="inlineStr">
        <is>
          <t>0.01350</t>
        </is>
      </c>
      <c r="U618" t="inlineStr">
        <is>
          <t>Lot</t>
        </is>
      </c>
      <c r="V618" t="inlineStr">
        <is>
          <t>0.00000</t>
        </is>
      </c>
      <c r="W618" t="inlineStr">
        <is>
          <t/>
        </is>
      </c>
      <c r="X618" t="inlineStr">
        <is>
          <t/>
        </is>
      </c>
      <c r="Y618" t="inlineStr">
        <is>
          <t/>
        </is>
      </c>
      <c r="Z618" t="inlineStr">
        <is>
          <t>FLOW RACK</t>
        </is>
      </c>
      <c r="AA618" t="inlineStr">
        <is>
          <t>1</t>
        </is>
      </c>
      <c r="AB618" t="inlineStr">
        <is>
          <t/>
        </is>
      </c>
      <c r="AC618" t="inlineStr">
        <is>
          <t/>
        </is>
      </c>
      <c r="AD618" t="inlineStr">
        <is>
          <t/>
        </is>
      </c>
      <c r="AE618" t="inlineStr">
        <is>
          <t/>
        </is>
      </c>
      <c r="AF618" t="inlineStr">
        <is>
          <t>EMB</t>
        </is>
      </c>
      <c r="AG618" t="inlineStr">
        <is>
          <t>0</t>
        </is>
      </c>
      <c r="AH618" t="inlineStr">
        <is>
          <t/>
        </is>
      </c>
      <c r="AI618" t="inlineStr">
        <is>
          <t/>
        </is>
      </c>
      <c r="AJ618" t="inlineStr">
        <is>
          <t>0.00000</t>
        </is>
      </c>
      <c r="AK618" t="inlineStr">
        <is>
          <t>-10.80000</t>
        </is>
      </c>
      <c r="AL618" t="inlineStr">
        <is>
          <t/>
        </is>
      </c>
      <c r="AM618" t="inlineStr">
        <is>
          <t/>
        </is>
      </c>
      <c r="AN618" t="inlineStr">
        <is>
          <t/>
        </is>
      </c>
      <c r="AO618" t="inlineStr">
        <is>
          <t/>
        </is>
      </c>
      <c r="AP618" t="inlineStr">
        <is>
          <t>0</t>
        </is>
      </c>
      <c r="AQ618" t="inlineStr">
        <is>
          <t/>
        </is>
      </c>
      <c r="AR618" t="inlineStr">
        <is>
          <t/>
        </is>
      </c>
      <c r="AS618" t="inlineStr">
        <is>
          <t>0.00000</t>
        </is>
      </c>
      <c r="AT618" t="inlineStr">
        <is>
          <t>0</t>
        </is>
      </c>
      <c r="AU618" t="inlineStr">
        <is>
          <t>0.00000</t>
        </is>
      </c>
      <c r="AV618" t="inlineStr">
        <is>
          <t>0.00000</t>
        </is>
      </c>
      <c r="AW618" t="inlineStr">
        <is>
          <t/>
        </is>
      </c>
      <c r="AX618" t="inlineStr">
        <is>
          <t>0</t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>0</t>
        </is>
      </c>
      <c r="BQ618" t="inlineStr">
        <is>
          <t>0</t>
        </is>
      </c>
      <c r="BR618" t="inlineStr">
        <is>
          <t>0</t>
        </is>
      </c>
      <c r="BS618" t="inlineStr">
        <is>
          <t>0</t>
        </is>
      </c>
      <c r="BT618" t="inlineStr">
        <is>
          <t>0.00000</t>
        </is>
      </c>
      <c r="BU618" t="inlineStr">
        <is>
          <t/>
        </is>
      </c>
      <c r="BV618" t="inlineStr">
        <is>
          <t>0.03456</t>
        </is>
      </c>
      <c r="BW618" t="inlineStr">
        <is>
          <t>1.18800</t>
        </is>
      </c>
      <c r="BX618" t="inlineStr">
        <is>
          <t/>
        </is>
      </c>
      <c r="BY618" t="inlineStr">
        <is>
          <t/>
        </is>
      </c>
      <c r="BZ618" t="inlineStr">
        <is>
          <t>1</t>
        </is>
      </c>
      <c r="CA618" t="inlineStr">
        <is>
          <t>30</t>
        </is>
      </c>
      <c r="CB618" t="inlineStr">
        <is>
          <t>N</t>
        </is>
      </c>
      <c r="CC618" t="inlineStr">
        <is>
          <t>N</t>
        </is>
      </c>
      <c r="CD618" t="inlineStr">
        <is>
          <t>N</t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/>
        </is>
      </c>
      <c r="CJ618" t="inlineStr">
        <is>
          <t/>
        </is>
      </c>
      <c r="CK618" t="inlineStr">
        <is>
          <t/>
        </is>
      </c>
      <c r="CL618" t="inlineStr">
        <is>
          <t>XXXXXXXXXX</t>
        </is>
      </c>
      <c r="CM618" t="inlineStr">
        <is>
          <t>0.00000</t>
        </is>
      </c>
      <c r="CN618" s="38" t="inlineStr">
        <is>
          <t>7/28/26 6:53 PM</t>
        </is>
      </c>
      <c r="CO618" t="inlineStr">
        <is>
          <t>integracao</t>
        </is>
      </c>
      <c r="CP618" s="38" t="inlineStr">
        <is>
          <t>7/28/26 11:12 PM</t>
        </is>
      </c>
      <c r="CQ618" t="inlineStr">
        <is>
          <t>integracao</t>
        </is>
      </c>
      <c r="CR618" t="inlineStr">
        <is>
          <t/>
        </is>
      </c>
      <c r="CS618" t="inlineStr">
        <is>
          <t/>
        </is>
      </c>
      <c r="CT618" t="inlineStr">
        <is>
          <t/>
        </is>
      </c>
      <c r="CU618" t="inlineStr">
        <is>
          <t/>
        </is>
      </c>
      <c r="CV618" t="inlineStr">
        <is>
          <t/>
        </is>
      </c>
      <c r="CW618" t="inlineStr">
        <is>
          <t/>
        </is>
      </c>
      <c r="CX618" t="inlineStr">
        <is>
          <t>0</t>
        </is>
      </c>
      <c r="CY618" t="inlineStr">
        <is>
          <t/>
        </is>
      </c>
      <c r="CZ618" t="inlineStr">
        <is>
          <t/>
        </is>
      </c>
      <c r="DA618" t="inlineStr">
        <is>
          <t/>
        </is>
      </c>
      <c r="DB618" t="inlineStr">
        <is>
          <t/>
        </is>
      </c>
      <c r="DC618" t="inlineStr">
        <is>
          <t/>
        </is>
      </c>
      <c r="DD618" t="inlineStr">
        <is>
          <t/>
        </is>
      </c>
      <c r="DE618" t="inlineStr">
        <is>
          <t/>
        </is>
      </c>
      <c r="DF618" t="inlineStr">
        <is>
          <t/>
        </is>
      </c>
      <c r="DG618" t="inlineStr">
        <is>
          <t/>
        </is>
      </c>
      <c r="DH618" t="inlineStr">
        <is>
          <t/>
        </is>
      </c>
      <c r="DI618" t="inlineStr">
        <is>
          <t/>
        </is>
      </c>
      <c r="DJ618" t="inlineStr">
        <is>
          <t/>
        </is>
      </c>
      <c r="DK618" t="inlineStr">
        <is>
          <t/>
        </is>
      </c>
      <c r="DL618" t="inlineStr">
        <is>
          <t/>
        </is>
      </c>
      <c r="DM618" t="inlineStr">
        <is>
          <t/>
        </is>
      </c>
      <c r="DN618" t="inlineStr">
        <is>
          <t/>
        </is>
      </c>
      <c r="DO618" t="inlineStr">
        <is>
          <t/>
        </is>
      </c>
      <c r="DP618" t="inlineStr">
        <is>
          <t/>
        </is>
      </c>
      <c r="DQ618" t="inlineStr">
        <is>
          <t/>
        </is>
      </c>
      <c r="DR618" t="inlineStr">
        <is>
          <t/>
        </is>
      </c>
      <c r="DS618" t="inlineStr">
        <is>
          <t>BRGP</t>
        </is>
      </c>
      <c r="DT618" t="inlineStr">
        <is>
          <t>A101</t>
        </is>
      </c>
      <c r="DU618" t="inlineStr">
        <is>
          <t/>
        </is>
      </c>
      <c r="DV618" t="inlineStr">
        <is>
          <t/>
        </is>
      </c>
      <c r="DW618" t="inlineStr">
        <is>
          <t/>
        </is>
      </c>
      <c r="DX618" t="inlineStr">
        <is>
          <t/>
        </is>
      </c>
      <c r="DY618" t="inlineStr">
        <is>
          <t/>
        </is>
      </c>
      <c r="DZ618" t="inlineStr">
        <is>
          <t/>
        </is>
      </c>
      <c r="EA618" t="inlineStr">
        <is>
          <t/>
        </is>
      </c>
      <c r="EB618" t="inlineStr">
        <is>
          <t/>
        </is>
      </c>
      <c r="EC618" t="inlineStr">
        <is>
          <t/>
        </is>
      </c>
      <c r="ED618" t="inlineStr">
        <is>
          <t/>
        </is>
      </c>
      <c r="EE618" t="inlineStr">
        <is>
          <t/>
        </is>
      </c>
      <c r="EF618" t="inlineStr">
        <is>
          <t/>
        </is>
      </c>
      <c r="EG618" t="inlineStr">
        <is>
          <t/>
        </is>
      </c>
      <c r="EH618" t="inlineStr">
        <is>
          <t/>
        </is>
      </c>
      <c r="EI618" t="inlineStr">
        <is>
          <t/>
        </is>
      </c>
      <c r="EJ618" t="inlineStr">
        <is>
          <t/>
        </is>
      </c>
      <c r="EK618" t="inlineStr">
        <is>
          <t/>
        </is>
      </c>
      <c r="EL618" t="inlineStr">
        <is>
          <t/>
        </is>
      </c>
      <c r="EM618" t="inlineStr">
        <is>
          <t/>
        </is>
      </c>
      <c r="EN618" t="inlineStr">
        <is>
          <t/>
        </is>
      </c>
      <c r="EO618" t="inlineStr">
        <is>
          <t/>
        </is>
      </c>
      <c r="EP618" t="inlineStr">
        <is>
          <t/>
        </is>
      </c>
      <c r="EQ618" t="inlineStr">
        <is>
          <t/>
        </is>
      </c>
      <c r="ER618" t="inlineStr">
        <is>
          <t/>
        </is>
      </c>
      <c r="ES618" t="inlineStr">
        <is>
          <t/>
        </is>
      </c>
      <c r="ET618" t="inlineStr">
        <is>
          <t/>
        </is>
      </c>
      <c r="EU618" t="inlineStr">
        <is>
          <t/>
        </is>
      </c>
      <c r="EV618" t="inlineStr">
        <is>
          <t/>
        </is>
      </c>
      <c r="EW618" t="inlineStr">
        <is>
          <t/>
        </is>
      </c>
      <c r="EX618" t="inlineStr">
        <is>
          <t/>
        </is>
      </c>
      <c r="EY618" t="inlineStr">
        <is>
          <t/>
        </is>
      </c>
      <c r="EZ618" t="inlineStr">
        <is>
          <t/>
        </is>
      </c>
      <c r="FA618" t="inlineStr">
        <is>
          <t/>
        </is>
      </c>
      <c r="FB618" t="inlineStr">
        <is>
          <t/>
        </is>
      </c>
      <c r="FC618" t="inlineStr">
        <is>
          <t/>
        </is>
      </c>
      <c r="FD618" t="inlineStr">
        <is>
          <t/>
        </is>
      </c>
      <c r="FE618" t="inlineStr">
        <is>
          <t/>
        </is>
      </c>
      <c r="FF618" t="inlineStr">
        <is>
          <t/>
        </is>
      </c>
      <c r="FG618" t="inlineStr">
        <is>
          <t/>
        </is>
      </c>
      <c r="FH618" t="inlineStr">
        <is>
          <t/>
        </is>
      </c>
      <c r="FI618" t="inlineStr">
        <is>
          <t/>
        </is>
      </c>
      <c r="FJ618" t="inlineStr">
        <is>
          <t/>
        </is>
      </c>
      <c r="FK618" t="inlineStr">
        <is>
          <t/>
        </is>
      </c>
      <c r="FL618" t="inlineStr">
        <is>
          <t>0</t>
        </is>
      </c>
      <c r="FM618" t="inlineStr">
        <is>
          <t>0.00000</t>
        </is>
      </c>
      <c r="FN618" t="inlineStr">
        <is>
          <t>0</t>
        </is>
      </c>
      <c r="FO618" t="inlineStr">
        <is>
          <t>0</t>
        </is>
      </c>
      <c r="FP618" t="inlineStr">
        <is>
          <t/>
        </is>
      </c>
      <c r="FQ618" t="inlineStr">
        <is>
          <t/>
        </is>
      </c>
      <c r="FR618" t="inlineStr">
        <is>
          <t>0</t>
        </is>
      </c>
      <c r="FS618" t="inlineStr">
        <is>
          <t/>
        </is>
      </c>
    </row>
    <row r="619">
      <c r="A619" t="inlineStr">
        <is>
          <t/>
        </is>
      </c>
      <c r="B619" t="inlineStr">
        <is>
          <t/>
        </is>
      </c>
      <c r="C619" t="inlineStr">
        <is>
          <t>6878313446</t>
        </is>
      </c>
      <c r="D619" t="inlineStr">
        <is>
          <t>10215610</t>
        </is>
      </c>
      <c r="E619" t="inlineStr">
        <is>
          <t>BRARQBAT02</t>
        </is>
      </c>
      <c r="F619" t="inlineStr">
        <is>
          <t>WMS6878313446</t>
        </is>
      </c>
      <c r="G619" t="inlineStr">
        <is>
          <t>00006</t>
        </is>
      </c>
      <c r="H619" t="inlineStr">
        <is>
          <t>400MIL/2000PAC/40CX/1P</t>
        </is>
      </c>
      <c r="I619" t="inlineStr">
        <is>
          <t>MIL</t>
        </is>
      </c>
      <c r="J619" t="inlineStr">
        <is>
          <t>000060</t>
        </is>
      </c>
      <c r="K619" t="inlineStr">
        <is>
          <t>1.00000</t>
        </is>
      </c>
      <c r="L619" t="inlineStr">
        <is>
          <t>1.00000</t>
        </is>
      </c>
      <c r="M619" t="inlineStr">
        <is>
          <t>0.00000</t>
        </is>
      </c>
      <c r="N619" t="inlineStr">
        <is>
          <t>1.00000</t>
        </is>
      </c>
      <c r="O619" t="inlineStr">
        <is>
          <t>0.00000</t>
        </is>
      </c>
      <c r="P619" t="inlineStr">
        <is>
          <t>55</t>
        </is>
      </c>
      <c r="Q619" t="inlineStr">
        <is>
          <t>0.00000</t>
        </is>
      </c>
      <c r="R619" t="inlineStr">
        <is>
          <t>0.00000</t>
        </is>
      </c>
      <c r="S619" t="inlineStr">
        <is>
          <t/>
        </is>
      </c>
      <c r="T619" t="inlineStr">
        <is>
          <t>0.00250</t>
        </is>
      </c>
      <c r="U619" t="inlineStr">
        <is>
          <t>Lot</t>
        </is>
      </c>
      <c r="V619" t="inlineStr">
        <is>
          <t>0.00000</t>
        </is>
      </c>
      <c r="W619" t="inlineStr">
        <is>
          <t/>
        </is>
      </c>
      <c r="X619" t="inlineStr">
        <is>
          <t/>
        </is>
      </c>
      <c r="Y619" t="inlineStr">
        <is>
          <t/>
        </is>
      </c>
      <c r="Z619" t="inlineStr">
        <is>
          <t>FLOW RACK</t>
        </is>
      </c>
      <c r="AA619" t="inlineStr">
        <is>
          <t>1</t>
        </is>
      </c>
      <c r="AB619" t="inlineStr">
        <is>
          <t/>
        </is>
      </c>
      <c r="AC619" t="inlineStr">
        <is>
          <t/>
        </is>
      </c>
      <c r="AD619" t="inlineStr">
        <is>
          <t/>
        </is>
      </c>
      <c r="AE619" t="inlineStr">
        <is>
          <t/>
        </is>
      </c>
      <c r="AF619" t="inlineStr">
        <is>
          <t>EMB</t>
        </is>
      </c>
      <c r="AG619" t="inlineStr">
        <is>
          <t>0</t>
        </is>
      </c>
      <c r="AH619" t="inlineStr">
        <is>
          <t/>
        </is>
      </c>
      <c r="AI619" t="inlineStr">
        <is>
          <t/>
        </is>
      </c>
      <c r="AJ619" t="inlineStr">
        <is>
          <t>0.00000</t>
        </is>
      </c>
      <c r="AK619" t="inlineStr">
        <is>
          <t>-2.00000</t>
        </is>
      </c>
      <c r="AL619" t="inlineStr">
        <is>
          <t/>
        </is>
      </c>
      <c r="AM619" t="inlineStr">
        <is>
          <t/>
        </is>
      </c>
      <c r="AN619" t="inlineStr">
        <is>
          <t/>
        </is>
      </c>
      <c r="AO619" t="inlineStr">
        <is>
          <t/>
        </is>
      </c>
      <c r="AP619" t="inlineStr">
        <is>
          <t>0</t>
        </is>
      </c>
      <c r="AQ619" t="inlineStr">
        <is>
          <t/>
        </is>
      </c>
      <c r="AR619" t="inlineStr">
        <is>
          <t/>
        </is>
      </c>
      <c r="AS619" t="inlineStr">
        <is>
          <t>0.00000</t>
        </is>
      </c>
      <c r="AT619" t="inlineStr">
        <is>
          <t>0</t>
        </is>
      </c>
      <c r="AU619" t="inlineStr">
        <is>
          <t>0.00000</t>
        </is>
      </c>
      <c r="AV619" t="inlineStr">
        <is>
          <t>0.00000</t>
        </is>
      </c>
      <c r="AW619" t="inlineStr">
        <is>
          <t/>
        </is>
      </c>
      <c r="AX619" t="inlineStr">
        <is>
          <t>0</t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>0</t>
        </is>
      </c>
      <c r="BQ619" t="inlineStr">
        <is>
          <t>0</t>
        </is>
      </c>
      <c r="BR619" t="inlineStr">
        <is>
          <t>0</t>
        </is>
      </c>
      <c r="BS619" t="inlineStr">
        <is>
          <t>0</t>
        </is>
      </c>
      <c r="BT619" t="inlineStr">
        <is>
          <t>0.00000</t>
        </is>
      </c>
      <c r="BU619" t="inlineStr">
        <is>
          <t/>
        </is>
      </c>
      <c r="BV619" t="inlineStr">
        <is>
          <t>0.00620</t>
        </is>
      </c>
      <c r="BW619" t="inlineStr">
        <is>
          <t>0.22000</t>
        </is>
      </c>
      <c r="BX619" t="inlineStr">
        <is>
          <t/>
        </is>
      </c>
      <c r="BY619" t="inlineStr">
        <is>
          <t/>
        </is>
      </c>
      <c r="BZ619" t="inlineStr">
        <is>
          <t>1</t>
        </is>
      </c>
      <c r="CA619" t="inlineStr">
        <is>
          <t>0</t>
        </is>
      </c>
      <c r="CB619" t="inlineStr">
        <is>
          <t>N</t>
        </is>
      </c>
      <c r="CC619" t="inlineStr">
        <is>
          <t>N</t>
        </is>
      </c>
      <c r="CD619" t="inlineStr">
        <is>
          <t>N</t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/>
        </is>
      </c>
      <c r="CJ619" t="inlineStr">
        <is>
          <t/>
        </is>
      </c>
      <c r="CK619" t="inlineStr">
        <is>
          <t/>
        </is>
      </c>
      <c r="CL619" t="inlineStr">
        <is>
          <t>XXXXXXXXXX</t>
        </is>
      </c>
      <c r="CM619" t="inlineStr">
        <is>
          <t>0.00000</t>
        </is>
      </c>
      <c r="CN619" s="38" t="inlineStr">
        <is>
          <t>7/28/26 6:53 PM</t>
        </is>
      </c>
      <c r="CO619" t="inlineStr">
        <is>
          <t>integracao</t>
        </is>
      </c>
      <c r="CP619" s="38" t="inlineStr">
        <is>
          <t>7/28/26 11:10 PM</t>
        </is>
      </c>
      <c r="CQ619" t="inlineStr">
        <is>
          <t>integracao</t>
        </is>
      </c>
      <c r="CR619" t="inlineStr">
        <is>
          <t/>
        </is>
      </c>
      <c r="CS619" t="inlineStr">
        <is>
          <t/>
        </is>
      </c>
      <c r="CT619" t="inlineStr">
        <is>
          <t/>
        </is>
      </c>
      <c r="CU619" t="inlineStr">
        <is>
          <t/>
        </is>
      </c>
      <c r="CV619" t="inlineStr">
        <is>
          <t/>
        </is>
      </c>
      <c r="CW619" t="inlineStr">
        <is>
          <t/>
        </is>
      </c>
      <c r="CX619" t="inlineStr">
        <is>
          <t>0</t>
        </is>
      </c>
      <c r="CY619" t="inlineStr">
        <is>
          <t/>
        </is>
      </c>
      <c r="CZ619" t="inlineStr">
        <is>
          <t/>
        </is>
      </c>
      <c r="DA619" t="inlineStr">
        <is>
          <t/>
        </is>
      </c>
      <c r="DB619" t="inlineStr">
        <is>
          <t/>
        </is>
      </c>
      <c r="DC619" t="inlineStr">
        <is>
          <t/>
        </is>
      </c>
      <c r="DD619" t="inlineStr">
        <is>
          <t/>
        </is>
      </c>
      <c r="DE619" t="inlineStr">
        <is>
          <t/>
        </is>
      </c>
      <c r="DF619" t="inlineStr">
        <is>
          <t/>
        </is>
      </c>
      <c r="DG619" t="inlineStr">
        <is>
          <t/>
        </is>
      </c>
      <c r="DH619" t="inlineStr">
        <is>
          <t/>
        </is>
      </c>
      <c r="DI619" t="inlineStr">
        <is>
          <t/>
        </is>
      </c>
      <c r="DJ619" t="inlineStr">
        <is>
          <t/>
        </is>
      </c>
      <c r="DK619" t="inlineStr">
        <is>
          <t/>
        </is>
      </c>
      <c r="DL619" t="inlineStr">
        <is>
          <t/>
        </is>
      </c>
      <c r="DM619" t="inlineStr">
        <is>
          <t/>
        </is>
      </c>
      <c r="DN619" t="inlineStr">
        <is>
          <t/>
        </is>
      </c>
      <c r="DO619" t="inlineStr">
        <is>
          <t/>
        </is>
      </c>
      <c r="DP619" t="inlineStr">
        <is>
          <t/>
        </is>
      </c>
      <c r="DQ619" t="inlineStr">
        <is>
          <t/>
        </is>
      </c>
      <c r="DR619" t="inlineStr">
        <is>
          <t/>
        </is>
      </c>
      <c r="DS619" t="inlineStr">
        <is>
          <t>BRGP</t>
        </is>
      </c>
      <c r="DT619" t="inlineStr">
        <is>
          <t>A101</t>
        </is>
      </c>
      <c r="DU619" t="inlineStr">
        <is>
          <t/>
        </is>
      </c>
      <c r="DV619" t="inlineStr">
        <is>
          <t/>
        </is>
      </c>
      <c r="DW619" t="inlineStr">
        <is>
          <t/>
        </is>
      </c>
      <c r="DX619" t="inlineStr">
        <is>
          <t/>
        </is>
      </c>
      <c r="DY619" t="inlineStr">
        <is>
          <t/>
        </is>
      </c>
      <c r="DZ619" t="inlineStr">
        <is>
          <t/>
        </is>
      </c>
      <c r="EA619" t="inlineStr">
        <is>
          <t/>
        </is>
      </c>
      <c r="EB619" t="inlineStr">
        <is>
          <t/>
        </is>
      </c>
      <c r="EC619" t="inlineStr">
        <is>
          <t/>
        </is>
      </c>
      <c r="ED619" t="inlineStr">
        <is>
          <t/>
        </is>
      </c>
      <c r="EE619" t="inlineStr">
        <is>
          <t/>
        </is>
      </c>
      <c r="EF619" t="inlineStr">
        <is>
          <t/>
        </is>
      </c>
      <c r="EG619" t="inlineStr">
        <is>
          <t/>
        </is>
      </c>
      <c r="EH619" t="inlineStr">
        <is>
          <t/>
        </is>
      </c>
      <c r="EI619" t="inlineStr">
        <is>
          <t/>
        </is>
      </c>
      <c r="EJ619" t="inlineStr">
        <is>
          <t/>
        </is>
      </c>
      <c r="EK619" t="inlineStr">
        <is>
          <t/>
        </is>
      </c>
      <c r="EL619" t="inlineStr">
        <is>
          <t/>
        </is>
      </c>
      <c r="EM619" t="inlineStr">
        <is>
          <t/>
        </is>
      </c>
      <c r="EN619" t="inlineStr">
        <is>
          <t/>
        </is>
      </c>
      <c r="EO619" t="inlineStr">
        <is>
          <t/>
        </is>
      </c>
      <c r="EP619" t="inlineStr">
        <is>
          <t/>
        </is>
      </c>
      <c r="EQ619" t="inlineStr">
        <is>
          <t/>
        </is>
      </c>
      <c r="ER619" t="inlineStr">
        <is>
          <t/>
        </is>
      </c>
      <c r="ES619" t="inlineStr">
        <is>
          <t/>
        </is>
      </c>
      <c r="ET619" t="inlineStr">
        <is>
          <t/>
        </is>
      </c>
      <c r="EU619" t="inlineStr">
        <is>
          <t/>
        </is>
      </c>
      <c r="EV619" t="inlineStr">
        <is>
          <t/>
        </is>
      </c>
      <c r="EW619" t="inlineStr">
        <is>
          <t/>
        </is>
      </c>
      <c r="EX619" t="inlineStr">
        <is>
          <t/>
        </is>
      </c>
      <c r="EY619" t="inlineStr">
        <is>
          <t/>
        </is>
      </c>
      <c r="EZ619" t="inlineStr">
        <is>
          <t/>
        </is>
      </c>
      <c r="FA619" t="inlineStr">
        <is>
          <t/>
        </is>
      </c>
      <c r="FB619" t="inlineStr">
        <is>
          <t/>
        </is>
      </c>
      <c r="FC619" t="inlineStr">
        <is>
          <t/>
        </is>
      </c>
      <c r="FD619" t="inlineStr">
        <is>
          <t/>
        </is>
      </c>
      <c r="FE619" t="inlineStr">
        <is>
          <t/>
        </is>
      </c>
      <c r="FF619" t="inlineStr">
        <is>
          <t/>
        </is>
      </c>
      <c r="FG619" t="inlineStr">
        <is>
          <t/>
        </is>
      </c>
      <c r="FH619" t="inlineStr">
        <is>
          <t/>
        </is>
      </c>
      <c r="FI619" t="inlineStr">
        <is>
          <t/>
        </is>
      </c>
      <c r="FJ619" t="inlineStr">
        <is>
          <t/>
        </is>
      </c>
      <c r="FK619" t="inlineStr">
        <is>
          <t/>
        </is>
      </c>
      <c r="FL619" t="inlineStr">
        <is>
          <t>0</t>
        </is>
      </c>
      <c r="FM619" t="inlineStr">
        <is>
          <t>0.00000</t>
        </is>
      </c>
      <c r="FN619" t="inlineStr">
        <is>
          <t>0</t>
        </is>
      </c>
      <c r="FO619" t="inlineStr">
        <is>
          <t>0</t>
        </is>
      </c>
      <c r="FP619" t="inlineStr">
        <is>
          <t/>
        </is>
      </c>
      <c r="FQ619" t="inlineStr">
        <is>
          <t/>
        </is>
      </c>
      <c r="FR619" t="inlineStr">
        <is>
          <t>0</t>
        </is>
      </c>
      <c r="FS619" t="inlineStr">
        <is>
          <t/>
        </is>
      </c>
    </row>
    <row r="620">
      <c r="A620" t="inlineStr">
        <is>
          <t/>
        </is>
      </c>
      <c r="B620" t="inlineStr">
        <is>
          <t/>
        </is>
      </c>
      <c r="C620" t="inlineStr">
        <is>
          <t>6878313446</t>
        </is>
      </c>
      <c r="D620" t="inlineStr">
        <is>
          <t>10242292</t>
        </is>
      </c>
      <c r="E620" t="inlineStr">
        <is>
          <t>BRARQBAT02</t>
        </is>
      </c>
      <c r="F620" t="inlineStr">
        <is>
          <t>WMS6878313446</t>
        </is>
      </c>
      <c r="G620" t="inlineStr">
        <is>
          <t>00007</t>
        </is>
      </c>
      <c r="H620" t="inlineStr">
        <is>
          <t>400MIL/2000PAC/40CX/1P</t>
        </is>
      </c>
      <c r="I620" t="inlineStr">
        <is>
          <t>MIL</t>
        </is>
      </c>
      <c r="J620" t="inlineStr">
        <is>
          <t>000070</t>
        </is>
      </c>
      <c r="K620" t="inlineStr">
        <is>
          <t>5.60000</t>
        </is>
      </c>
      <c r="L620" t="inlineStr">
        <is>
          <t>5.60000</t>
        </is>
      </c>
      <c r="M620" t="inlineStr">
        <is>
          <t>0.00000</t>
        </is>
      </c>
      <c r="N620" t="inlineStr">
        <is>
          <t>5.60000</t>
        </is>
      </c>
      <c r="O620" t="inlineStr">
        <is>
          <t>0.00000</t>
        </is>
      </c>
      <c r="P620" t="inlineStr">
        <is>
          <t>55</t>
        </is>
      </c>
      <c r="Q620" t="inlineStr">
        <is>
          <t>0.00000</t>
        </is>
      </c>
      <c r="R620" t="inlineStr">
        <is>
          <t>0.00000</t>
        </is>
      </c>
      <c r="S620" t="inlineStr">
        <is>
          <t/>
        </is>
      </c>
      <c r="T620" t="inlineStr">
        <is>
          <t>0.01400</t>
        </is>
      </c>
      <c r="U620" t="inlineStr">
        <is>
          <t>Lot</t>
        </is>
      </c>
      <c r="V620" t="inlineStr">
        <is>
          <t>0.00000</t>
        </is>
      </c>
      <c r="W620" t="inlineStr">
        <is>
          <t/>
        </is>
      </c>
      <c r="X620" t="inlineStr">
        <is>
          <t/>
        </is>
      </c>
      <c r="Y620" t="inlineStr">
        <is>
          <t/>
        </is>
      </c>
      <c r="Z620" t="inlineStr">
        <is>
          <t>FLOW RACK</t>
        </is>
      </c>
      <c r="AA620" t="inlineStr">
        <is>
          <t>1</t>
        </is>
      </c>
      <c r="AB620" t="inlineStr">
        <is>
          <t/>
        </is>
      </c>
      <c r="AC620" t="inlineStr">
        <is>
          <t/>
        </is>
      </c>
      <c r="AD620" t="inlineStr">
        <is>
          <t/>
        </is>
      </c>
      <c r="AE620" t="inlineStr">
        <is>
          <t/>
        </is>
      </c>
      <c r="AF620" t="inlineStr">
        <is>
          <t>EMB</t>
        </is>
      </c>
      <c r="AG620" t="inlineStr">
        <is>
          <t>0</t>
        </is>
      </c>
      <c r="AH620" t="inlineStr">
        <is>
          <t/>
        </is>
      </c>
      <c r="AI620" t="inlineStr">
        <is>
          <t/>
        </is>
      </c>
      <c r="AJ620" t="inlineStr">
        <is>
          <t>0.00000</t>
        </is>
      </c>
      <c r="AK620" t="inlineStr">
        <is>
          <t>-11.20000</t>
        </is>
      </c>
      <c r="AL620" t="inlineStr">
        <is>
          <t/>
        </is>
      </c>
      <c r="AM620" t="inlineStr">
        <is>
          <t/>
        </is>
      </c>
      <c r="AN620" t="inlineStr">
        <is>
          <t/>
        </is>
      </c>
      <c r="AO620" t="inlineStr">
        <is>
          <t/>
        </is>
      </c>
      <c r="AP620" t="inlineStr">
        <is>
          <t>0</t>
        </is>
      </c>
      <c r="AQ620" t="inlineStr">
        <is>
          <t/>
        </is>
      </c>
      <c r="AR620" t="inlineStr">
        <is>
          <t/>
        </is>
      </c>
      <c r="AS620" t="inlineStr">
        <is>
          <t>0.00000</t>
        </is>
      </c>
      <c r="AT620" t="inlineStr">
        <is>
          <t>0</t>
        </is>
      </c>
      <c r="AU620" t="inlineStr">
        <is>
          <t>0.00000</t>
        </is>
      </c>
      <c r="AV620" t="inlineStr">
        <is>
          <t>0.00000</t>
        </is>
      </c>
      <c r="AW620" t="inlineStr">
        <is>
          <t/>
        </is>
      </c>
      <c r="AX620" t="inlineStr">
        <is>
          <t>0</t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>0</t>
        </is>
      </c>
      <c r="BQ620" t="inlineStr">
        <is>
          <t>0</t>
        </is>
      </c>
      <c r="BR620" t="inlineStr">
        <is>
          <t>0</t>
        </is>
      </c>
      <c r="BS620" t="inlineStr">
        <is>
          <t>0</t>
        </is>
      </c>
      <c r="BT620" t="inlineStr">
        <is>
          <t>0.00000</t>
        </is>
      </c>
      <c r="BU620" t="inlineStr">
        <is>
          <t/>
        </is>
      </c>
      <c r="BV620" t="inlineStr">
        <is>
          <t>0.03472</t>
        </is>
      </c>
      <c r="BW620" t="inlineStr">
        <is>
          <t>1.23200</t>
        </is>
      </c>
      <c r="BX620" t="inlineStr">
        <is>
          <t/>
        </is>
      </c>
      <c r="BY620" t="inlineStr">
        <is>
          <t/>
        </is>
      </c>
      <c r="BZ620" t="inlineStr">
        <is>
          <t>1</t>
        </is>
      </c>
      <c r="CA620" t="inlineStr">
        <is>
          <t>30</t>
        </is>
      </c>
      <c r="CB620" t="inlineStr">
        <is>
          <t>N</t>
        </is>
      </c>
      <c r="CC620" t="inlineStr">
        <is>
          <t>N</t>
        </is>
      </c>
      <c r="CD620" t="inlineStr">
        <is>
          <t>N</t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/>
        </is>
      </c>
      <c r="CJ620" t="inlineStr">
        <is>
          <t/>
        </is>
      </c>
      <c r="CK620" t="inlineStr">
        <is>
          <t/>
        </is>
      </c>
      <c r="CL620" t="inlineStr">
        <is>
          <t>XXXXXXXXXX</t>
        </is>
      </c>
      <c r="CM620" t="inlineStr">
        <is>
          <t>0.00000</t>
        </is>
      </c>
      <c r="CN620" s="38" t="inlineStr">
        <is>
          <t>7/28/26 6:53 PM</t>
        </is>
      </c>
      <c r="CO620" t="inlineStr">
        <is>
          <t>integracao</t>
        </is>
      </c>
      <c r="CP620" s="38" t="inlineStr">
        <is>
          <t>7/28/26 11:18 PM</t>
        </is>
      </c>
      <c r="CQ620" t="inlineStr">
        <is>
          <t>integracao</t>
        </is>
      </c>
      <c r="CR620" t="inlineStr">
        <is>
          <t/>
        </is>
      </c>
      <c r="CS620" t="inlineStr">
        <is>
          <t/>
        </is>
      </c>
      <c r="CT620" t="inlineStr">
        <is>
          <t/>
        </is>
      </c>
      <c r="CU620" t="inlineStr">
        <is>
          <t/>
        </is>
      </c>
      <c r="CV620" t="inlineStr">
        <is>
          <t/>
        </is>
      </c>
      <c r="CW620" t="inlineStr">
        <is>
          <t/>
        </is>
      </c>
      <c r="CX620" t="inlineStr">
        <is>
          <t>0</t>
        </is>
      </c>
      <c r="CY620" t="inlineStr">
        <is>
          <t/>
        </is>
      </c>
      <c r="CZ620" t="inlineStr">
        <is>
          <t/>
        </is>
      </c>
      <c r="DA620" t="inlineStr">
        <is>
          <t/>
        </is>
      </c>
      <c r="DB620" t="inlineStr">
        <is>
          <t/>
        </is>
      </c>
      <c r="DC620" t="inlineStr">
        <is>
          <t/>
        </is>
      </c>
      <c r="DD620" t="inlineStr">
        <is>
          <t/>
        </is>
      </c>
      <c r="DE620" t="inlineStr">
        <is>
          <t/>
        </is>
      </c>
      <c r="DF620" t="inlineStr">
        <is>
          <t/>
        </is>
      </c>
      <c r="DG620" t="inlineStr">
        <is>
          <t/>
        </is>
      </c>
      <c r="DH620" t="inlineStr">
        <is>
          <t/>
        </is>
      </c>
      <c r="DI620" t="inlineStr">
        <is>
          <t/>
        </is>
      </c>
      <c r="DJ620" t="inlineStr">
        <is>
          <t/>
        </is>
      </c>
      <c r="DK620" t="inlineStr">
        <is>
          <t/>
        </is>
      </c>
      <c r="DL620" t="inlineStr">
        <is>
          <t/>
        </is>
      </c>
      <c r="DM620" t="inlineStr">
        <is>
          <t/>
        </is>
      </c>
      <c r="DN620" t="inlineStr">
        <is>
          <t/>
        </is>
      </c>
      <c r="DO620" t="inlineStr">
        <is>
          <t/>
        </is>
      </c>
      <c r="DP620" t="inlineStr">
        <is>
          <t/>
        </is>
      </c>
      <c r="DQ620" t="inlineStr">
        <is>
          <t/>
        </is>
      </c>
      <c r="DR620" t="inlineStr">
        <is>
          <t/>
        </is>
      </c>
      <c r="DS620" t="inlineStr">
        <is>
          <t>BRGP</t>
        </is>
      </c>
      <c r="DT620" t="inlineStr">
        <is>
          <t>A101</t>
        </is>
      </c>
      <c r="DU620" t="inlineStr">
        <is>
          <t/>
        </is>
      </c>
      <c r="DV620" t="inlineStr">
        <is>
          <t/>
        </is>
      </c>
      <c r="DW620" t="inlineStr">
        <is>
          <t/>
        </is>
      </c>
      <c r="DX620" t="inlineStr">
        <is>
          <t/>
        </is>
      </c>
      <c r="DY620" t="inlineStr">
        <is>
          <t/>
        </is>
      </c>
      <c r="DZ620" t="inlineStr">
        <is>
          <t/>
        </is>
      </c>
      <c r="EA620" t="inlineStr">
        <is>
          <t/>
        </is>
      </c>
      <c r="EB620" t="inlineStr">
        <is>
          <t/>
        </is>
      </c>
      <c r="EC620" t="inlineStr">
        <is>
          <t/>
        </is>
      </c>
      <c r="ED620" t="inlineStr">
        <is>
          <t/>
        </is>
      </c>
      <c r="EE620" t="inlineStr">
        <is>
          <t/>
        </is>
      </c>
      <c r="EF620" t="inlineStr">
        <is>
          <t/>
        </is>
      </c>
      <c r="EG620" t="inlineStr">
        <is>
          <t/>
        </is>
      </c>
      <c r="EH620" t="inlineStr">
        <is>
          <t/>
        </is>
      </c>
      <c r="EI620" t="inlineStr">
        <is>
          <t/>
        </is>
      </c>
      <c r="EJ620" t="inlineStr">
        <is>
          <t/>
        </is>
      </c>
      <c r="EK620" t="inlineStr">
        <is>
          <t/>
        </is>
      </c>
      <c r="EL620" t="inlineStr">
        <is>
          <t/>
        </is>
      </c>
      <c r="EM620" t="inlineStr">
        <is>
          <t/>
        </is>
      </c>
      <c r="EN620" t="inlineStr">
        <is>
          <t/>
        </is>
      </c>
      <c r="EO620" t="inlineStr">
        <is>
          <t/>
        </is>
      </c>
      <c r="EP620" t="inlineStr">
        <is>
          <t/>
        </is>
      </c>
      <c r="EQ620" t="inlineStr">
        <is>
          <t/>
        </is>
      </c>
      <c r="ER620" t="inlineStr">
        <is>
          <t/>
        </is>
      </c>
      <c r="ES620" t="inlineStr">
        <is>
          <t/>
        </is>
      </c>
      <c r="ET620" t="inlineStr">
        <is>
          <t/>
        </is>
      </c>
      <c r="EU620" t="inlineStr">
        <is>
          <t/>
        </is>
      </c>
      <c r="EV620" t="inlineStr">
        <is>
          <t/>
        </is>
      </c>
      <c r="EW620" t="inlineStr">
        <is>
          <t/>
        </is>
      </c>
      <c r="EX620" t="inlineStr">
        <is>
          <t/>
        </is>
      </c>
      <c r="EY620" t="inlineStr">
        <is>
          <t/>
        </is>
      </c>
      <c r="EZ620" t="inlineStr">
        <is>
          <t/>
        </is>
      </c>
      <c r="FA620" t="inlineStr">
        <is>
          <t/>
        </is>
      </c>
      <c r="FB620" t="inlineStr">
        <is>
          <t/>
        </is>
      </c>
      <c r="FC620" t="inlineStr">
        <is>
          <t/>
        </is>
      </c>
      <c r="FD620" t="inlineStr">
        <is>
          <t/>
        </is>
      </c>
      <c r="FE620" t="inlineStr">
        <is>
          <t/>
        </is>
      </c>
      <c r="FF620" t="inlineStr">
        <is>
          <t/>
        </is>
      </c>
      <c r="FG620" t="inlineStr">
        <is>
          <t/>
        </is>
      </c>
      <c r="FH620" t="inlineStr">
        <is>
          <t/>
        </is>
      </c>
      <c r="FI620" t="inlineStr">
        <is>
          <t/>
        </is>
      </c>
      <c r="FJ620" t="inlineStr">
        <is>
          <t/>
        </is>
      </c>
      <c r="FK620" t="inlineStr">
        <is>
          <t/>
        </is>
      </c>
      <c r="FL620" t="inlineStr">
        <is>
          <t>0</t>
        </is>
      </c>
      <c r="FM620" t="inlineStr">
        <is>
          <t>0.00000</t>
        </is>
      </c>
      <c r="FN620" t="inlineStr">
        <is>
          <t>0</t>
        </is>
      </c>
      <c r="FO620" t="inlineStr">
        <is>
          <t>0</t>
        </is>
      </c>
      <c r="FP620" t="inlineStr">
        <is>
          <t/>
        </is>
      </c>
      <c r="FQ620" t="inlineStr">
        <is>
          <t/>
        </is>
      </c>
      <c r="FR620" t="inlineStr">
        <is>
          <t>0</t>
        </is>
      </c>
      <c r="FS620" t="inlineStr">
        <is>
          <t/>
        </is>
      </c>
    </row>
    <row r="621">
      <c r="A621" t="inlineStr">
        <is>
          <t/>
        </is>
      </c>
      <c r="B621" t="inlineStr">
        <is>
          <t/>
        </is>
      </c>
      <c r="C621" t="inlineStr">
        <is>
          <t>6878298653</t>
        </is>
      </c>
      <c r="D621" t="inlineStr">
        <is>
          <t>10226417</t>
        </is>
      </c>
      <c r="E621" t="inlineStr">
        <is>
          <t>BRARQBAT02</t>
        </is>
      </c>
      <c r="F621" t="inlineStr">
        <is>
          <t>WMS6878298653</t>
        </is>
      </c>
      <c r="G621" t="inlineStr">
        <is>
          <t>00001</t>
        </is>
      </c>
      <c r="H621" t="inlineStr">
        <is>
          <t>400MIL/2000PAC/40CX/1P</t>
        </is>
      </c>
      <c r="I621" t="inlineStr">
        <is>
          <t>MIL</t>
        </is>
      </c>
      <c r="J621" t="inlineStr">
        <is>
          <t>000010</t>
        </is>
      </c>
      <c r="K621" t="inlineStr">
        <is>
          <t>0.40000</t>
        </is>
      </c>
      <c r="L621" t="inlineStr">
        <is>
          <t>0.40000</t>
        </is>
      </c>
      <c r="M621" t="inlineStr">
        <is>
          <t>0.00000</t>
        </is>
      </c>
      <c r="N621" t="inlineStr">
        <is>
          <t>0.40000</t>
        </is>
      </c>
      <c r="O621" t="inlineStr">
        <is>
          <t>0.00000</t>
        </is>
      </c>
      <c r="P621" t="inlineStr">
        <is>
          <t>55</t>
        </is>
      </c>
      <c r="Q621" t="inlineStr">
        <is>
          <t>0.00000</t>
        </is>
      </c>
      <c r="R621" t="inlineStr">
        <is>
          <t>0.00000</t>
        </is>
      </c>
      <c r="S621" t="inlineStr">
        <is>
          <t/>
        </is>
      </c>
      <c r="T621" t="inlineStr">
        <is>
          <t>0.00100</t>
        </is>
      </c>
      <c r="U621" t="inlineStr">
        <is>
          <t>Lot</t>
        </is>
      </c>
      <c r="V621" t="inlineStr">
        <is>
          <t>0.00000</t>
        </is>
      </c>
      <c r="W621" t="inlineStr">
        <is>
          <t/>
        </is>
      </c>
      <c r="X621" t="inlineStr">
        <is>
          <t/>
        </is>
      </c>
      <c r="Y621" t="inlineStr">
        <is>
          <t/>
        </is>
      </c>
      <c r="Z621" t="inlineStr">
        <is>
          <t>FLOW RACK</t>
        </is>
      </c>
      <c r="AA621" t="inlineStr">
        <is>
          <t>1</t>
        </is>
      </c>
      <c r="AB621" t="inlineStr">
        <is>
          <t/>
        </is>
      </c>
      <c r="AC621" t="inlineStr">
        <is>
          <t/>
        </is>
      </c>
      <c r="AD621" t="inlineStr">
        <is>
          <t/>
        </is>
      </c>
      <c r="AE621" t="inlineStr">
        <is>
          <t/>
        </is>
      </c>
      <c r="AF621" t="inlineStr">
        <is>
          <t>EMB</t>
        </is>
      </c>
      <c r="AG621" t="inlineStr">
        <is>
          <t>0</t>
        </is>
      </c>
      <c r="AH621" t="inlineStr">
        <is>
          <t/>
        </is>
      </c>
      <c r="AI621" t="inlineStr">
        <is>
          <t/>
        </is>
      </c>
      <c r="AJ621" t="inlineStr">
        <is>
          <t>0.00000</t>
        </is>
      </c>
      <c r="AK621" t="inlineStr">
        <is>
          <t>-0.80000</t>
        </is>
      </c>
      <c r="AL621" t="inlineStr">
        <is>
          <t/>
        </is>
      </c>
      <c r="AM621" t="inlineStr">
        <is>
          <t/>
        </is>
      </c>
      <c r="AN621" t="inlineStr">
        <is>
          <t/>
        </is>
      </c>
      <c r="AO621" t="inlineStr">
        <is>
          <t/>
        </is>
      </c>
      <c r="AP621" t="inlineStr">
        <is>
          <t>0</t>
        </is>
      </c>
      <c r="AQ621" t="inlineStr">
        <is>
          <t/>
        </is>
      </c>
      <c r="AR621" t="inlineStr">
        <is>
          <t/>
        </is>
      </c>
      <c r="AS621" t="inlineStr">
        <is>
          <t>0.00000</t>
        </is>
      </c>
      <c r="AT621" t="inlineStr">
        <is>
          <t>0</t>
        </is>
      </c>
      <c r="AU621" t="inlineStr">
        <is>
          <t>0.00000</t>
        </is>
      </c>
      <c r="AV621" t="inlineStr">
        <is>
          <t>0.00000</t>
        </is>
      </c>
      <c r="AW621" t="inlineStr">
        <is>
          <t/>
        </is>
      </c>
      <c r="AX621" t="inlineStr">
        <is>
          <t>0</t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>0</t>
        </is>
      </c>
      <c r="BQ621" t="inlineStr">
        <is>
          <t>0</t>
        </is>
      </c>
      <c r="BR621" t="inlineStr">
        <is>
          <t>0</t>
        </is>
      </c>
      <c r="BS621" t="inlineStr">
        <is>
          <t>0</t>
        </is>
      </c>
      <c r="BT621" t="inlineStr">
        <is>
          <t>0.00000</t>
        </is>
      </c>
      <c r="BU621" t="inlineStr">
        <is>
          <t/>
        </is>
      </c>
      <c r="BV621" t="inlineStr">
        <is>
          <t>0.00256</t>
        </is>
      </c>
      <c r="BW621" t="inlineStr">
        <is>
          <t>0.08800</t>
        </is>
      </c>
      <c r="BX621" t="inlineStr">
        <is>
          <t/>
        </is>
      </c>
      <c r="BY621" t="inlineStr">
        <is>
          <t/>
        </is>
      </c>
      <c r="BZ621" t="inlineStr">
        <is>
          <t>1</t>
        </is>
      </c>
      <c r="CA621" t="inlineStr">
        <is>
          <t>30</t>
        </is>
      </c>
      <c r="CB621" t="inlineStr">
        <is>
          <t>N</t>
        </is>
      </c>
      <c r="CC621" t="inlineStr">
        <is>
          <t>N</t>
        </is>
      </c>
      <c r="CD621" t="inlineStr">
        <is>
          <t>N</t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/>
        </is>
      </c>
      <c r="CJ621" t="inlineStr">
        <is>
          <t/>
        </is>
      </c>
      <c r="CK621" t="inlineStr">
        <is>
          <t/>
        </is>
      </c>
      <c r="CL621" t="inlineStr">
        <is>
          <t>XXXXXXXXXX</t>
        </is>
      </c>
      <c r="CM621" t="inlineStr">
        <is>
          <t>0.00000</t>
        </is>
      </c>
      <c r="CN621" s="38" t="inlineStr">
        <is>
          <t>7/28/26 6:53 PM</t>
        </is>
      </c>
      <c r="CO621" t="inlineStr">
        <is>
          <t>integracao</t>
        </is>
      </c>
      <c r="CP621" s="38" t="inlineStr">
        <is>
          <t>7/28/26 11:14 PM</t>
        </is>
      </c>
      <c r="CQ621" t="inlineStr">
        <is>
          <t>integracao</t>
        </is>
      </c>
      <c r="CR621" t="inlineStr">
        <is>
          <t/>
        </is>
      </c>
      <c r="CS621" t="inlineStr">
        <is>
          <t/>
        </is>
      </c>
      <c r="CT621" t="inlineStr">
        <is>
          <t/>
        </is>
      </c>
      <c r="CU621" t="inlineStr">
        <is>
          <t/>
        </is>
      </c>
      <c r="CV621" t="inlineStr">
        <is>
          <t/>
        </is>
      </c>
      <c r="CW621" t="inlineStr">
        <is>
          <t/>
        </is>
      </c>
      <c r="CX621" t="inlineStr">
        <is>
          <t>0</t>
        </is>
      </c>
      <c r="CY621" t="inlineStr">
        <is>
          <t/>
        </is>
      </c>
      <c r="CZ621" t="inlineStr">
        <is>
          <t/>
        </is>
      </c>
      <c r="DA621" t="inlineStr">
        <is>
          <t/>
        </is>
      </c>
      <c r="DB621" t="inlineStr">
        <is>
          <t/>
        </is>
      </c>
      <c r="DC621" t="inlineStr">
        <is>
          <t/>
        </is>
      </c>
      <c r="DD621" t="inlineStr">
        <is>
          <t/>
        </is>
      </c>
      <c r="DE621" t="inlineStr">
        <is>
          <t/>
        </is>
      </c>
      <c r="DF621" t="inlineStr">
        <is>
          <t/>
        </is>
      </c>
      <c r="DG621" t="inlineStr">
        <is>
          <t/>
        </is>
      </c>
      <c r="DH621" t="inlineStr">
        <is>
          <t/>
        </is>
      </c>
      <c r="DI621" t="inlineStr">
        <is>
          <t/>
        </is>
      </c>
      <c r="DJ621" t="inlineStr">
        <is>
          <t/>
        </is>
      </c>
      <c r="DK621" t="inlineStr">
        <is>
          <t/>
        </is>
      </c>
      <c r="DL621" t="inlineStr">
        <is>
          <t/>
        </is>
      </c>
      <c r="DM621" t="inlineStr">
        <is>
          <t/>
        </is>
      </c>
      <c r="DN621" t="inlineStr">
        <is>
          <t/>
        </is>
      </c>
      <c r="DO621" t="inlineStr">
        <is>
          <t/>
        </is>
      </c>
      <c r="DP621" t="inlineStr">
        <is>
          <t/>
        </is>
      </c>
      <c r="DQ621" t="inlineStr">
        <is>
          <t/>
        </is>
      </c>
      <c r="DR621" t="inlineStr">
        <is>
          <t/>
        </is>
      </c>
      <c r="DS621" t="inlineStr">
        <is>
          <t>BRGP</t>
        </is>
      </c>
      <c r="DT621" t="inlineStr">
        <is>
          <t>A101</t>
        </is>
      </c>
      <c r="DU621" t="inlineStr">
        <is>
          <t/>
        </is>
      </c>
      <c r="DV621" t="inlineStr">
        <is>
          <t/>
        </is>
      </c>
      <c r="DW621" t="inlineStr">
        <is>
          <t/>
        </is>
      </c>
      <c r="DX621" t="inlineStr">
        <is>
          <t/>
        </is>
      </c>
      <c r="DY621" t="inlineStr">
        <is>
          <t/>
        </is>
      </c>
      <c r="DZ621" t="inlineStr">
        <is>
          <t/>
        </is>
      </c>
      <c r="EA621" t="inlineStr">
        <is>
          <t/>
        </is>
      </c>
      <c r="EB621" t="inlineStr">
        <is>
          <t/>
        </is>
      </c>
      <c r="EC621" t="inlineStr">
        <is>
          <t/>
        </is>
      </c>
      <c r="ED621" t="inlineStr">
        <is>
          <t/>
        </is>
      </c>
      <c r="EE621" t="inlineStr">
        <is>
          <t/>
        </is>
      </c>
      <c r="EF621" t="inlineStr">
        <is>
          <t/>
        </is>
      </c>
      <c r="EG621" t="inlineStr">
        <is>
          <t/>
        </is>
      </c>
      <c r="EH621" t="inlineStr">
        <is>
          <t/>
        </is>
      </c>
      <c r="EI621" t="inlineStr">
        <is>
          <t/>
        </is>
      </c>
      <c r="EJ621" t="inlineStr">
        <is>
          <t/>
        </is>
      </c>
      <c r="EK621" t="inlineStr">
        <is>
          <t/>
        </is>
      </c>
      <c r="EL621" t="inlineStr">
        <is>
          <t/>
        </is>
      </c>
      <c r="EM621" t="inlineStr">
        <is>
          <t/>
        </is>
      </c>
      <c r="EN621" t="inlineStr">
        <is>
          <t/>
        </is>
      </c>
      <c r="EO621" t="inlineStr">
        <is>
          <t/>
        </is>
      </c>
      <c r="EP621" t="inlineStr">
        <is>
          <t/>
        </is>
      </c>
      <c r="EQ621" t="inlineStr">
        <is>
          <t/>
        </is>
      </c>
      <c r="ER621" t="inlineStr">
        <is>
          <t/>
        </is>
      </c>
      <c r="ES621" t="inlineStr">
        <is>
          <t/>
        </is>
      </c>
      <c r="ET621" t="inlineStr">
        <is>
          <t/>
        </is>
      </c>
      <c r="EU621" t="inlineStr">
        <is>
          <t/>
        </is>
      </c>
      <c r="EV621" t="inlineStr">
        <is>
          <t/>
        </is>
      </c>
      <c r="EW621" t="inlineStr">
        <is>
          <t/>
        </is>
      </c>
      <c r="EX621" t="inlineStr">
        <is>
          <t/>
        </is>
      </c>
      <c r="EY621" t="inlineStr">
        <is>
          <t/>
        </is>
      </c>
      <c r="EZ621" t="inlineStr">
        <is>
          <t/>
        </is>
      </c>
      <c r="FA621" t="inlineStr">
        <is>
          <t/>
        </is>
      </c>
      <c r="FB621" t="inlineStr">
        <is>
          <t/>
        </is>
      </c>
      <c r="FC621" t="inlineStr">
        <is>
          <t/>
        </is>
      </c>
      <c r="FD621" t="inlineStr">
        <is>
          <t/>
        </is>
      </c>
      <c r="FE621" t="inlineStr">
        <is>
          <t/>
        </is>
      </c>
      <c r="FF621" t="inlineStr">
        <is>
          <t/>
        </is>
      </c>
      <c r="FG621" t="inlineStr">
        <is>
          <t/>
        </is>
      </c>
      <c r="FH621" t="inlineStr">
        <is>
          <t/>
        </is>
      </c>
      <c r="FI621" t="inlineStr">
        <is>
          <t/>
        </is>
      </c>
      <c r="FJ621" t="inlineStr">
        <is>
          <t/>
        </is>
      </c>
      <c r="FK621" t="inlineStr">
        <is>
          <t/>
        </is>
      </c>
      <c r="FL621" t="inlineStr">
        <is>
          <t>0</t>
        </is>
      </c>
      <c r="FM621" t="inlineStr">
        <is>
          <t>0.00000</t>
        </is>
      </c>
      <c r="FN621" t="inlineStr">
        <is>
          <t>0</t>
        </is>
      </c>
      <c r="FO621" t="inlineStr">
        <is>
          <t>0</t>
        </is>
      </c>
      <c r="FP621" t="inlineStr">
        <is>
          <t/>
        </is>
      </c>
      <c r="FQ621" t="inlineStr">
        <is>
          <t/>
        </is>
      </c>
      <c r="FR621" t="inlineStr">
        <is>
          <t>0</t>
        </is>
      </c>
      <c r="FS621" t="inlineStr">
        <is>
          <t/>
        </is>
      </c>
    </row>
    <row r="622">
      <c r="A622" t="inlineStr">
        <is>
          <t/>
        </is>
      </c>
      <c r="B622" t="inlineStr">
        <is>
          <t/>
        </is>
      </c>
      <c r="C622" t="inlineStr">
        <is>
          <t>6878298653</t>
        </is>
      </c>
      <c r="D622" t="inlineStr">
        <is>
          <t>10226429</t>
        </is>
      </c>
      <c r="E622" t="inlineStr">
        <is>
          <t>BRARQBAT02</t>
        </is>
      </c>
      <c r="F622" t="inlineStr">
        <is>
          <t>WMS6878298653</t>
        </is>
      </c>
      <c r="G622" t="inlineStr">
        <is>
          <t>00002</t>
        </is>
      </c>
      <c r="H622" t="inlineStr">
        <is>
          <t>400MIL/2000PAC/40CX/1P</t>
        </is>
      </c>
      <c r="I622" t="inlineStr">
        <is>
          <t>MIL</t>
        </is>
      </c>
      <c r="J622" t="inlineStr">
        <is>
          <t>000020</t>
        </is>
      </c>
      <c r="K622" t="inlineStr">
        <is>
          <t>0.80000</t>
        </is>
      </c>
      <c r="L622" t="inlineStr">
        <is>
          <t>0.80000</t>
        </is>
      </c>
      <c r="M622" t="inlineStr">
        <is>
          <t>0.00000</t>
        </is>
      </c>
      <c r="N622" t="inlineStr">
        <is>
          <t>0.80000</t>
        </is>
      </c>
      <c r="O622" t="inlineStr">
        <is>
          <t>0.00000</t>
        </is>
      </c>
      <c r="P622" t="inlineStr">
        <is>
          <t>55</t>
        </is>
      </c>
      <c r="Q622" t="inlineStr">
        <is>
          <t>0.00000</t>
        </is>
      </c>
      <c r="R622" t="inlineStr">
        <is>
          <t>0.00000</t>
        </is>
      </c>
      <c r="S622" t="inlineStr">
        <is>
          <t/>
        </is>
      </c>
      <c r="T622" t="inlineStr">
        <is>
          <t>0.00200</t>
        </is>
      </c>
      <c r="U622" t="inlineStr">
        <is>
          <t>Lot</t>
        </is>
      </c>
      <c r="V622" t="inlineStr">
        <is>
          <t>0.00000</t>
        </is>
      </c>
      <c r="W622" t="inlineStr">
        <is>
          <t/>
        </is>
      </c>
      <c r="X622" t="inlineStr">
        <is>
          <t/>
        </is>
      </c>
      <c r="Y622" t="inlineStr">
        <is>
          <t/>
        </is>
      </c>
      <c r="Z622" t="inlineStr">
        <is>
          <t>FLOW RACK</t>
        </is>
      </c>
      <c r="AA622" t="inlineStr">
        <is>
          <t>1</t>
        </is>
      </c>
      <c r="AB622" t="inlineStr">
        <is>
          <t/>
        </is>
      </c>
      <c r="AC622" t="inlineStr">
        <is>
          <t/>
        </is>
      </c>
      <c r="AD622" t="inlineStr">
        <is>
          <t/>
        </is>
      </c>
      <c r="AE622" t="inlineStr">
        <is>
          <t/>
        </is>
      </c>
      <c r="AF622" t="inlineStr">
        <is>
          <t>EMB</t>
        </is>
      </c>
      <c r="AG622" t="inlineStr">
        <is>
          <t>0</t>
        </is>
      </c>
      <c r="AH622" t="inlineStr">
        <is>
          <t/>
        </is>
      </c>
      <c r="AI622" t="inlineStr">
        <is>
          <t/>
        </is>
      </c>
      <c r="AJ622" t="inlineStr">
        <is>
          <t>0.00000</t>
        </is>
      </c>
      <c r="AK622" t="inlineStr">
        <is>
          <t>-1.60000</t>
        </is>
      </c>
      <c r="AL622" t="inlineStr">
        <is>
          <t/>
        </is>
      </c>
      <c r="AM622" t="inlineStr">
        <is>
          <t/>
        </is>
      </c>
      <c r="AN622" t="inlineStr">
        <is>
          <t/>
        </is>
      </c>
      <c r="AO622" t="inlineStr">
        <is>
          <t/>
        </is>
      </c>
      <c r="AP622" t="inlineStr">
        <is>
          <t>0</t>
        </is>
      </c>
      <c r="AQ622" t="inlineStr">
        <is>
          <t/>
        </is>
      </c>
      <c r="AR622" t="inlineStr">
        <is>
          <t/>
        </is>
      </c>
      <c r="AS622" t="inlineStr">
        <is>
          <t>0.00000</t>
        </is>
      </c>
      <c r="AT622" t="inlineStr">
        <is>
          <t>0</t>
        </is>
      </c>
      <c r="AU622" t="inlineStr">
        <is>
          <t>0.00000</t>
        </is>
      </c>
      <c r="AV622" t="inlineStr">
        <is>
          <t>0.00000</t>
        </is>
      </c>
      <c r="AW622" t="inlineStr">
        <is>
          <t/>
        </is>
      </c>
      <c r="AX622" t="inlineStr">
        <is>
          <t>0</t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>0</t>
        </is>
      </c>
      <c r="BQ622" t="inlineStr">
        <is>
          <t>0</t>
        </is>
      </c>
      <c r="BR622" t="inlineStr">
        <is>
          <t>0</t>
        </is>
      </c>
      <c r="BS622" t="inlineStr">
        <is>
          <t>0</t>
        </is>
      </c>
      <c r="BT622" t="inlineStr">
        <is>
          <t>0.00000</t>
        </is>
      </c>
      <c r="BU622" t="inlineStr">
        <is>
          <t/>
        </is>
      </c>
      <c r="BV622" t="inlineStr">
        <is>
          <t>0.00496</t>
        </is>
      </c>
      <c r="BW622" t="inlineStr">
        <is>
          <t>0.17600</t>
        </is>
      </c>
      <c r="BX622" t="inlineStr">
        <is>
          <t/>
        </is>
      </c>
      <c r="BY622" t="inlineStr">
        <is>
          <t/>
        </is>
      </c>
      <c r="BZ622" t="inlineStr">
        <is>
          <t>1</t>
        </is>
      </c>
      <c r="CA622" t="inlineStr">
        <is>
          <t>30</t>
        </is>
      </c>
      <c r="CB622" t="inlineStr">
        <is>
          <t>N</t>
        </is>
      </c>
      <c r="CC622" t="inlineStr">
        <is>
          <t>N</t>
        </is>
      </c>
      <c r="CD622" t="inlineStr">
        <is>
          <t>N</t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/>
        </is>
      </c>
      <c r="CJ622" t="inlineStr">
        <is>
          <t/>
        </is>
      </c>
      <c r="CK622" t="inlineStr">
        <is>
          <t/>
        </is>
      </c>
      <c r="CL622" t="inlineStr">
        <is>
          <t>XXXXXXXXXX</t>
        </is>
      </c>
      <c r="CM622" t="inlineStr">
        <is>
          <t>0.00000</t>
        </is>
      </c>
      <c r="CN622" s="38" t="inlineStr">
        <is>
          <t>7/28/26 6:53 PM</t>
        </is>
      </c>
      <c r="CO622" t="inlineStr">
        <is>
          <t>integracao</t>
        </is>
      </c>
      <c r="CP622" s="38" t="inlineStr">
        <is>
          <t>7/28/26 11:22 PM</t>
        </is>
      </c>
      <c r="CQ622" t="inlineStr">
        <is>
          <t>integracao</t>
        </is>
      </c>
      <c r="CR622" t="inlineStr">
        <is>
          <t/>
        </is>
      </c>
      <c r="CS622" t="inlineStr">
        <is>
          <t/>
        </is>
      </c>
      <c r="CT622" t="inlineStr">
        <is>
          <t/>
        </is>
      </c>
      <c r="CU622" t="inlineStr">
        <is>
          <t/>
        </is>
      </c>
      <c r="CV622" t="inlineStr">
        <is>
          <t/>
        </is>
      </c>
      <c r="CW622" t="inlineStr">
        <is>
          <t/>
        </is>
      </c>
      <c r="CX622" t="inlineStr">
        <is>
          <t>0</t>
        </is>
      </c>
      <c r="CY622" t="inlineStr">
        <is>
          <t/>
        </is>
      </c>
      <c r="CZ622" t="inlineStr">
        <is>
          <t/>
        </is>
      </c>
      <c r="DA622" t="inlineStr">
        <is>
          <t/>
        </is>
      </c>
      <c r="DB622" t="inlineStr">
        <is>
          <t/>
        </is>
      </c>
      <c r="DC622" t="inlineStr">
        <is>
          <t/>
        </is>
      </c>
      <c r="DD622" t="inlineStr">
        <is>
          <t/>
        </is>
      </c>
      <c r="DE622" t="inlineStr">
        <is>
          <t/>
        </is>
      </c>
      <c r="DF622" t="inlineStr">
        <is>
          <t/>
        </is>
      </c>
      <c r="DG622" t="inlineStr">
        <is>
          <t/>
        </is>
      </c>
      <c r="DH622" t="inlineStr">
        <is>
          <t/>
        </is>
      </c>
      <c r="DI622" t="inlineStr">
        <is>
          <t/>
        </is>
      </c>
      <c r="DJ622" t="inlineStr">
        <is>
          <t/>
        </is>
      </c>
      <c r="DK622" t="inlineStr">
        <is>
          <t/>
        </is>
      </c>
      <c r="DL622" t="inlineStr">
        <is>
          <t/>
        </is>
      </c>
      <c r="DM622" t="inlineStr">
        <is>
          <t/>
        </is>
      </c>
      <c r="DN622" t="inlineStr">
        <is>
          <t/>
        </is>
      </c>
      <c r="DO622" t="inlineStr">
        <is>
          <t/>
        </is>
      </c>
      <c r="DP622" t="inlineStr">
        <is>
          <t/>
        </is>
      </c>
      <c r="DQ622" t="inlineStr">
        <is>
          <t/>
        </is>
      </c>
      <c r="DR622" t="inlineStr">
        <is>
          <t/>
        </is>
      </c>
      <c r="DS622" t="inlineStr">
        <is>
          <t>BRGP</t>
        </is>
      </c>
      <c r="DT622" t="inlineStr">
        <is>
          <t>A101</t>
        </is>
      </c>
      <c r="DU622" t="inlineStr">
        <is>
          <t/>
        </is>
      </c>
      <c r="DV622" t="inlineStr">
        <is>
          <t/>
        </is>
      </c>
      <c r="DW622" t="inlineStr">
        <is>
          <t/>
        </is>
      </c>
      <c r="DX622" t="inlineStr">
        <is>
          <t/>
        </is>
      </c>
      <c r="DY622" t="inlineStr">
        <is>
          <t/>
        </is>
      </c>
      <c r="DZ622" t="inlineStr">
        <is>
          <t/>
        </is>
      </c>
      <c r="EA622" t="inlineStr">
        <is>
          <t/>
        </is>
      </c>
      <c r="EB622" t="inlineStr">
        <is>
          <t/>
        </is>
      </c>
      <c r="EC622" t="inlineStr">
        <is>
          <t/>
        </is>
      </c>
      <c r="ED622" t="inlineStr">
        <is>
          <t/>
        </is>
      </c>
      <c r="EE622" t="inlineStr">
        <is>
          <t/>
        </is>
      </c>
      <c r="EF622" t="inlineStr">
        <is>
          <t/>
        </is>
      </c>
      <c r="EG622" t="inlineStr">
        <is>
          <t/>
        </is>
      </c>
      <c r="EH622" t="inlineStr">
        <is>
          <t/>
        </is>
      </c>
      <c r="EI622" t="inlineStr">
        <is>
          <t/>
        </is>
      </c>
      <c r="EJ622" t="inlineStr">
        <is>
          <t/>
        </is>
      </c>
      <c r="EK622" t="inlineStr">
        <is>
          <t/>
        </is>
      </c>
      <c r="EL622" t="inlineStr">
        <is>
          <t/>
        </is>
      </c>
      <c r="EM622" t="inlineStr">
        <is>
          <t/>
        </is>
      </c>
      <c r="EN622" t="inlineStr">
        <is>
          <t/>
        </is>
      </c>
      <c r="EO622" t="inlineStr">
        <is>
          <t/>
        </is>
      </c>
      <c r="EP622" t="inlineStr">
        <is>
          <t/>
        </is>
      </c>
      <c r="EQ622" t="inlineStr">
        <is>
          <t/>
        </is>
      </c>
      <c r="ER622" t="inlineStr">
        <is>
          <t/>
        </is>
      </c>
      <c r="ES622" t="inlineStr">
        <is>
          <t/>
        </is>
      </c>
      <c r="ET622" t="inlineStr">
        <is>
          <t/>
        </is>
      </c>
      <c r="EU622" t="inlineStr">
        <is>
          <t/>
        </is>
      </c>
      <c r="EV622" t="inlineStr">
        <is>
          <t/>
        </is>
      </c>
      <c r="EW622" t="inlineStr">
        <is>
          <t/>
        </is>
      </c>
      <c r="EX622" t="inlineStr">
        <is>
          <t/>
        </is>
      </c>
      <c r="EY622" t="inlineStr">
        <is>
          <t/>
        </is>
      </c>
      <c r="EZ622" t="inlineStr">
        <is>
          <t/>
        </is>
      </c>
      <c r="FA622" t="inlineStr">
        <is>
          <t/>
        </is>
      </c>
      <c r="FB622" t="inlineStr">
        <is>
          <t/>
        </is>
      </c>
      <c r="FC622" t="inlineStr">
        <is>
          <t/>
        </is>
      </c>
      <c r="FD622" t="inlineStr">
        <is>
          <t/>
        </is>
      </c>
      <c r="FE622" t="inlineStr">
        <is>
          <t/>
        </is>
      </c>
      <c r="FF622" t="inlineStr">
        <is>
          <t/>
        </is>
      </c>
      <c r="FG622" t="inlineStr">
        <is>
          <t/>
        </is>
      </c>
      <c r="FH622" t="inlineStr">
        <is>
          <t/>
        </is>
      </c>
      <c r="FI622" t="inlineStr">
        <is>
          <t/>
        </is>
      </c>
      <c r="FJ622" t="inlineStr">
        <is>
          <t/>
        </is>
      </c>
      <c r="FK622" t="inlineStr">
        <is>
          <t/>
        </is>
      </c>
      <c r="FL622" t="inlineStr">
        <is>
          <t>0</t>
        </is>
      </c>
      <c r="FM622" t="inlineStr">
        <is>
          <t>0.00000</t>
        </is>
      </c>
      <c r="FN622" t="inlineStr">
        <is>
          <t>0</t>
        </is>
      </c>
      <c r="FO622" t="inlineStr">
        <is>
          <t>0</t>
        </is>
      </c>
      <c r="FP622" t="inlineStr">
        <is>
          <t/>
        </is>
      </c>
      <c r="FQ622" t="inlineStr">
        <is>
          <t/>
        </is>
      </c>
      <c r="FR622" t="inlineStr">
        <is>
          <t>0</t>
        </is>
      </c>
      <c r="FS622" t="inlineStr">
        <is>
          <t/>
        </is>
      </c>
    </row>
    <row r="623">
      <c r="A623" t="inlineStr">
        <is>
          <t/>
        </is>
      </c>
      <c r="B623" t="inlineStr">
        <is>
          <t/>
        </is>
      </c>
      <c r="C623" t="inlineStr">
        <is>
          <t>6878298653</t>
        </is>
      </c>
      <c r="D623" t="inlineStr">
        <is>
          <t>10215610</t>
        </is>
      </c>
      <c r="E623" t="inlineStr">
        <is>
          <t>BRARQBAT02</t>
        </is>
      </c>
      <c r="F623" t="inlineStr">
        <is>
          <t>WMS6878298653</t>
        </is>
      </c>
      <c r="G623" t="inlineStr">
        <is>
          <t>00003</t>
        </is>
      </c>
      <c r="H623" t="inlineStr">
        <is>
          <t>400MIL/2000PAC/40CX/1P</t>
        </is>
      </c>
      <c r="I623" t="inlineStr">
        <is>
          <t>MIL</t>
        </is>
      </c>
      <c r="J623" t="inlineStr">
        <is>
          <t>000030</t>
        </is>
      </c>
      <c r="K623" t="inlineStr">
        <is>
          <t>0.20000</t>
        </is>
      </c>
      <c r="L623" t="inlineStr">
        <is>
          <t>0.20000</t>
        </is>
      </c>
      <c r="M623" t="inlineStr">
        <is>
          <t>0.00000</t>
        </is>
      </c>
      <c r="N623" t="inlineStr">
        <is>
          <t>0.20000</t>
        </is>
      </c>
      <c r="O623" t="inlineStr">
        <is>
          <t>0.00000</t>
        </is>
      </c>
      <c r="P623" t="inlineStr">
        <is>
          <t>55</t>
        </is>
      </c>
      <c r="Q623" t="inlineStr">
        <is>
          <t>0.00000</t>
        </is>
      </c>
      <c r="R623" t="inlineStr">
        <is>
          <t>0.00000</t>
        </is>
      </c>
      <c r="S623" t="inlineStr">
        <is>
          <t/>
        </is>
      </c>
      <c r="T623" t="inlineStr">
        <is>
          <t>0.00050</t>
        </is>
      </c>
      <c r="U623" t="inlineStr">
        <is>
          <t>Lot</t>
        </is>
      </c>
      <c r="V623" t="inlineStr">
        <is>
          <t>0.00000</t>
        </is>
      </c>
      <c r="W623" t="inlineStr">
        <is>
          <t/>
        </is>
      </c>
      <c r="X623" t="inlineStr">
        <is>
          <t/>
        </is>
      </c>
      <c r="Y623" t="inlineStr">
        <is>
          <t/>
        </is>
      </c>
      <c r="Z623" t="inlineStr">
        <is>
          <t>FLOW RACK</t>
        </is>
      </c>
      <c r="AA623" t="inlineStr">
        <is>
          <t>1</t>
        </is>
      </c>
      <c r="AB623" t="inlineStr">
        <is>
          <t/>
        </is>
      </c>
      <c r="AC623" t="inlineStr">
        <is>
          <t/>
        </is>
      </c>
      <c r="AD623" t="inlineStr">
        <is>
          <t/>
        </is>
      </c>
      <c r="AE623" t="inlineStr">
        <is>
          <t/>
        </is>
      </c>
      <c r="AF623" t="inlineStr">
        <is>
          <t>EMB</t>
        </is>
      </c>
      <c r="AG623" t="inlineStr">
        <is>
          <t>0</t>
        </is>
      </c>
      <c r="AH623" t="inlineStr">
        <is>
          <t/>
        </is>
      </c>
      <c r="AI623" t="inlineStr">
        <is>
          <t/>
        </is>
      </c>
      <c r="AJ623" t="inlineStr">
        <is>
          <t>0.00000</t>
        </is>
      </c>
      <c r="AK623" t="inlineStr">
        <is>
          <t>-0.40000</t>
        </is>
      </c>
      <c r="AL623" t="inlineStr">
        <is>
          <t/>
        </is>
      </c>
      <c r="AM623" t="inlineStr">
        <is>
          <t/>
        </is>
      </c>
      <c r="AN623" t="inlineStr">
        <is>
          <t/>
        </is>
      </c>
      <c r="AO623" t="inlineStr">
        <is>
          <t/>
        </is>
      </c>
      <c r="AP623" t="inlineStr">
        <is>
          <t>0</t>
        </is>
      </c>
      <c r="AQ623" t="inlineStr">
        <is>
          <t/>
        </is>
      </c>
      <c r="AR623" t="inlineStr">
        <is>
          <t/>
        </is>
      </c>
      <c r="AS623" t="inlineStr">
        <is>
          <t>0.00000</t>
        </is>
      </c>
      <c r="AT623" t="inlineStr">
        <is>
          <t>0</t>
        </is>
      </c>
      <c r="AU623" t="inlineStr">
        <is>
          <t>0.00000</t>
        </is>
      </c>
      <c r="AV623" t="inlineStr">
        <is>
          <t>0.00000</t>
        </is>
      </c>
      <c r="AW623" t="inlineStr">
        <is>
          <t/>
        </is>
      </c>
      <c r="AX623" t="inlineStr">
        <is>
          <t>0</t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>0</t>
        </is>
      </c>
      <c r="BQ623" t="inlineStr">
        <is>
          <t>0</t>
        </is>
      </c>
      <c r="BR623" t="inlineStr">
        <is>
          <t>0</t>
        </is>
      </c>
      <c r="BS623" t="inlineStr">
        <is>
          <t>0</t>
        </is>
      </c>
      <c r="BT623" t="inlineStr">
        <is>
          <t>0.00000</t>
        </is>
      </c>
      <c r="BU623" t="inlineStr">
        <is>
          <t/>
        </is>
      </c>
      <c r="BV623" t="inlineStr">
        <is>
          <t>0.00124</t>
        </is>
      </c>
      <c r="BW623" t="inlineStr">
        <is>
          <t>0.04400</t>
        </is>
      </c>
      <c r="BX623" t="inlineStr">
        <is>
          <t/>
        </is>
      </c>
      <c r="BY623" t="inlineStr">
        <is>
          <t/>
        </is>
      </c>
      <c r="BZ623" t="inlineStr">
        <is>
          <t>1</t>
        </is>
      </c>
      <c r="CA623" t="inlineStr">
        <is>
          <t>0</t>
        </is>
      </c>
      <c r="CB623" t="inlineStr">
        <is>
          <t>N</t>
        </is>
      </c>
      <c r="CC623" t="inlineStr">
        <is>
          <t>N</t>
        </is>
      </c>
      <c r="CD623" t="inlineStr">
        <is>
          <t>N</t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/>
        </is>
      </c>
      <c r="CJ623" t="inlineStr">
        <is>
          <t/>
        </is>
      </c>
      <c r="CK623" t="inlineStr">
        <is>
          <t/>
        </is>
      </c>
      <c r="CL623" t="inlineStr">
        <is>
          <t>XXXXXXXXXX</t>
        </is>
      </c>
      <c r="CM623" t="inlineStr">
        <is>
          <t>0.00000</t>
        </is>
      </c>
      <c r="CN623" s="38" t="inlineStr">
        <is>
          <t>7/28/26 6:53 PM</t>
        </is>
      </c>
      <c r="CO623" t="inlineStr">
        <is>
          <t>integracao</t>
        </is>
      </c>
      <c r="CP623" s="38" t="inlineStr">
        <is>
          <t>7/28/26 11:12 PM</t>
        </is>
      </c>
      <c r="CQ623" t="inlineStr">
        <is>
          <t>integracao</t>
        </is>
      </c>
      <c r="CR623" t="inlineStr">
        <is>
          <t/>
        </is>
      </c>
      <c r="CS623" t="inlineStr">
        <is>
          <t/>
        </is>
      </c>
      <c r="CT623" t="inlineStr">
        <is>
          <t/>
        </is>
      </c>
      <c r="CU623" t="inlineStr">
        <is>
          <t/>
        </is>
      </c>
      <c r="CV623" t="inlineStr">
        <is>
          <t/>
        </is>
      </c>
      <c r="CW623" t="inlineStr">
        <is>
          <t/>
        </is>
      </c>
      <c r="CX623" t="inlineStr">
        <is>
          <t>0</t>
        </is>
      </c>
      <c r="CY623" t="inlineStr">
        <is>
          <t/>
        </is>
      </c>
      <c r="CZ623" t="inlineStr">
        <is>
          <t/>
        </is>
      </c>
      <c r="DA623" t="inlineStr">
        <is>
          <t/>
        </is>
      </c>
      <c r="DB623" t="inlineStr">
        <is>
          <t/>
        </is>
      </c>
      <c r="DC623" t="inlineStr">
        <is>
          <t/>
        </is>
      </c>
      <c r="DD623" t="inlineStr">
        <is>
          <t/>
        </is>
      </c>
      <c r="DE623" t="inlineStr">
        <is>
          <t/>
        </is>
      </c>
      <c r="DF623" t="inlineStr">
        <is>
          <t/>
        </is>
      </c>
      <c r="DG623" t="inlineStr">
        <is>
          <t/>
        </is>
      </c>
      <c r="DH623" t="inlineStr">
        <is>
          <t/>
        </is>
      </c>
      <c r="DI623" t="inlineStr">
        <is>
          <t/>
        </is>
      </c>
      <c r="DJ623" t="inlineStr">
        <is>
          <t/>
        </is>
      </c>
      <c r="DK623" t="inlineStr">
        <is>
          <t/>
        </is>
      </c>
      <c r="DL623" t="inlineStr">
        <is>
          <t/>
        </is>
      </c>
      <c r="DM623" t="inlineStr">
        <is>
          <t/>
        </is>
      </c>
      <c r="DN623" t="inlineStr">
        <is>
          <t/>
        </is>
      </c>
      <c r="DO623" t="inlineStr">
        <is>
          <t/>
        </is>
      </c>
      <c r="DP623" t="inlineStr">
        <is>
          <t/>
        </is>
      </c>
      <c r="DQ623" t="inlineStr">
        <is>
          <t/>
        </is>
      </c>
      <c r="DR623" t="inlineStr">
        <is>
          <t/>
        </is>
      </c>
      <c r="DS623" t="inlineStr">
        <is>
          <t>BRGP</t>
        </is>
      </c>
      <c r="DT623" t="inlineStr">
        <is>
          <t>A101</t>
        </is>
      </c>
      <c r="DU623" t="inlineStr">
        <is>
          <t/>
        </is>
      </c>
      <c r="DV623" t="inlineStr">
        <is>
          <t/>
        </is>
      </c>
      <c r="DW623" t="inlineStr">
        <is>
          <t/>
        </is>
      </c>
      <c r="DX623" t="inlineStr">
        <is>
          <t/>
        </is>
      </c>
      <c r="DY623" t="inlineStr">
        <is>
          <t/>
        </is>
      </c>
      <c r="DZ623" t="inlineStr">
        <is>
          <t/>
        </is>
      </c>
      <c r="EA623" t="inlineStr">
        <is>
          <t/>
        </is>
      </c>
      <c r="EB623" t="inlineStr">
        <is>
          <t/>
        </is>
      </c>
      <c r="EC623" t="inlineStr">
        <is>
          <t/>
        </is>
      </c>
      <c r="ED623" t="inlineStr">
        <is>
          <t/>
        </is>
      </c>
      <c r="EE623" t="inlineStr">
        <is>
          <t/>
        </is>
      </c>
      <c r="EF623" t="inlineStr">
        <is>
          <t/>
        </is>
      </c>
      <c r="EG623" t="inlineStr">
        <is>
          <t/>
        </is>
      </c>
      <c r="EH623" t="inlineStr">
        <is>
          <t/>
        </is>
      </c>
      <c r="EI623" t="inlineStr">
        <is>
          <t/>
        </is>
      </c>
      <c r="EJ623" t="inlineStr">
        <is>
          <t/>
        </is>
      </c>
      <c r="EK623" t="inlineStr">
        <is>
          <t/>
        </is>
      </c>
      <c r="EL623" t="inlineStr">
        <is>
          <t/>
        </is>
      </c>
      <c r="EM623" t="inlineStr">
        <is>
          <t/>
        </is>
      </c>
      <c r="EN623" t="inlineStr">
        <is>
          <t/>
        </is>
      </c>
      <c r="EO623" t="inlineStr">
        <is>
          <t/>
        </is>
      </c>
      <c r="EP623" t="inlineStr">
        <is>
          <t/>
        </is>
      </c>
      <c r="EQ623" t="inlineStr">
        <is>
          <t/>
        </is>
      </c>
      <c r="ER623" t="inlineStr">
        <is>
          <t/>
        </is>
      </c>
      <c r="ES623" t="inlineStr">
        <is>
          <t/>
        </is>
      </c>
      <c r="ET623" t="inlineStr">
        <is>
          <t/>
        </is>
      </c>
      <c r="EU623" t="inlineStr">
        <is>
          <t/>
        </is>
      </c>
      <c r="EV623" t="inlineStr">
        <is>
          <t/>
        </is>
      </c>
      <c r="EW623" t="inlineStr">
        <is>
          <t/>
        </is>
      </c>
      <c r="EX623" t="inlineStr">
        <is>
          <t/>
        </is>
      </c>
      <c r="EY623" t="inlineStr">
        <is>
          <t/>
        </is>
      </c>
      <c r="EZ623" t="inlineStr">
        <is>
          <t/>
        </is>
      </c>
      <c r="FA623" t="inlineStr">
        <is>
          <t/>
        </is>
      </c>
      <c r="FB623" t="inlineStr">
        <is>
          <t/>
        </is>
      </c>
      <c r="FC623" t="inlineStr">
        <is>
          <t/>
        </is>
      </c>
      <c r="FD623" t="inlineStr">
        <is>
          <t/>
        </is>
      </c>
      <c r="FE623" t="inlineStr">
        <is>
          <t/>
        </is>
      </c>
      <c r="FF623" t="inlineStr">
        <is>
          <t/>
        </is>
      </c>
      <c r="FG623" t="inlineStr">
        <is>
          <t/>
        </is>
      </c>
      <c r="FH623" t="inlineStr">
        <is>
          <t/>
        </is>
      </c>
      <c r="FI623" t="inlineStr">
        <is>
          <t/>
        </is>
      </c>
      <c r="FJ623" t="inlineStr">
        <is>
          <t/>
        </is>
      </c>
      <c r="FK623" t="inlineStr">
        <is>
          <t/>
        </is>
      </c>
      <c r="FL623" t="inlineStr">
        <is>
          <t>0</t>
        </is>
      </c>
      <c r="FM623" t="inlineStr">
        <is>
          <t>0.00000</t>
        </is>
      </c>
      <c r="FN623" t="inlineStr">
        <is>
          <t>0</t>
        </is>
      </c>
      <c r="FO623" t="inlineStr">
        <is>
          <t>0</t>
        </is>
      </c>
      <c r="FP623" t="inlineStr">
        <is>
          <t/>
        </is>
      </c>
      <c r="FQ623" t="inlineStr">
        <is>
          <t/>
        </is>
      </c>
      <c r="FR623" t="inlineStr">
        <is>
          <t>0</t>
        </is>
      </c>
      <c r="FS623" t="inlineStr">
        <is>
          <t/>
        </is>
      </c>
    </row>
    <row r="624">
      <c r="A624" t="inlineStr">
        <is>
          <t/>
        </is>
      </c>
      <c r="B624" t="inlineStr">
        <is>
          <t/>
        </is>
      </c>
      <c r="C624" t="inlineStr">
        <is>
          <t>6878298653</t>
        </is>
      </c>
      <c r="D624" t="inlineStr">
        <is>
          <t>10226403</t>
        </is>
      </c>
      <c r="E624" t="inlineStr">
        <is>
          <t>BRARQBAT02</t>
        </is>
      </c>
      <c r="F624" t="inlineStr">
        <is>
          <t>WMS6878298653</t>
        </is>
      </c>
      <c r="G624" t="inlineStr">
        <is>
          <t>00004</t>
        </is>
      </c>
      <c r="H624" t="inlineStr">
        <is>
          <t>400MIL/2000PAC/40CX/1P</t>
        </is>
      </c>
      <c r="I624" t="inlineStr">
        <is>
          <t>MIL</t>
        </is>
      </c>
      <c r="J624" t="inlineStr">
        <is>
          <t>000040</t>
        </is>
      </c>
      <c r="K624" t="inlineStr">
        <is>
          <t>0.20000</t>
        </is>
      </c>
      <c r="L624" t="inlineStr">
        <is>
          <t>0.20000</t>
        </is>
      </c>
      <c r="M624" t="inlineStr">
        <is>
          <t>0.00000</t>
        </is>
      </c>
      <c r="N624" t="inlineStr">
        <is>
          <t>0.20000</t>
        </is>
      </c>
      <c r="O624" t="inlineStr">
        <is>
          <t>0.00000</t>
        </is>
      </c>
      <c r="P624" t="inlineStr">
        <is>
          <t>55</t>
        </is>
      </c>
      <c r="Q624" t="inlineStr">
        <is>
          <t>0.00000</t>
        </is>
      </c>
      <c r="R624" t="inlineStr">
        <is>
          <t>0.00000</t>
        </is>
      </c>
      <c r="S624" t="inlineStr">
        <is>
          <t/>
        </is>
      </c>
      <c r="T624" t="inlineStr">
        <is>
          <t>0.00050</t>
        </is>
      </c>
      <c r="U624" t="inlineStr">
        <is>
          <t>Lot</t>
        </is>
      </c>
      <c r="V624" t="inlineStr">
        <is>
          <t>0.00000</t>
        </is>
      </c>
      <c r="W624" t="inlineStr">
        <is>
          <t/>
        </is>
      </c>
      <c r="X624" t="inlineStr">
        <is>
          <t/>
        </is>
      </c>
      <c r="Y624" t="inlineStr">
        <is>
          <t/>
        </is>
      </c>
      <c r="Z624" t="inlineStr">
        <is>
          <t>FLOW RACK</t>
        </is>
      </c>
      <c r="AA624" t="inlineStr">
        <is>
          <t>1</t>
        </is>
      </c>
      <c r="AB624" t="inlineStr">
        <is>
          <t/>
        </is>
      </c>
      <c r="AC624" t="inlineStr">
        <is>
          <t/>
        </is>
      </c>
      <c r="AD624" t="inlineStr">
        <is>
          <t/>
        </is>
      </c>
      <c r="AE624" t="inlineStr">
        <is>
          <t/>
        </is>
      </c>
      <c r="AF624" t="inlineStr">
        <is>
          <t>EMB</t>
        </is>
      </c>
      <c r="AG624" t="inlineStr">
        <is>
          <t>0</t>
        </is>
      </c>
      <c r="AH624" t="inlineStr">
        <is>
          <t/>
        </is>
      </c>
      <c r="AI624" t="inlineStr">
        <is>
          <t/>
        </is>
      </c>
      <c r="AJ624" t="inlineStr">
        <is>
          <t>0.00000</t>
        </is>
      </c>
      <c r="AK624" t="inlineStr">
        <is>
          <t>-0.40000</t>
        </is>
      </c>
      <c r="AL624" t="inlineStr">
        <is>
          <t/>
        </is>
      </c>
      <c r="AM624" t="inlineStr">
        <is>
          <t/>
        </is>
      </c>
      <c r="AN624" t="inlineStr">
        <is>
          <t/>
        </is>
      </c>
      <c r="AO624" t="inlineStr">
        <is>
          <t/>
        </is>
      </c>
      <c r="AP624" t="inlineStr">
        <is>
          <t>0</t>
        </is>
      </c>
      <c r="AQ624" t="inlineStr">
        <is>
          <t/>
        </is>
      </c>
      <c r="AR624" t="inlineStr">
        <is>
          <t/>
        </is>
      </c>
      <c r="AS624" t="inlineStr">
        <is>
          <t>0.00000</t>
        </is>
      </c>
      <c r="AT624" t="inlineStr">
        <is>
          <t>0</t>
        </is>
      </c>
      <c r="AU624" t="inlineStr">
        <is>
          <t>0.00000</t>
        </is>
      </c>
      <c r="AV624" t="inlineStr">
        <is>
          <t>0.00000</t>
        </is>
      </c>
      <c r="AW624" t="inlineStr">
        <is>
          <t/>
        </is>
      </c>
      <c r="AX624" t="inlineStr">
        <is>
          <t>0</t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>0</t>
        </is>
      </c>
      <c r="BQ624" t="inlineStr">
        <is>
          <t>0</t>
        </is>
      </c>
      <c r="BR624" t="inlineStr">
        <is>
          <t>0</t>
        </is>
      </c>
      <c r="BS624" t="inlineStr">
        <is>
          <t>0</t>
        </is>
      </c>
      <c r="BT624" t="inlineStr">
        <is>
          <t>0.00000</t>
        </is>
      </c>
      <c r="BU624" t="inlineStr">
        <is>
          <t/>
        </is>
      </c>
      <c r="BV624" t="inlineStr">
        <is>
          <t>0.00128</t>
        </is>
      </c>
      <c r="BW624" t="inlineStr">
        <is>
          <t>0.04400</t>
        </is>
      </c>
      <c r="BX624" t="inlineStr">
        <is>
          <t/>
        </is>
      </c>
      <c r="BY624" t="inlineStr">
        <is>
          <t/>
        </is>
      </c>
      <c r="BZ624" t="inlineStr">
        <is>
          <t>1</t>
        </is>
      </c>
      <c r="CA624" t="inlineStr">
        <is>
          <t>0</t>
        </is>
      </c>
      <c r="CB624" t="inlineStr">
        <is>
          <t>N</t>
        </is>
      </c>
      <c r="CC624" t="inlineStr">
        <is>
          <t>N</t>
        </is>
      </c>
      <c r="CD624" t="inlineStr">
        <is>
          <t>N</t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/>
        </is>
      </c>
      <c r="CJ624" t="inlineStr">
        <is>
          <t/>
        </is>
      </c>
      <c r="CK624" t="inlineStr">
        <is>
          <t/>
        </is>
      </c>
      <c r="CL624" t="inlineStr">
        <is>
          <t>XXXXXXXXXX</t>
        </is>
      </c>
      <c r="CM624" t="inlineStr">
        <is>
          <t>0.00000</t>
        </is>
      </c>
      <c r="CN624" s="38" t="inlineStr">
        <is>
          <t>7/28/26 6:53 PM</t>
        </is>
      </c>
      <c r="CO624" t="inlineStr">
        <is>
          <t>integracao</t>
        </is>
      </c>
      <c r="CP624" s="38" t="inlineStr">
        <is>
          <t>7/28/26 11:21 PM</t>
        </is>
      </c>
      <c r="CQ624" t="inlineStr">
        <is>
          <t>integracao</t>
        </is>
      </c>
      <c r="CR624" t="inlineStr">
        <is>
          <t/>
        </is>
      </c>
      <c r="CS624" t="inlineStr">
        <is>
          <t/>
        </is>
      </c>
      <c r="CT624" t="inlineStr">
        <is>
          <t/>
        </is>
      </c>
      <c r="CU624" t="inlineStr">
        <is>
          <t/>
        </is>
      </c>
      <c r="CV624" t="inlineStr">
        <is>
          <t/>
        </is>
      </c>
      <c r="CW624" t="inlineStr">
        <is>
          <t/>
        </is>
      </c>
      <c r="CX624" t="inlineStr">
        <is>
          <t>0</t>
        </is>
      </c>
      <c r="CY624" t="inlineStr">
        <is>
          <t/>
        </is>
      </c>
      <c r="CZ624" t="inlineStr">
        <is>
          <t/>
        </is>
      </c>
      <c r="DA624" t="inlineStr">
        <is>
          <t/>
        </is>
      </c>
      <c r="DB624" t="inlineStr">
        <is>
          <t/>
        </is>
      </c>
      <c r="DC624" t="inlineStr">
        <is>
          <t/>
        </is>
      </c>
      <c r="DD624" t="inlineStr">
        <is>
          <t/>
        </is>
      </c>
      <c r="DE624" t="inlineStr">
        <is>
          <t/>
        </is>
      </c>
      <c r="DF624" t="inlineStr">
        <is>
          <t/>
        </is>
      </c>
      <c r="DG624" t="inlineStr">
        <is>
          <t/>
        </is>
      </c>
      <c r="DH624" t="inlineStr">
        <is>
          <t/>
        </is>
      </c>
      <c r="DI624" t="inlineStr">
        <is>
          <t/>
        </is>
      </c>
      <c r="DJ624" t="inlineStr">
        <is>
          <t/>
        </is>
      </c>
      <c r="DK624" t="inlineStr">
        <is>
          <t/>
        </is>
      </c>
      <c r="DL624" t="inlineStr">
        <is>
          <t/>
        </is>
      </c>
      <c r="DM624" t="inlineStr">
        <is>
          <t/>
        </is>
      </c>
      <c r="DN624" t="inlineStr">
        <is>
          <t/>
        </is>
      </c>
      <c r="DO624" t="inlineStr">
        <is>
          <t/>
        </is>
      </c>
      <c r="DP624" t="inlineStr">
        <is>
          <t/>
        </is>
      </c>
      <c r="DQ624" t="inlineStr">
        <is>
          <t/>
        </is>
      </c>
      <c r="DR624" t="inlineStr">
        <is>
          <t/>
        </is>
      </c>
      <c r="DS624" t="inlineStr">
        <is>
          <t>BRGP</t>
        </is>
      </c>
      <c r="DT624" t="inlineStr">
        <is>
          <t>A101</t>
        </is>
      </c>
      <c r="DU624" t="inlineStr">
        <is>
          <t/>
        </is>
      </c>
      <c r="DV624" t="inlineStr">
        <is>
          <t/>
        </is>
      </c>
      <c r="DW624" t="inlineStr">
        <is>
          <t/>
        </is>
      </c>
      <c r="DX624" t="inlineStr">
        <is>
          <t/>
        </is>
      </c>
      <c r="DY624" t="inlineStr">
        <is>
          <t/>
        </is>
      </c>
      <c r="DZ624" t="inlineStr">
        <is>
          <t/>
        </is>
      </c>
      <c r="EA624" t="inlineStr">
        <is>
          <t/>
        </is>
      </c>
      <c r="EB624" t="inlineStr">
        <is>
          <t/>
        </is>
      </c>
      <c r="EC624" t="inlineStr">
        <is>
          <t/>
        </is>
      </c>
      <c r="ED624" t="inlineStr">
        <is>
          <t/>
        </is>
      </c>
      <c r="EE624" t="inlineStr">
        <is>
          <t/>
        </is>
      </c>
      <c r="EF624" t="inlineStr">
        <is>
          <t/>
        </is>
      </c>
      <c r="EG624" t="inlineStr">
        <is>
          <t/>
        </is>
      </c>
      <c r="EH624" t="inlineStr">
        <is>
          <t/>
        </is>
      </c>
      <c r="EI624" t="inlineStr">
        <is>
          <t/>
        </is>
      </c>
      <c r="EJ624" t="inlineStr">
        <is>
          <t/>
        </is>
      </c>
      <c r="EK624" t="inlineStr">
        <is>
          <t/>
        </is>
      </c>
      <c r="EL624" t="inlineStr">
        <is>
          <t/>
        </is>
      </c>
      <c r="EM624" t="inlineStr">
        <is>
          <t/>
        </is>
      </c>
      <c r="EN624" t="inlineStr">
        <is>
          <t/>
        </is>
      </c>
      <c r="EO624" t="inlineStr">
        <is>
          <t/>
        </is>
      </c>
      <c r="EP624" t="inlineStr">
        <is>
          <t/>
        </is>
      </c>
      <c r="EQ624" t="inlineStr">
        <is>
          <t/>
        </is>
      </c>
      <c r="ER624" t="inlineStr">
        <is>
          <t/>
        </is>
      </c>
      <c r="ES624" t="inlineStr">
        <is>
          <t/>
        </is>
      </c>
      <c r="ET624" t="inlineStr">
        <is>
          <t/>
        </is>
      </c>
      <c r="EU624" t="inlineStr">
        <is>
          <t/>
        </is>
      </c>
      <c r="EV624" t="inlineStr">
        <is>
          <t/>
        </is>
      </c>
      <c r="EW624" t="inlineStr">
        <is>
          <t/>
        </is>
      </c>
      <c r="EX624" t="inlineStr">
        <is>
          <t/>
        </is>
      </c>
      <c r="EY624" t="inlineStr">
        <is>
          <t/>
        </is>
      </c>
      <c r="EZ624" t="inlineStr">
        <is>
          <t/>
        </is>
      </c>
      <c r="FA624" t="inlineStr">
        <is>
          <t/>
        </is>
      </c>
      <c r="FB624" t="inlineStr">
        <is>
          <t/>
        </is>
      </c>
      <c r="FC624" t="inlineStr">
        <is>
          <t/>
        </is>
      </c>
      <c r="FD624" t="inlineStr">
        <is>
          <t/>
        </is>
      </c>
      <c r="FE624" t="inlineStr">
        <is>
          <t/>
        </is>
      </c>
      <c r="FF624" t="inlineStr">
        <is>
          <t/>
        </is>
      </c>
      <c r="FG624" t="inlineStr">
        <is>
          <t/>
        </is>
      </c>
      <c r="FH624" t="inlineStr">
        <is>
          <t/>
        </is>
      </c>
      <c r="FI624" t="inlineStr">
        <is>
          <t/>
        </is>
      </c>
      <c r="FJ624" t="inlineStr">
        <is>
          <t/>
        </is>
      </c>
      <c r="FK624" t="inlineStr">
        <is>
          <t/>
        </is>
      </c>
      <c r="FL624" t="inlineStr">
        <is>
          <t>0</t>
        </is>
      </c>
      <c r="FM624" t="inlineStr">
        <is>
          <t>0.00000</t>
        </is>
      </c>
      <c r="FN624" t="inlineStr">
        <is>
          <t>0</t>
        </is>
      </c>
      <c r="FO624" t="inlineStr">
        <is>
          <t>0</t>
        </is>
      </c>
      <c r="FP624" t="inlineStr">
        <is>
          <t/>
        </is>
      </c>
      <c r="FQ624" t="inlineStr">
        <is>
          <t/>
        </is>
      </c>
      <c r="FR624" t="inlineStr">
        <is>
          <t>0</t>
        </is>
      </c>
      <c r="FS624" t="inlineStr">
        <is>
          <t/>
        </is>
      </c>
    </row>
    <row r="625">
      <c r="A625" t="inlineStr">
        <is>
          <t/>
        </is>
      </c>
      <c r="B625" t="inlineStr">
        <is>
          <t/>
        </is>
      </c>
      <c r="C625" t="inlineStr">
        <is>
          <t>6878298653</t>
        </is>
      </c>
      <c r="D625" t="inlineStr">
        <is>
          <t>10242292</t>
        </is>
      </c>
      <c r="E625" t="inlineStr">
        <is>
          <t>BRARQBAT02</t>
        </is>
      </c>
      <c r="F625" t="inlineStr">
        <is>
          <t>WMS6878298653</t>
        </is>
      </c>
      <c r="G625" t="inlineStr">
        <is>
          <t>00005</t>
        </is>
      </c>
      <c r="H625" t="inlineStr">
        <is>
          <t>400MIL/2000PAC/40CX/1P</t>
        </is>
      </c>
      <c r="I625" t="inlineStr">
        <is>
          <t>MIL</t>
        </is>
      </c>
      <c r="J625" t="inlineStr">
        <is>
          <t>000050</t>
        </is>
      </c>
      <c r="K625" t="inlineStr">
        <is>
          <t>1.00000</t>
        </is>
      </c>
      <c r="L625" t="inlineStr">
        <is>
          <t>1.00000</t>
        </is>
      </c>
      <c r="M625" t="inlineStr">
        <is>
          <t>0.00000</t>
        </is>
      </c>
      <c r="N625" t="inlineStr">
        <is>
          <t>1.00000</t>
        </is>
      </c>
      <c r="O625" t="inlineStr">
        <is>
          <t>0.00000</t>
        </is>
      </c>
      <c r="P625" t="inlineStr">
        <is>
          <t>55</t>
        </is>
      </c>
      <c r="Q625" t="inlineStr">
        <is>
          <t>0.00000</t>
        </is>
      </c>
      <c r="R625" t="inlineStr">
        <is>
          <t>0.00000</t>
        </is>
      </c>
      <c r="S625" t="inlineStr">
        <is>
          <t/>
        </is>
      </c>
      <c r="T625" t="inlineStr">
        <is>
          <t>0.00250</t>
        </is>
      </c>
      <c r="U625" t="inlineStr">
        <is>
          <t>Lot</t>
        </is>
      </c>
      <c r="V625" t="inlineStr">
        <is>
          <t>0.00000</t>
        </is>
      </c>
      <c r="W625" t="inlineStr">
        <is>
          <t/>
        </is>
      </c>
      <c r="X625" t="inlineStr">
        <is>
          <t/>
        </is>
      </c>
      <c r="Y625" t="inlineStr">
        <is>
          <t/>
        </is>
      </c>
      <c r="Z625" t="inlineStr">
        <is>
          <t>FLOW RACK</t>
        </is>
      </c>
      <c r="AA625" t="inlineStr">
        <is>
          <t>1</t>
        </is>
      </c>
      <c r="AB625" t="inlineStr">
        <is>
          <t/>
        </is>
      </c>
      <c r="AC625" t="inlineStr">
        <is>
          <t/>
        </is>
      </c>
      <c r="AD625" t="inlineStr">
        <is>
          <t/>
        </is>
      </c>
      <c r="AE625" t="inlineStr">
        <is>
          <t/>
        </is>
      </c>
      <c r="AF625" t="inlineStr">
        <is>
          <t>EMB</t>
        </is>
      </c>
      <c r="AG625" t="inlineStr">
        <is>
          <t>0</t>
        </is>
      </c>
      <c r="AH625" t="inlineStr">
        <is>
          <t/>
        </is>
      </c>
      <c r="AI625" t="inlineStr">
        <is>
          <t/>
        </is>
      </c>
      <c r="AJ625" t="inlineStr">
        <is>
          <t>0.00000</t>
        </is>
      </c>
      <c r="AK625" t="inlineStr">
        <is>
          <t>-2.00000</t>
        </is>
      </c>
      <c r="AL625" t="inlineStr">
        <is>
          <t/>
        </is>
      </c>
      <c r="AM625" t="inlineStr">
        <is>
          <t/>
        </is>
      </c>
      <c r="AN625" t="inlineStr">
        <is>
          <t/>
        </is>
      </c>
      <c r="AO625" t="inlineStr">
        <is>
          <t/>
        </is>
      </c>
      <c r="AP625" t="inlineStr">
        <is>
          <t>0</t>
        </is>
      </c>
      <c r="AQ625" t="inlineStr">
        <is>
          <t/>
        </is>
      </c>
      <c r="AR625" t="inlineStr">
        <is>
          <t/>
        </is>
      </c>
      <c r="AS625" t="inlineStr">
        <is>
          <t>0.00000</t>
        </is>
      </c>
      <c r="AT625" t="inlineStr">
        <is>
          <t>0</t>
        </is>
      </c>
      <c r="AU625" t="inlineStr">
        <is>
          <t>0.00000</t>
        </is>
      </c>
      <c r="AV625" t="inlineStr">
        <is>
          <t>0.00000</t>
        </is>
      </c>
      <c r="AW625" t="inlineStr">
        <is>
          <t/>
        </is>
      </c>
      <c r="AX625" t="inlineStr">
        <is>
          <t>0</t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>0</t>
        </is>
      </c>
      <c r="BQ625" t="inlineStr">
        <is>
          <t>0</t>
        </is>
      </c>
      <c r="BR625" t="inlineStr">
        <is>
          <t>0</t>
        </is>
      </c>
      <c r="BS625" t="inlineStr">
        <is>
          <t>0</t>
        </is>
      </c>
      <c r="BT625" t="inlineStr">
        <is>
          <t>0.00000</t>
        </is>
      </c>
      <c r="BU625" t="inlineStr">
        <is>
          <t/>
        </is>
      </c>
      <c r="BV625" t="inlineStr">
        <is>
          <t>0.00620</t>
        </is>
      </c>
      <c r="BW625" t="inlineStr">
        <is>
          <t>0.22000</t>
        </is>
      </c>
      <c r="BX625" t="inlineStr">
        <is>
          <t/>
        </is>
      </c>
      <c r="BY625" t="inlineStr">
        <is>
          <t/>
        </is>
      </c>
      <c r="BZ625" t="inlineStr">
        <is>
          <t>1</t>
        </is>
      </c>
      <c r="CA625" t="inlineStr">
        <is>
          <t>30</t>
        </is>
      </c>
      <c r="CB625" t="inlineStr">
        <is>
          <t>N</t>
        </is>
      </c>
      <c r="CC625" t="inlineStr">
        <is>
          <t>N</t>
        </is>
      </c>
      <c r="CD625" t="inlineStr">
        <is>
          <t>N</t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/>
        </is>
      </c>
      <c r="CJ625" t="inlineStr">
        <is>
          <t/>
        </is>
      </c>
      <c r="CK625" t="inlineStr">
        <is>
          <t/>
        </is>
      </c>
      <c r="CL625" t="inlineStr">
        <is>
          <t>XXXXXXXXXX</t>
        </is>
      </c>
      <c r="CM625" t="inlineStr">
        <is>
          <t>0.00000</t>
        </is>
      </c>
      <c r="CN625" s="38" t="inlineStr">
        <is>
          <t>7/28/26 6:53 PM</t>
        </is>
      </c>
      <c r="CO625" t="inlineStr">
        <is>
          <t>integracao</t>
        </is>
      </c>
      <c r="CP625" s="38" t="inlineStr">
        <is>
          <t>7/28/26 11:21 PM</t>
        </is>
      </c>
      <c r="CQ625" t="inlineStr">
        <is>
          <t>integracao</t>
        </is>
      </c>
      <c r="CR625" t="inlineStr">
        <is>
          <t/>
        </is>
      </c>
      <c r="CS625" t="inlineStr">
        <is>
          <t/>
        </is>
      </c>
      <c r="CT625" t="inlineStr">
        <is>
          <t/>
        </is>
      </c>
      <c r="CU625" t="inlineStr">
        <is>
          <t/>
        </is>
      </c>
      <c r="CV625" t="inlineStr">
        <is>
          <t/>
        </is>
      </c>
      <c r="CW625" t="inlineStr">
        <is>
          <t/>
        </is>
      </c>
      <c r="CX625" t="inlineStr">
        <is>
          <t>0</t>
        </is>
      </c>
      <c r="CY625" t="inlineStr">
        <is>
          <t/>
        </is>
      </c>
      <c r="CZ625" t="inlineStr">
        <is>
          <t/>
        </is>
      </c>
      <c r="DA625" t="inlineStr">
        <is>
          <t/>
        </is>
      </c>
      <c r="DB625" t="inlineStr">
        <is>
          <t/>
        </is>
      </c>
      <c r="DC625" t="inlineStr">
        <is>
          <t/>
        </is>
      </c>
      <c r="DD625" t="inlineStr">
        <is>
          <t/>
        </is>
      </c>
      <c r="DE625" t="inlineStr">
        <is>
          <t/>
        </is>
      </c>
      <c r="DF625" t="inlineStr">
        <is>
          <t/>
        </is>
      </c>
      <c r="DG625" t="inlineStr">
        <is>
          <t/>
        </is>
      </c>
      <c r="DH625" t="inlineStr">
        <is>
          <t/>
        </is>
      </c>
      <c r="DI625" t="inlineStr">
        <is>
          <t/>
        </is>
      </c>
      <c r="DJ625" t="inlineStr">
        <is>
          <t/>
        </is>
      </c>
      <c r="DK625" t="inlineStr">
        <is>
          <t/>
        </is>
      </c>
      <c r="DL625" t="inlineStr">
        <is>
          <t/>
        </is>
      </c>
      <c r="DM625" t="inlineStr">
        <is>
          <t/>
        </is>
      </c>
      <c r="DN625" t="inlineStr">
        <is>
          <t/>
        </is>
      </c>
      <c r="DO625" t="inlineStr">
        <is>
          <t/>
        </is>
      </c>
      <c r="DP625" t="inlineStr">
        <is>
          <t/>
        </is>
      </c>
      <c r="DQ625" t="inlineStr">
        <is>
          <t/>
        </is>
      </c>
      <c r="DR625" t="inlineStr">
        <is>
          <t/>
        </is>
      </c>
      <c r="DS625" t="inlineStr">
        <is>
          <t>BRGP</t>
        </is>
      </c>
      <c r="DT625" t="inlineStr">
        <is>
          <t>A101</t>
        </is>
      </c>
      <c r="DU625" t="inlineStr">
        <is>
          <t/>
        </is>
      </c>
      <c r="DV625" t="inlineStr">
        <is>
          <t/>
        </is>
      </c>
      <c r="DW625" t="inlineStr">
        <is>
          <t/>
        </is>
      </c>
      <c r="DX625" t="inlineStr">
        <is>
          <t/>
        </is>
      </c>
      <c r="DY625" t="inlineStr">
        <is>
          <t/>
        </is>
      </c>
      <c r="DZ625" t="inlineStr">
        <is>
          <t/>
        </is>
      </c>
      <c r="EA625" t="inlineStr">
        <is>
          <t/>
        </is>
      </c>
      <c r="EB625" t="inlineStr">
        <is>
          <t/>
        </is>
      </c>
      <c r="EC625" t="inlineStr">
        <is>
          <t/>
        </is>
      </c>
      <c r="ED625" t="inlineStr">
        <is>
          <t/>
        </is>
      </c>
      <c r="EE625" t="inlineStr">
        <is>
          <t/>
        </is>
      </c>
      <c r="EF625" t="inlineStr">
        <is>
          <t/>
        </is>
      </c>
      <c r="EG625" t="inlineStr">
        <is>
          <t/>
        </is>
      </c>
      <c r="EH625" t="inlineStr">
        <is>
          <t/>
        </is>
      </c>
      <c r="EI625" t="inlineStr">
        <is>
          <t/>
        </is>
      </c>
      <c r="EJ625" t="inlineStr">
        <is>
          <t/>
        </is>
      </c>
      <c r="EK625" t="inlineStr">
        <is>
          <t/>
        </is>
      </c>
      <c r="EL625" t="inlineStr">
        <is>
          <t/>
        </is>
      </c>
      <c r="EM625" t="inlineStr">
        <is>
          <t/>
        </is>
      </c>
      <c r="EN625" t="inlineStr">
        <is>
          <t/>
        </is>
      </c>
      <c r="EO625" t="inlineStr">
        <is>
          <t/>
        </is>
      </c>
      <c r="EP625" t="inlineStr">
        <is>
          <t/>
        </is>
      </c>
      <c r="EQ625" t="inlineStr">
        <is>
          <t/>
        </is>
      </c>
      <c r="ER625" t="inlineStr">
        <is>
          <t/>
        </is>
      </c>
      <c r="ES625" t="inlineStr">
        <is>
          <t/>
        </is>
      </c>
      <c r="ET625" t="inlineStr">
        <is>
          <t/>
        </is>
      </c>
      <c r="EU625" t="inlineStr">
        <is>
          <t/>
        </is>
      </c>
      <c r="EV625" t="inlineStr">
        <is>
          <t/>
        </is>
      </c>
      <c r="EW625" t="inlineStr">
        <is>
          <t/>
        </is>
      </c>
      <c r="EX625" t="inlineStr">
        <is>
          <t/>
        </is>
      </c>
      <c r="EY625" t="inlineStr">
        <is>
          <t/>
        </is>
      </c>
      <c r="EZ625" t="inlineStr">
        <is>
          <t/>
        </is>
      </c>
      <c r="FA625" t="inlineStr">
        <is>
          <t/>
        </is>
      </c>
      <c r="FB625" t="inlineStr">
        <is>
          <t/>
        </is>
      </c>
      <c r="FC625" t="inlineStr">
        <is>
          <t/>
        </is>
      </c>
      <c r="FD625" t="inlineStr">
        <is>
          <t/>
        </is>
      </c>
      <c r="FE625" t="inlineStr">
        <is>
          <t/>
        </is>
      </c>
      <c r="FF625" t="inlineStr">
        <is>
          <t/>
        </is>
      </c>
      <c r="FG625" t="inlineStr">
        <is>
          <t/>
        </is>
      </c>
      <c r="FH625" t="inlineStr">
        <is>
          <t/>
        </is>
      </c>
      <c r="FI625" t="inlineStr">
        <is>
          <t/>
        </is>
      </c>
      <c r="FJ625" t="inlineStr">
        <is>
          <t/>
        </is>
      </c>
      <c r="FK625" t="inlineStr">
        <is>
          <t/>
        </is>
      </c>
      <c r="FL625" t="inlineStr">
        <is>
          <t>0</t>
        </is>
      </c>
      <c r="FM625" t="inlineStr">
        <is>
          <t>0.00000</t>
        </is>
      </c>
      <c r="FN625" t="inlineStr">
        <is>
          <t>0</t>
        </is>
      </c>
      <c r="FO625" t="inlineStr">
        <is>
          <t>0</t>
        </is>
      </c>
      <c r="FP625" t="inlineStr">
        <is>
          <t/>
        </is>
      </c>
      <c r="FQ625" t="inlineStr">
        <is>
          <t/>
        </is>
      </c>
      <c r="FR625" t="inlineStr">
        <is>
          <t>0</t>
        </is>
      </c>
      <c r="FS625" t="inlineStr">
        <is>
          <t/>
        </is>
      </c>
    </row>
    <row r="626">
      <c r="A626" t="inlineStr">
        <is>
          <t/>
        </is>
      </c>
      <c r="B626" t="inlineStr">
        <is>
          <t/>
        </is>
      </c>
      <c r="C626" t="inlineStr">
        <is>
          <t>6878298653</t>
        </is>
      </c>
      <c r="D626" t="inlineStr">
        <is>
          <t>10226368</t>
        </is>
      </c>
      <c r="E626" t="inlineStr">
        <is>
          <t>BRARQBAT02</t>
        </is>
      </c>
      <c r="F626" t="inlineStr">
        <is>
          <t>WMS6878298653</t>
        </is>
      </c>
      <c r="G626" t="inlineStr">
        <is>
          <t>00006</t>
        </is>
      </c>
      <c r="H626" t="inlineStr">
        <is>
          <t>360MIL/1800PAC/36CX/1P</t>
        </is>
      </c>
      <c r="I626" t="inlineStr">
        <is>
          <t>MIL</t>
        </is>
      </c>
      <c r="J626" t="inlineStr">
        <is>
          <t>000060</t>
        </is>
      </c>
      <c r="K626" t="inlineStr">
        <is>
          <t>0.80000</t>
        </is>
      </c>
      <c r="L626" t="inlineStr">
        <is>
          <t>0.80000</t>
        </is>
      </c>
      <c r="M626" t="inlineStr">
        <is>
          <t>0.00000</t>
        </is>
      </c>
      <c r="N626" t="inlineStr">
        <is>
          <t>0.80000</t>
        </is>
      </c>
      <c r="O626" t="inlineStr">
        <is>
          <t>0.00000</t>
        </is>
      </c>
      <c r="P626" t="inlineStr">
        <is>
          <t>55</t>
        </is>
      </c>
      <c r="Q626" t="inlineStr">
        <is>
          <t>0.00000</t>
        </is>
      </c>
      <c r="R626" t="inlineStr">
        <is>
          <t>0.00000</t>
        </is>
      </c>
      <c r="S626" t="inlineStr">
        <is>
          <t/>
        </is>
      </c>
      <c r="T626" t="inlineStr">
        <is>
          <t>0.00222</t>
        </is>
      </c>
      <c r="U626" t="inlineStr">
        <is>
          <t>Lot</t>
        </is>
      </c>
      <c r="V626" t="inlineStr">
        <is>
          <t>0.00000</t>
        </is>
      </c>
      <c r="W626" t="inlineStr">
        <is>
          <t/>
        </is>
      </c>
      <c r="X626" t="inlineStr">
        <is>
          <t/>
        </is>
      </c>
      <c r="Y626" t="inlineStr">
        <is>
          <t/>
        </is>
      </c>
      <c r="Z626" t="inlineStr">
        <is>
          <t>FLOW RACK</t>
        </is>
      </c>
      <c r="AA626" t="inlineStr">
        <is>
          <t>1</t>
        </is>
      </c>
      <c r="AB626" t="inlineStr">
        <is>
          <t/>
        </is>
      </c>
      <c r="AC626" t="inlineStr">
        <is>
          <t/>
        </is>
      </c>
      <c r="AD626" t="inlineStr">
        <is>
          <t/>
        </is>
      </c>
      <c r="AE626" t="inlineStr">
        <is>
          <t/>
        </is>
      </c>
      <c r="AF626" t="inlineStr">
        <is>
          <t>EMB</t>
        </is>
      </c>
      <c r="AG626" t="inlineStr">
        <is>
          <t>0</t>
        </is>
      </c>
      <c r="AH626" t="inlineStr">
        <is>
          <t/>
        </is>
      </c>
      <c r="AI626" t="inlineStr">
        <is>
          <t/>
        </is>
      </c>
      <c r="AJ626" t="inlineStr">
        <is>
          <t>0.00000</t>
        </is>
      </c>
      <c r="AK626" t="inlineStr">
        <is>
          <t>-1.60000</t>
        </is>
      </c>
      <c r="AL626" t="inlineStr">
        <is>
          <t/>
        </is>
      </c>
      <c r="AM626" t="inlineStr">
        <is>
          <t/>
        </is>
      </c>
      <c r="AN626" t="inlineStr">
        <is>
          <t/>
        </is>
      </c>
      <c r="AO626" t="inlineStr">
        <is>
          <t/>
        </is>
      </c>
      <c r="AP626" t="inlineStr">
        <is>
          <t>0</t>
        </is>
      </c>
      <c r="AQ626" t="inlineStr">
        <is>
          <t/>
        </is>
      </c>
      <c r="AR626" t="inlineStr">
        <is>
          <t/>
        </is>
      </c>
      <c r="AS626" t="inlineStr">
        <is>
          <t>0.00000</t>
        </is>
      </c>
      <c r="AT626" t="inlineStr">
        <is>
          <t>0</t>
        </is>
      </c>
      <c r="AU626" t="inlineStr">
        <is>
          <t>0.00000</t>
        </is>
      </c>
      <c r="AV626" t="inlineStr">
        <is>
          <t>0.00000</t>
        </is>
      </c>
      <c r="AW626" t="inlineStr">
        <is>
          <t/>
        </is>
      </c>
      <c r="AX626" t="inlineStr">
        <is>
          <t>0</t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>0</t>
        </is>
      </c>
      <c r="BQ626" t="inlineStr">
        <is>
          <t>0</t>
        </is>
      </c>
      <c r="BR626" t="inlineStr">
        <is>
          <t>0</t>
        </is>
      </c>
      <c r="BS626" t="inlineStr">
        <is>
          <t>0</t>
        </is>
      </c>
      <c r="BT626" t="inlineStr">
        <is>
          <t>0.00000</t>
        </is>
      </c>
      <c r="BU626" t="inlineStr">
        <is>
          <t/>
        </is>
      </c>
      <c r="BV626" t="inlineStr">
        <is>
          <t>0.00520</t>
        </is>
      </c>
      <c r="BW626" t="inlineStr">
        <is>
          <t>0.17600</t>
        </is>
      </c>
      <c r="BX626" t="inlineStr">
        <is>
          <t/>
        </is>
      </c>
      <c r="BY626" t="inlineStr">
        <is>
          <t/>
        </is>
      </c>
      <c r="BZ626" t="inlineStr">
        <is>
          <t>1</t>
        </is>
      </c>
      <c r="CA626" t="inlineStr">
        <is>
          <t>0</t>
        </is>
      </c>
      <c r="CB626" t="inlineStr">
        <is>
          <t>N</t>
        </is>
      </c>
      <c r="CC626" t="inlineStr">
        <is>
          <t>N</t>
        </is>
      </c>
      <c r="CD626" t="inlineStr">
        <is>
          <t>N</t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/>
        </is>
      </c>
      <c r="CJ626" t="inlineStr">
        <is>
          <t/>
        </is>
      </c>
      <c r="CK626" t="inlineStr">
        <is>
          <t/>
        </is>
      </c>
      <c r="CL626" t="inlineStr">
        <is>
          <t>XXXXXXXXXX</t>
        </is>
      </c>
      <c r="CM626" t="inlineStr">
        <is>
          <t>0.00000</t>
        </is>
      </c>
      <c r="CN626" s="38" t="inlineStr">
        <is>
          <t>7/28/26 6:53 PM</t>
        </is>
      </c>
      <c r="CO626" t="inlineStr">
        <is>
          <t>integracao</t>
        </is>
      </c>
      <c r="CP626" s="38" t="inlineStr">
        <is>
          <t>7/28/26 11:23 PM</t>
        </is>
      </c>
      <c r="CQ626" t="inlineStr">
        <is>
          <t>integracao</t>
        </is>
      </c>
      <c r="CR626" t="inlineStr">
        <is>
          <t/>
        </is>
      </c>
      <c r="CS626" t="inlineStr">
        <is>
          <t/>
        </is>
      </c>
      <c r="CT626" t="inlineStr">
        <is>
          <t/>
        </is>
      </c>
      <c r="CU626" t="inlineStr">
        <is>
          <t/>
        </is>
      </c>
      <c r="CV626" t="inlineStr">
        <is>
          <t/>
        </is>
      </c>
      <c r="CW626" t="inlineStr">
        <is>
          <t/>
        </is>
      </c>
      <c r="CX626" t="inlineStr">
        <is>
          <t>0</t>
        </is>
      </c>
      <c r="CY626" t="inlineStr">
        <is>
          <t/>
        </is>
      </c>
      <c r="CZ626" t="inlineStr">
        <is>
          <t/>
        </is>
      </c>
      <c r="DA626" t="inlineStr">
        <is>
          <t/>
        </is>
      </c>
      <c r="DB626" t="inlineStr">
        <is>
          <t/>
        </is>
      </c>
      <c r="DC626" t="inlineStr">
        <is>
          <t/>
        </is>
      </c>
      <c r="DD626" t="inlineStr">
        <is>
          <t/>
        </is>
      </c>
      <c r="DE626" t="inlineStr">
        <is>
          <t/>
        </is>
      </c>
      <c r="DF626" t="inlineStr">
        <is>
          <t/>
        </is>
      </c>
      <c r="DG626" t="inlineStr">
        <is>
          <t/>
        </is>
      </c>
      <c r="DH626" t="inlineStr">
        <is>
          <t/>
        </is>
      </c>
      <c r="DI626" t="inlineStr">
        <is>
          <t/>
        </is>
      </c>
      <c r="DJ626" t="inlineStr">
        <is>
          <t/>
        </is>
      </c>
      <c r="DK626" t="inlineStr">
        <is>
          <t/>
        </is>
      </c>
      <c r="DL626" t="inlineStr">
        <is>
          <t/>
        </is>
      </c>
      <c r="DM626" t="inlineStr">
        <is>
          <t/>
        </is>
      </c>
      <c r="DN626" t="inlineStr">
        <is>
          <t/>
        </is>
      </c>
      <c r="DO626" t="inlineStr">
        <is>
          <t/>
        </is>
      </c>
      <c r="DP626" t="inlineStr">
        <is>
          <t/>
        </is>
      </c>
      <c r="DQ626" t="inlineStr">
        <is>
          <t/>
        </is>
      </c>
      <c r="DR626" t="inlineStr">
        <is>
          <t/>
        </is>
      </c>
      <c r="DS626" t="inlineStr">
        <is>
          <t>BRGP</t>
        </is>
      </c>
      <c r="DT626" t="inlineStr">
        <is>
          <t>A101</t>
        </is>
      </c>
      <c r="DU626" t="inlineStr">
        <is>
          <t/>
        </is>
      </c>
      <c r="DV626" t="inlineStr">
        <is>
          <t/>
        </is>
      </c>
      <c r="DW626" t="inlineStr">
        <is>
          <t/>
        </is>
      </c>
      <c r="DX626" t="inlineStr">
        <is>
          <t/>
        </is>
      </c>
      <c r="DY626" t="inlineStr">
        <is>
          <t/>
        </is>
      </c>
      <c r="DZ626" t="inlineStr">
        <is>
          <t/>
        </is>
      </c>
      <c r="EA626" t="inlineStr">
        <is>
          <t/>
        </is>
      </c>
      <c r="EB626" t="inlineStr">
        <is>
          <t/>
        </is>
      </c>
      <c r="EC626" t="inlineStr">
        <is>
          <t/>
        </is>
      </c>
      <c r="ED626" t="inlineStr">
        <is>
          <t/>
        </is>
      </c>
      <c r="EE626" t="inlineStr">
        <is>
          <t/>
        </is>
      </c>
      <c r="EF626" t="inlineStr">
        <is>
          <t/>
        </is>
      </c>
      <c r="EG626" t="inlineStr">
        <is>
          <t/>
        </is>
      </c>
      <c r="EH626" t="inlineStr">
        <is>
          <t/>
        </is>
      </c>
      <c r="EI626" t="inlineStr">
        <is>
          <t/>
        </is>
      </c>
      <c r="EJ626" t="inlineStr">
        <is>
          <t/>
        </is>
      </c>
      <c r="EK626" t="inlineStr">
        <is>
          <t/>
        </is>
      </c>
      <c r="EL626" t="inlineStr">
        <is>
          <t/>
        </is>
      </c>
      <c r="EM626" t="inlineStr">
        <is>
          <t/>
        </is>
      </c>
      <c r="EN626" t="inlineStr">
        <is>
          <t/>
        </is>
      </c>
      <c r="EO626" t="inlineStr">
        <is>
          <t/>
        </is>
      </c>
      <c r="EP626" t="inlineStr">
        <is>
          <t/>
        </is>
      </c>
      <c r="EQ626" t="inlineStr">
        <is>
          <t/>
        </is>
      </c>
      <c r="ER626" t="inlineStr">
        <is>
          <t/>
        </is>
      </c>
      <c r="ES626" t="inlineStr">
        <is>
          <t/>
        </is>
      </c>
      <c r="ET626" t="inlineStr">
        <is>
          <t/>
        </is>
      </c>
      <c r="EU626" t="inlineStr">
        <is>
          <t/>
        </is>
      </c>
      <c r="EV626" t="inlineStr">
        <is>
          <t/>
        </is>
      </c>
      <c r="EW626" t="inlineStr">
        <is>
          <t/>
        </is>
      </c>
      <c r="EX626" t="inlineStr">
        <is>
          <t/>
        </is>
      </c>
      <c r="EY626" t="inlineStr">
        <is>
          <t/>
        </is>
      </c>
      <c r="EZ626" t="inlineStr">
        <is>
          <t/>
        </is>
      </c>
      <c r="FA626" t="inlineStr">
        <is>
          <t/>
        </is>
      </c>
      <c r="FB626" t="inlineStr">
        <is>
          <t/>
        </is>
      </c>
      <c r="FC626" t="inlineStr">
        <is>
          <t/>
        </is>
      </c>
      <c r="FD626" t="inlineStr">
        <is>
          <t/>
        </is>
      </c>
      <c r="FE626" t="inlineStr">
        <is>
          <t/>
        </is>
      </c>
      <c r="FF626" t="inlineStr">
        <is>
          <t/>
        </is>
      </c>
      <c r="FG626" t="inlineStr">
        <is>
          <t/>
        </is>
      </c>
      <c r="FH626" t="inlineStr">
        <is>
          <t/>
        </is>
      </c>
      <c r="FI626" t="inlineStr">
        <is>
          <t/>
        </is>
      </c>
      <c r="FJ626" t="inlineStr">
        <is>
          <t/>
        </is>
      </c>
      <c r="FK626" t="inlineStr">
        <is>
          <t/>
        </is>
      </c>
      <c r="FL626" t="inlineStr">
        <is>
          <t>0</t>
        </is>
      </c>
      <c r="FM626" t="inlineStr">
        <is>
          <t>0.00000</t>
        </is>
      </c>
      <c r="FN626" t="inlineStr">
        <is>
          <t>0</t>
        </is>
      </c>
      <c r="FO626" t="inlineStr">
        <is>
          <t>0</t>
        </is>
      </c>
      <c r="FP626" t="inlineStr">
        <is>
          <t/>
        </is>
      </c>
      <c r="FQ626" t="inlineStr">
        <is>
          <t/>
        </is>
      </c>
      <c r="FR626" t="inlineStr">
        <is>
          <t>0</t>
        </is>
      </c>
      <c r="FS626" t="inlineStr">
        <is>
          <t/>
        </is>
      </c>
    </row>
    <row r="627">
      <c r="A627" t="inlineStr">
        <is>
          <t/>
        </is>
      </c>
      <c r="B627" t="inlineStr">
        <is>
          <t/>
        </is>
      </c>
      <c r="C627" t="inlineStr">
        <is>
          <t>6878275859</t>
        </is>
      </c>
      <c r="D627" t="inlineStr">
        <is>
          <t>50994945</t>
        </is>
      </c>
      <c r="E627" t="inlineStr">
        <is>
          <t>BRARQBAT02</t>
        </is>
      </c>
      <c r="F627" t="inlineStr">
        <is>
          <t>WMS6878275859</t>
        </is>
      </c>
      <c r="G627" t="inlineStr">
        <is>
          <t>00001</t>
        </is>
      </c>
      <c r="H627" t="inlineStr">
        <is>
          <t>18480UN/1540PAC/70CX/1P 7AX10C</t>
        </is>
      </c>
      <c r="I627" t="inlineStr">
        <is>
          <t>EA</t>
        </is>
      </c>
      <c r="J627" t="inlineStr">
        <is>
          <t>000010</t>
        </is>
      </c>
      <c r="K627" t="inlineStr">
        <is>
          <t>264.00000</t>
        </is>
      </c>
      <c r="L627" t="inlineStr">
        <is>
          <t>264.00000</t>
        </is>
      </c>
      <c r="M627" t="inlineStr">
        <is>
          <t>0.00000</t>
        </is>
      </c>
      <c r="N627" t="inlineStr">
        <is>
          <t>264.00000</t>
        </is>
      </c>
      <c r="O627" t="inlineStr">
        <is>
          <t>0.00000</t>
        </is>
      </c>
      <c r="P627" t="inlineStr">
        <is>
          <t>55</t>
        </is>
      </c>
      <c r="Q627" t="inlineStr">
        <is>
          <t>0.00000</t>
        </is>
      </c>
      <c r="R627" t="inlineStr">
        <is>
          <t>0.00000</t>
        </is>
      </c>
      <c r="S627" t="inlineStr">
        <is>
          <t/>
        </is>
      </c>
      <c r="T627" t="inlineStr">
        <is>
          <t>0.01429</t>
        </is>
      </c>
      <c r="U627" t="inlineStr">
        <is>
          <t>Lot</t>
        </is>
      </c>
      <c r="V627" t="inlineStr">
        <is>
          <t>0.00000</t>
        </is>
      </c>
      <c r="W627" t="inlineStr">
        <is>
          <t/>
        </is>
      </c>
      <c r="X627" t="inlineStr">
        <is>
          <t/>
        </is>
      </c>
      <c r="Y627" t="inlineStr">
        <is>
          <t/>
        </is>
      </c>
      <c r="Z627" t="inlineStr">
        <is>
          <t>FLOW RACK</t>
        </is>
      </c>
      <c r="AA627" t="inlineStr">
        <is>
          <t>1</t>
        </is>
      </c>
      <c r="AB627" t="inlineStr">
        <is>
          <t/>
        </is>
      </c>
      <c r="AC627" t="inlineStr">
        <is>
          <t/>
        </is>
      </c>
      <c r="AD627" t="inlineStr">
        <is>
          <t/>
        </is>
      </c>
      <c r="AE627" t="inlineStr">
        <is>
          <t/>
        </is>
      </c>
      <c r="AF627" t="inlineStr">
        <is>
          <t>EMB</t>
        </is>
      </c>
      <c r="AG627" t="inlineStr">
        <is>
          <t>0</t>
        </is>
      </c>
      <c r="AH627" t="inlineStr">
        <is>
          <t/>
        </is>
      </c>
      <c r="AI627" t="inlineStr">
        <is>
          <t/>
        </is>
      </c>
      <c r="AJ627" t="inlineStr">
        <is>
          <t>0.00000</t>
        </is>
      </c>
      <c r="AK627" t="inlineStr">
        <is>
          <t>-264.00000</t>
        </is>
      </c>
      <c r="AL627" t="inlineStr">
        <is>
          <t/>
        </is>
      </c>
      <c r="AM627" t="inlineStr">
        <is>
          <t/>
        </is>
      </c>
      <c r="AN627" t="inlineStr">
        <is>
          <t/>
        </is>
      </c>
      <c r="AO627" t="inlineStr">
        <is>
          <t/>
        </is>
      </c>
      <c r="AP627" t="inlineStr">
        <is>
          <t>0</t>
        </is>
      </c>
      <c r="AQ627" t="inlineStr">
        <is>
          <t/>
        </is>
      </c>
      <c r="AR627" t="inlineStr">
        <is>
          <t/>
        </is>
      </c>
      <c r="AS627" t="inlineStr">
        <is>
          <t>0.00000</t>
        </is>
      </c>
      <c r="AT627" t="inlineStr">
        <is>
          <t>0</t>
        </is>
      </c>
      <c r="AU627" t="inlineStr">
        <is>
          <t>0.00000</t>
        </is>
      </c>
      <c r="AV627" t="inlineStr">
        <is>
          <t>0.00000</t>
        </is>
      </c>
      <c r="AW627" t="inlineStr">
        <is>
          <t/>
        </is>
      </c>
      <c r="AX627" t="inlineStr">
        <is>
          <t>0</t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>0</t>
        </is>
      </c>
      <c r="BQ627" t="inlineStr">
        <is>
          <t>0</t>
        </is>
      </c>
      <c r="BR627" t="inlineStr">
        <is>
          <t>0</t>
        </is>
      </c>
      <c r="BS627" t="inlineStr">
        <is>
          <t>0</t>
        </is>
      </c>
      <c r="BT627" t="inlineStr">
        <is>
          <t>0.00000</t>
        </is>
      </c>
      <c r="BU627" t="inlineStr">
        <is>
          <t/>
        </is>
      </c>
      <c r="BV627" t="inlineStr">
        <is>
          <t>0.00000</t>
        </is>
      </c>
      <c r="BW627" t="inlineStr">
        <is>
          <t>0.00000</t>
        </is>
      </c>
      <c r="BX627" t="inlineStr">
        <is>
          <t/>
        </is>
      </c>
      <c r="BY627" t="inlineStr">
        <is>
          <t/>
        </is>
      </c>
      <c r="BZ627" t="inlineStr">
        <is>
          <t>1</t>
        </is>
      </c>
      <c r="CA627" t="inlineStr">
        <is>
          <t>30</t>
        </is>
      </c>
      <c r="CB627" t="inlineStr">
        <is>
          <t>N</t>
        </is>
      </c>
      <c r="CC627" t="inlineStr">
        <is>
          <t>N</t>
        </is>
      </c>
      <c r="CD627" t="inlineStr">
        <is>
          <t>N</t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/>
        </is>
      </c>
      <c r="CJ627" t="inlineStr">
        <is>
          <t/>
        </is>
      </c>
      <c r="CK627" t="inlineStr">
        <is>
          <t/>
        </is>
      </c>
      <c r="CL627" t="inlineStr">
        <is>
          <t>XXXXXXXXXX</t>
        </is>
      </c>
      <c r="CM627" t="inlineStr">
        <is>
          <t>0.00000</t>
        </is>
      </c>
      <c r="CN627" s="38" t="inlineStr">
        <is>
          <t>7/28/26 6:53 PM</t>
        </is>
      </c>
      <c r="CO627" t="inlineStr">
        <is>
          <t>integracao</t>
        </is>
      </c>
      <c r="CP627" s="38" t="inlineStr">
        <is>
          <t>7/28/26 11:21 PM</t>
        </is>
      </c>
      <c r="CQ627" t="inlineStr">
        <is>
          <t>764gaan</t>
        </is>
      </c>
      <c r="CR627" t="inlineStr">
        <is>
          <t/>
        </is>
      </c>
      <c r="CS627" t="inlineStr">
        <is>
          <t/>
        </is>
      </c>
      <c r="CT627" t="inlineStr">
        <is>
          <t/>
        </is>
      </c>
      <c r="CU627" t="inlineStr">
        <is>
          <t/>
        </is>
      </c>
      <c r="CV627" t="inlineStr">
        <is>
          <t/>
        </is>
      </c>
      <c r="CW627" t="inlineStr">
        <is>
          <t/>
        </is>
      </c>
      <c r="CX627" t="inlineStr">
        <is>
          <t>0</t>
        </is>
      </c>
      <c r="CY627" t="inlineStr">
        <is>
          <t/>
        </is>
      </c>
      <c r="CZ627" t="inlineStr">
        <is>
          <t/>
        </is>
      </c>
      <c r="DA627" t="inlineStr">
        <is>
          <t/>
        </is>
      </c>
      <c r="DB627" t="inlineStr">
        <is>
          <t/>
        </is>
      </c>
      <c r="DC627" t="inlineStr">
        <is>
          <t/>
        </is>
      </c>
      <c r="DD627" t="inlineStr">
        <is>
          <t/>
        </is>
      </c>
      <c r="DE627" t="inlineStr">
        <is>
          <t/>
        </is>
      </c>
      <c r="DF627" t="inlineStr">
        <is>
          <t/>
        </is>
      </c>
      <c r="DG627" t="inlineStr">
        <is>
          <t/>
        </is>
      </c>
      <c r="DH627" t="inlineStr">
        <is>
          <t/>
        </is>
      </c>
      <c r="DI627" t="inlineStr">
        <is>
          <t/>
        </is>
      </c>
      <c r="DJ627" t="inlineStr">
        <is>
          <t/>
        </is>
      </c>
      <c r="DK627" t="inlineStr">
        <is>
          <t/>
        </is>
      </c>
      <c r="DL627" t="inlineStr">
        <is>
          <t/>
        </is>
      </c>
      <c r="DM627" t="inlineStr">
        <is>
          <t/>
        </is>
      </c>
      <c r="DN627" t="inlineStr">
        <is>
          <t/>
        </is>
      </c>
      <c r="DO627" t="inlineStr">
        <is>
          <t/>
        </is>
      </c>
      <c r="DP627" t="inlineStr">
        <is>
          <t/>
        </is>
      </c>
      <c r="DQ627" t="inlineStr">
        <is>
          <t/>
        </is>
      </c>
      <c r="DR627" t="inlineStr">
        <is>
          <t/>
        </is>
      </c>
      <c r="DS627" t="inlineStr">
        <is>
          <t>BRGP</t>
        </is>
      </c>
      <c r="DT627" t="inlineStr">
        <is>
          <t>A101</t>
        </is>
      </c>
      <c r="DU627" t="inlineStr">
        <is>
          <t/>
        </is>
      </c>
      <c r="DV627" t="inlineStr">
        <is>
          <t/>
        </is>
      </c>
      <c r="DW627" t="inlineStr">
        <is>
          <t/>
        </is>
      </c>
      <c r="DX627" t="inlineStr">
        <is>
          <t/>
        </is>
      </c>
      <c r="DY627" t="inlineStr">
        <is>
          <t/>
        </is>
      </c>
      <c r="DZ627" t="inlineStr">
        <is>
          <t/>
        </is>
      </c>
      <c r="EA627" t="inlineStr">
        <is>
          <t/>
        </is>
      </c>
      <c r="EB627" t="inlineStr">
        <is>
          <t/>
        </is>
      </c>
      <c r="EC627" t="inlineStr">
        <is>
          <t/>
        </is>
      </c>
      <c r="ED627" t="inlineStr">
        <is>
          <t/>
        </is>
      </c>
      <c r="EE627" t="inlineStr">
        <is>
          <t/>
        </is>
      </c>
      <c r="EF627" t="inlineStr">
        <is>
          <t/>
        </is>
      </c>
      <c r="EG627" t="inlineStr">
        <is>
          <t/>
        </is>
      </c>
      <c r="EH627" t="inlineStr">
        <is>
          <t/>
        </is>
      </c>
      <c r="EI627" t="inlineStr">
        <is>
          <t/>
        </is>
      </c>
      <c r="EJ627" t="inlineStr">
        <is>
          <t/>
        </is>
      </c>
      <c r="EK627" t="inlineStr">
        <is>
          <t/>
        </is>
      </c>
      <c r="EL627" t="inlineStr">
        <is>
          <t/>
        </is>
      </c>
      <c r="EM627" t="inlineStr">
        <is>
          <t/>
        </is>
      </c>
      <c r="EN627" t="inlineStr">
        <is>
          <t/>
        </is>
      </c>
      <c r="EO627" t="inlineStr">
        <is>
          <t/>
        </is>
      </c>
      <c r="EP627" t="inlineStr">
        <is>
          <t/>
        </is>
      </c>
      <c r="EQ627" t="inlineStr">
        <is>
          <t/>
        </is>
      </c>
      <c r="ER627" t="inlineStr">
        <is>
          <t/>
        </is>
      </c>
      <c r="ES627" t="inlineStr">
        <is>
          <t/>
        </is>
      </c>
      <c r="ET627" t="inlineStr">
        <is>
          <t/>
        </is>
      </c>
      <c r="EU627" t="inlineStr">
        <is>
          <t/>
        </is>
      </c>
      <c r="EV627" t="inlineStr">
        <is>
          <t/>
        </is>
      </c>
      <c r="EW627" t="inlineStr">
        <is>
          <t/>
        </is>
      </c>
      <c r="EX627" t="inlineStr">
        <is>
          <t/>
        </is>
      </c>
      <c r="EY627" t="inlineStr">
        <is>
          <t/>
        </is>
      </c>
      <c r="EZ627" t="inlineStr">
        <is>
          <t/>
        </is>
      </c>
      <c r="FA627" t="inlineStr">
        <is>
          <t/>
        </is>
      </c>
      <c r="FB627" t="inlineStr">
        <is>
          <t/>
        </is>
      </c>
      <c r="FC627" t="inlineStr">
        <is>
          <t/>
        </is>
      </c>
      <c r="FD627" t="inlineStr">
        <is>
          <t/>
        </is>
      </c>
      <c r="FE627" t="inlineStr">
        <is>
          <t/>
        </is>
      </c>
      <c r="FF627" t="inlineStr">
        <is>
          <t/>
        </is>
      </c>
      <c r="FG627" t="inlineStr">
        <is>
          <t/>
        </is>
      </c>
      <c r="FH627" t="inlineStr">
        <is>
          <t/>
        </is>
      </c>
      <c r="FI627" t="inlineStr">
        <is>
          <t/>
        </is>
      </c>
      <c r="FJ627" t="inlineStr">
        <is>
          <t/>
        </is>
      </c>
      <c r="FK627" t="inlineStr">
        <is>
          <t/>
        </is>
      </c>
      <c r="FL627" t="inlineStr">
        <is>
          <t>0</t>
        </is>
      </c>
      <c r="FM627" t="inlineStr">
        <is>
          <t>0.00000</t>
        </is>
      </c>
      <c r="FN627" t="inlineStr">
        <is>
          <t>0</t>
        </is>
      </c>
      <c r="FO627" t="inlineStr">
        <is>
          <t>0</t>
        </is>
      </c>
      <c r="FP627" t="inlineStr">
        <is>
          <t/>
        </is>
      </c>
      <c r="FQ627" t="inlineStr">
        <is>
          <t/>
        </is>
      </c>
      <c r="FR627" t="inlineStr">
        <is>
          <t>0</t>
        </is>
      </c>
      <c r="FS627" t="inlineStr">
        <is>
          <t/>
        </is>
      </c>
    </row>
    <row r="628">
      <c r="A628" t="inlineStr">
        <is>
          <t/>
        </is>
      </c>
      <c r="B628" t="inlineStr">
        <is>
          <t/>
        </is>
      </c>
      <c r="C628" t="inlineStr">
        <is>
          <t>6878275859</t>
        </is>
      </c>
      <c r="D628" t="inlineStr">
        <is>
          <t>10208167</t>
        </is>
      </c>
      <c r="E628" t="inlineStr">
        <is>
          <t>BRARQBAT02</t>
        </is>
      </c>
      <c r="F628" t="inlineStr">
        <is>
          <t>WMS6878275859</t>
        </is>
      </c>
      <c r="G628" t="inlineStr">
        <is>
          <t>00002</t>
        </is>
      </c>
      <c r="H628" t="inlineStr">
        <is>
          <t>400MIL/2000PAC/40CX/1P</t>
        </is>
      </c>
      <c r="I628" t="inlineStr">
        <is>
          <t>MIL</t>
        </is>
      </c>
      <c r="J628" t="inlineStr">
        <is>
          <t>000020</t>
        </is>
      </c>
      <c r="K628" t="inlineStr">
        <is>
          <t>0.60000</t>
        </is>
      </c>
      <c r="L628" t="inlineStr">
        <is>
          <t>0.60000</t>
        </is>
      </c>
      <c r="M628" t="inlineStr">
        <is>
          <t>0.00000</t>
        </is>
      </c>
      <c r="N628" t="inlineStr">
        <is>
          <t>0.60000</t>
        </is>
      </c>
      <c r="O628" t="inlineStr">
        <is>
          <t>0.00000</t>
        </is>
      </c>
      <c r="P628" t="inlineStr">
        <is>
          <t>55</t>
        </is>
      </c>
      <c r="Q628" t="inlineStr">
        <is>
          <t>0.00000</t>
        </is>
      </c>
      <c r="R628" t="inlineStr">
        <is>
          <t>0.00000</t>
        </is>
      </c>
      <c r="S628" t="inlineStr">
        <is>
          <t/>
        </is>
      </c>
      <c r="T628" t="inlineStr">
        <is>
          <t>0.00150</t>
        </is>
      </c>
      <c r="U628" t="inlineStr">
        <is>
          <t>Lot</t>
        </is>
      </c>
      <c r="V628" t="inlineStr">
        <is>
          <t>0.00000</t>
        </is>
      </c>
      <c r="W628" t="inlineStr">
        <is>
          <t/>
        </is>
      </c>
      <c r="X628" t="inlineStr">
        <is>
          <t/>
        </is>
      </c>
      <c r="Y628" t="inlineStr">
        <is>
          <t/>
        </is>
      </c>
      <c r="Z628" t="inlineStr">
        <is>
          <t>FLOW RACK</t>
        </is>
      </c>
      <c r="AA628" t="inlineStr">
        <is>
          <t>1</t>
        </is>
      </c>
      <c r="AB628" t="inlineStr">
        <is>
          <t/>
        </is>
      </c>
      <c r="AC628" t="inlineStr">
        <is>
          <t/>
        </is>
      </c>
      <c r="AD628" t="inlineStr">
        <is>
          <t/>
        </is>
      </c>
      <c r="AE628" t="inlineStr">
        <is>
          <t/>
        </is>
      </c>
      <c r="AF628" t="inlineStr">
        <is>
          <t>EMB</t>
        </is>
      </c>
      <c r="AG628" t="inlineStr">
        <is>
          <t>0</t>
        </is>
      </c>
      <c r="AH628" t="inlineStr">
        <is>
          <t/>
        </is>
      </c>
      <c r="AI628" t="inlineStr">
        <is>
          <t/>
        </is>
      </c>
      <c r="AJ628" t="inlineStr">
        <is>
          <t>0.00000</t>
        </is>
      </c>
      <c r="AK628" t="inlineStr">
        <is>
          <t>-0.60000</t>
        </is>
      </c>
      <c r="AL628" t="inlineStr">
        <is>
          <t/>
        </is>
      </c>
      <c r="AM628" t="inlineStr">
        <is>
          <t/>
        </is>
      </c>
      <c r="AN628" t="inlineStr">
        <is>
          <t/>
        </is>
      </c>
      <c r="AO628" t="inlineStr">
        <is>
          <t/>
        </is>
      </c>
      <c r="AP628" t="inlineStr">
        <is>
          <t>0</t>
        </is>
      </c>
      <c r="AQ628" t="inlineStr">
        <is>
          <t/>
        </is>
      </c>
      <c r="AR628" t="inlineStr">
        <is>
          <t/>
        </is>
      </c>
      <c r="AS628" t="inlineStr">
        <is>
          <t>0.00000</t>
        </is>
      </c>
      <c r="AT628" t="inlineStr">
        <is>
          <t>0</t>
        </is>
      </c>
      <c r="AU628" t="inlineStr">
        <is>
          <t>0.00000</t>
        </is>
      </c>
      <c r="AV628" t="inlineStr">
        <is>
          <t>0.00000</t>
        </is>
      </c>
      <c r="AW628" t="inlineStr">
        <is>
          <t/>
        </is>
      </c>
      <c r="AX628" t="inlineStr">
        <is>
          <t>0</t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>0</t>
        </is>
      </c>
      <c r="BQ628" t="inlineStr">
        <is>
          <t>0</t>
        </is>
      </c>
      <c r="BR628" t="inlineStr">
        <is>
          <t>0</t>
        </is>
      </c>
      <c r="BS628" t="inlineStr">
        <is>
          <t>0</t>
        </is>
      </c>
      <c r="BT628" t="inlineStr">
        <is>
          <t>0.00000</t>
        </is>
      </c>
      <c r="BU628" t="inlineStr">
        <is>
          <t/>
        </is>
      </c>
      <c r="BV628" t="inlineStr">
        <is>
          <t>0.00384</t>
        </is>
      </c>
      <c r="BW628" t="inlineStr">
        <is>
          <t>0.13200</t>
        </is>
      </c>
      <c r="BX628" t="inlineStr">
        <is>
          <t/>
        </is>
      </c>
      <c r="BY628" t="inlineStr">
        <is>
          <t/>
        </is>
      </c>
      <c r="BZ628" t="inlineStr">
        <is>
          <t>1</t>
        </is>
      </c>
      <c r="CA628" t="inlineStr">
        <is>
          <t>0</t>
        </is>
      </c>
      <c r="CB628" t="inlineStr">
        <is>
          <t>N</t>
        </is>
      </c>
      <c r="CC628" t="inlineStr">
        <is>
          <t>N</t>
        </is>
      </c>
      <c r="CD628" t="inlineStr">
        <is>
          <t>N</t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/>
        </is>
      </c>
      <c r="CJ628" t="inlineStr">
        <is>
          <t/>
        </is>
      </c>
      <c r="CK628" t="inlineStr">
        <is>
          <t/>
        </is>
      </c>
      <c r="CL628" t="inlineStr">
        <is>
          <t>XXXXXXXXXX</t>
        </is>
      </c>
      <c r="CM628" t="inlineStr">
        <is>
          <t>0.00000</t>
        </is>
      </c>
      <c r="CN628" s="38" t="inlineStr">
        <is>
          <t>7/28/26 6:53 PM</t>
        </is>
      </c>
      <c r="CO628" t="inlineStr">
        <is>
          <t>integracao</t>
        </is>
      </c>
      <c r="CP628" s="38" t="inlineStr">
        <is>
          <t>7/29/26 12:24 AM</t>
        </is>
      </c>
      <c r="CQ628" t="inlineStr">
        <is>
          <t>integracao</t>
        </is>
      </c>
      <c r="CR628" t="inlineStr">
        <is>
          <t/>
        </is>
      </c>
      <c r="CS628" t="inlineStr">
        <is>
          <t/>
        </is>
      </c>
      <c r="CT628" t="inlineStr">
        <is>
          <t/>
        </is>
      </c>
      <c r="CU628" t="inlineStr">
        <is>
          <t/>
        </is>
      </c>
      <c r="CV628" t="inlineStr">
        <is>
          <t/>
        </is>
      </c>
      <c r="CW628" t="inlineStr">
        <is>
          <t/>
        </is>
      </c>
      <c r="CX628" t="inlineStr">
        <is>
          <t>0</t>
        </is>
      </c>
      <c r="CY628" t="inlineStr">
        <is>
          <t/>
        </is>
      </c>
      <c r="CZ628" t="inlineStr">
        <is>
          <t/>
        </is>
      </c>
      <c r="DA628" t="inlineStr">
        <is>
          <t/>
        </is>
      </c>
      <c r="DB628" t="inlineStr">
        <is>
          <t/>
        </is>
      </c>
      <c r="DC628" t="inlineStr">
        <is>
          <t/>
        </is>
      </c>
      <c r="DD628" t="inlineStr">
        <is>
          <t/>
        </is>
      </c>
      <c r="DE628" t="inlineStr">
        <is>
          <t/>
        </is>
      </c>
      <c r="DF628" t="inlineStr">
        <is>
          <t/>
        </is>
      </c>
      <c r="DG628" t="inlineStr">
        <is>
          <t/>
        </is>
      </c>
      <c r="DH628" t="inlineStr">
        <is>
          <t/>
        </is>
      </c>
      <c r="DI628" t="inlineStr">
        <is>
          <t/>
        </is>
      </c>
      <c r="DJ628" t="inlineStr">
        <is>
          <t/>
        </is>
      </c>
      <c r="DK628" t="inlineStr">
        <is>
          <t/>
        </is>
      </c>
      <c r="DL628" t="inlineStr">
        <is>
          <t/>
        </is>
      </c>
      <c r="DM628" t="inlineStr">
        <is>
          <t/>
        </is>
      </c>
      <c r="DN628" t="inlineStr">
        <is>
          <t/>
        </is>
      </c>
      <c r="DO628" t="inlineStr">
        <is>
          <t/>
        </is>
      </c>
      <c r="DP628" t="inlineStr">
        <is>
          <t/>
        </is>
      </c>
      <c r="DQ628" t="inlineStr">
        <is>
          <t/>
        </is>
      </c>
      <c r="DR628" t="inlineStr">
        <is>
          <t/>
        </is>
      </c>
      <c r="DS628" t="inlineStr">
        <is>
          <t>BRGP</t>
        </is>
      </c>
      <c r="DT628" t="inlineStr">
        <is>
          <t>A101</t>
        </is>
      </c>
      <c r="DU628" t="inlineStr">
        <is>
          <t/>
        </is>
      </c>
      <c r="DV628" t="inlineStr">
        <is>
          <t/>
        </is>
      </c>
      <c r="DW628" t="inlineStr">
        <is>
          <t/>
        </is>
      </c>
      <c r="DX628" t="inlineStr">
        <is>
          <t/>
        </is>
      </c>
      <c r="DY628" t="inlineStr">
        <is>
          <t/>
        </is>
      </c>
      <c r="DZ628" t="inlineStr">
        <is>
          <t/>
        </is>
      </c>
      <c r="EA628" t="inlineStr">
        <is>
          <t/>
        </is>
      </c>
      <c r="EB628" t="inlineStr">
        <is>
          <t/>
        </is>
      </c>
      <c r="EC628" t="inlineStr">
        <is>
          <t/>
        </is>
      </c>
      <c r="ED628" t="inlineStr">
        <is>
          <t/>
        </is>
      </c>
      <c r="EE628" t="inlineStr">
        <is>
          <t/>
        </is>
      </c>
      <c r="EF628" t="inlineStr">
        <is>
          <t/>
        </is>
      </c>
      <c r="EG628" t="inlineStr">
        <is>
          <t/>
        </is>
      </c>
      <c r="EH628" t="inlineStr">
        <is>
          <t/>
        </is>
      </c>
      <c r="EI628" t="inlineStr">
        <is>
          <t/>
        </is>
      </c>
      <c r="EJ628" t="inlineStr">
        <is>
          <t/>
        </is>
      </c>
      <c r="EK628" t="inlineStr">
        <is>
          <t/>
        </is>
      </c>
      <c r="EL628" t="inlineStr">
        <is>
          <t/>
        </is>
      </c>
      <c r="EM628" t="inlineStr">
        <is>
          <t/>
        </is>
      </c>
      <c r="EN628" t="inlineStr">
        <is>
          <t/>
        </is>
      </c>
      <c r="EO628" t="inlineStr">
        <is>
          <t/>
        </is>
      </c>
      <c r="EP628" t="inlineStr">
        <is>
          <t/>
        </is>
      </c>
      <c r="EQ628" t="inlineStr">
        <is>
          <t/>
        </is>
      </c>
      <c r="ER628" t="inlineStr">
        <is>
          <t/>
        </is>
      </c>
      <c r="ES628" t="inlineStr">
        <is>
          <t/>
        </is>
      </c>
      <c r="ET628" t="inlineStr">
        <is>
          <t/>
        </is>
      </c>
      <c r="EU628" t="inlineStr">
        <is>
          <t/>
        </is>
      </c>
      <c r="EV628" t="inlineStr">
        <is>
          <t/>
        </is>
      </c>
      <c r="EW628" t="inlineStr">
        <is>
          <t/>
        </is>
      </c>
      <c r="EX628" t="inlineStr">
        <is>
          <t/>
        </is>
      </c>
      <c r="EY628" t="inlineStr">
        <is>
          <t/>
        </is>
      </c>
      <c r="EZ628" t="inlineStr">
        <is>
          <t/>
        </is>
      </c>
      <c r="FA628" t="inlineStr">
        <is>
          <t/>
        </is>
      </c>
      <c r="FB628" t="inlineStr">
        <is>
          <t/>
        </is>
      </c>
      <c r="FC628" t="inlineStr">
        <is>
          <t/>
        </is>
      </c>
      <c r="FD628" t="inlineStr">
        <is>
          <t/>
        </is>
      </c>
      <c r="FE628" t="inlineStr">
        <is>
          <t/>
        </is>
      </c>
      <c r="FF628" t="inlineStr">
        <is>
          <t/>
        </is>
      </c>
      <c r="FG628" t="inlineStr">
        <is>
          <t/>
        </is>
      </c>
      <c r="FH628" t="inlineStr">
        <is>
          <t/>
        </is>
      </c>
      <c r="FI628" t="inlineStr">
        <is>
          <t/>
        </is>
      </c>
      <c r="FJ628" t="inlineStr">
        <is>
          <t/>
        </is>
      </c>
      <c r="FK628" t="inlineStr">
        <is>
          <t/>
        </is>
      </c>
      <c r="FL628" t="inlineStr">
        <is>
          <t>0</t>
        </is>
      </c>
      <c r="FM628" t="inlineStr">
        <is>
          <t>0.00000</t>
        </is>
      </c>
      <c r="FN628" t="inlineStr">
        <is>
          <t>0</t>
        </is>
      </c>
      <c r="FO628" t="inlineStr">
        <is>
          <t>0</t>
        </is>
      </c>
      <c r="FP628" t="inlineStr">
        <is>
          <t/>
        </is>
      </c>
      <c r="FQ628" t="inlineStr">
        <is>
          <t/>
        </is>
      </c>
      <c r="FR628" t="inlineStr">
        <is>
          <t>0</t>
        </is>
      </c>
      <c r="FS628" t="inlineStr">
        <is>
          <t/>
        </is>
      </c>
    </row>
    <row r="629">
      <c r="A629" t="inlineStr">
        <is>
          <t/>
        </is>
      </c>
      <c r="B629" t="inlineStr">
        <is>
          <t/>
        </is>
      </c>
      <c r="C629" t="inlineStr">
        <is>
          <t>6878263157</t>
        </is>
      </c>
      <c r="D629" t="inlineStr">
        <is>
          <t>10226403</t>
        </is>
      </c>
      <c r="E629" t="inlineStr">
        <is>
          <t>BRARQBAT02</t>
        </is>
      </c>
      <c r="F629" t="inlineStr">
        <is>
          <t>WMS6878263157</t>
        </is>
      </c>
      <c r="G629" t="inlineStr">
        <is>
          <t>00001</t>
        </is>
      </c>
      <c r="H629" t="inlineStr">
        <is>
          <t>400MIL/2000PAC/40CX/1P</t>
        </is>
      </c>
      <c r="I629" t="inlineStr">
        <is>
          <t>MIL</t>
        </is>
      </c>
      <c r="J629" t="inlineStr">
        <is>
          <t>000010</t>
        </is>
      </c>
      <c r="K629" t="inlineStr">
        <is>
          <t>0.10000</t>
        </is>
      </c>
      <c r="L629" t="inlineStr">
        <is>
          <t>0.10000</t>
        </is>
      </c>
      <c r="M629" t="inlineStr">
        <is>
          <t>0.00000</t>
        </is>
      </c>
      <c r="N629" t="inlineStr">
        <is>
          <t>0.10000</t>
        </is>
      </c>
      <c r="O629" t="inlineStr">
        <is>
          <t>0.00000</t>
        </is>
      </c>
      <c r="P629" t="inlineStr">
        <is>
          <t>55</t>
        </is>
      </c>
      <c r="Q629" t="inlineStr">
        <is>
          <t>0.00000</t>
        </is>
      </c>
      <c r="R629" t="inlineStr">
        <is>
          <t>0.00000</t>
        </is>
      </c>
      <c r="S629" t="inlineStr">
        <is>
          <t/>
        </is>
      </c>
      <c r="T629" t="inlineStr">
        <is>
          <t>0.00025</t>
        </is>
      </c>
      <c r="U629" t="inlineStr">
        <is>
          <t>Lot</t>
        </is>
      </c>
      <c r="V629" t="inlineStr">
        <is>
          <t>0.00000</t>
        </is>
      </c>
      <c r="W629" t="inlineStr">
        <is>
          <t/>
        </is>
      </c>
      <c r="X629" t="inlineStr">
        <is>
          <t/>
        </is>
      </c>
      <c r="Y629" t="inlineStr">
        <is>
          <t/>
        </is>
      </c>
      <c r="Z629" t="inlineStr">
        <is>
          <t>FLOW RACK</t>
        </is>
      </c>
      <c r="AA629" t="inlineStr">
        <is>
          <t>1</t>
        </is>
      </c>
      <c r="AB629" t="inlineStr">
        <is>
          <t/>
        </is>
      </c>
      <c r="AC629" t="inlineStr">
        <is>
          <t/>
        </is>
      </c>
      <c r="AD629" t="inlineStr">
        <is>
          <t/>
        </is>
      </c>
      <c r="AE629" t="inlineStr">
        <is>
          <t/>
        </is>
      </c>
      <c r="AF629" t="inlineStr">
        <is>
          <t>EMB</t>
        </is>
      </c>
      <c r="AG629" t="inlineStr">
        <is>
          <t>0</t>
        </is>
      </c>
      <c r="AH629" t="inlineStr">
        <is>
          <t/>
        </is>
      </c>
      <c r="AI629" t="inlineStr">
        <is>
          <t/>
        </is>
      </c>
      <c r="AJ629" t="inlineStr">
        <is>
          <t>0.00000</t>
        </is>
      </c>
      <c r="AK629" t="inlineStr">
        <is>
          <t>-0.20000</t>
        </is>
      </c>
      <c r="AL629" t="inlineStr">
        <is>
          <t/>
        </is>
      </c>
      <c r="AM629" t="inlineStr">
        <is>
          <t/>
        </is>
      </c>
      <c r="AN629" t="inlineStr">
        <is>
          <t/>
        </is>
      </c>
      <c r="AO629" t="inlineStr">
        <is>
          <t/>
        </is>
      </c>
      <c r="AP629" t="inlineStr">
        <is>
          <t>0</t>
        </is>
      </c>
      <c r="AQ629" t="inlineStr">
        <is>
          <t/>
        </is>
      </c>
      <c r="AR629" t="inlineStr">
        <is>
          <t/>
        </is>
      </c>
      <c r="AS629" t="inlineStr">
        <is>
          <t>0.00000</t>
        </is>
      </c>
      <c r="AT629" t="inlineStr">
        <is>
          <t>0</t>
        </is>
      </c>
      <c r="AU629" t="inlineStr">
        <is>
          <t>0.00000</t>
        </is>
      </c>
      <c r="AV629" t="inlineStr">
        <is>
          <t>0.00000</t>
        </is>
      </c>
      <c r="AW629" t="inlineStr">
        <is>
          <t/>
        </is>
      </c>
      <c r="AX629" t="inlineStr">
        <is>
          <t>0</t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>0</t>
        </is>
      </c>
      <c r="BQ629" t="inlineStr">
        <is>
          <t>0</t>
        </is>
      </c>
      <c r="BR629" t="inlineStr">
        <is>
          <t>0</t>
        </is>
      </c>
      <c r="BS629" t="inlineStr">
        <is>
          <t>0</t>
        </is>
      </c>
      <c r="BT629" t="inlineStr">
        <is>
          <t>0.00000</t>
        </is>
      </c>
      <c r="BU629" t="inlineStr">
        <is>
          <t/>
        </is>
      </c>
      <c r="BV629" t="inlineStr">
        <is>
          <t>0.00064</t>
        </is>
      </c>
      <c r="BW629" t="inlineStr">
        <is>
          <t>0.02200</t>
        </is>
      </c>
      <c r="BX629" t="inlineStr">
        <is>
          <t/>
        </is>
      </c>
      <c r="BY629" t="inlineStr">
        <is>
          <t/>
        </is>
      </c>
      <c r="BZ629" t="inlineStr">
        <is>
          <t>1</t>
        </is>
      </c>
      <c r="CA629" t="inlineStr">
        <is>
          <t>0</t>
        </is>
      </c>
      <c r="CB629" t="inlineStr">
        <is>
          <t>N</t>
        </is>
      </c>
      <c r="CC629" t="inlineStr">
        <is>
          <t>N</t>
        </is>
      </c>
      <c r="CD629" t="inlineStr">
        <is>
          <t>N</t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/>
        </is>
      </c>
      <c r="CJ629" t="inlineStr">
        <is>
          <t/>
        </is>
      </c>
      <c r="CK629" t="inlineStr">
        <is>
          <t/>
        </is>
      </c>
      <c r="CL629" t="inlineStr">
        <is>
          <t>XXXXXXXXXX</t>
        </is>
      </c>
      <c r="CM629" t="inlineStr">
        <is>
          <t>0.00000</t>
        </is>
      </c>
      <c r="CN629" s="38" t="inlineStr">
        <is>
          <t>7/28/26 6:53 PM</t>
        </is>
      </c>
      <c r="CO629" t="inlineStr">
        <is>
          <t>integracao</t>
        </is>
      </c>
      <c r="CP629" s="38" t="inlineStr">
        <is>
          <t>7/28/26 11:14 PM</t>
        </is>
      </c>
      <c r="CQ629" t="inlineStr">
        <is>
          <t>integracao</t>
        </is>
      </c>
      <c r="CR629" t="inlineStr">
        <is>
          <t/>
        </is>
      </c>
      <c r="CS629" t="inlineStr">
        <is>
          <t/>
        </is>
      </c>
      <c r="CT629" t="inlineStr">
        <is>
          <t/>
        </is>
      </c>
      <c r="CU629" t="inlineStr">
        <is>
          <t/>
        </is>
      </c>
      <c r="CV629" t="inlineStr">
        <is>
          <t/>
        </is>
      </c>
      <c r="CW629" t="inlineStr">
        <is>
          <t/>
        </is>
      </c>
      <c r="CX629" t="inlineStr">
        <is>
          <t>0</t>
        </is>
      </c>
      <c r="CY629" t="inlineStr">
        <is>
          <t/>
        </is>
      </c>
      <c r="CZ629" t="inlineStr">
        <is>
          <t/>
        </is>
      </c>
      <c r="DA629" t="inlineStr">
        <is>
          <t/>
        </is>
      </c>
      <c r="DB629" t="inlineStr">
        <is>
          <t/>
        </is>
      </c>
      <c r="DC629" t="inlineStr">
        <is>
          <t/>
        </is>
      </c>
      <c r="DD629" t="inlineStr">
        <is>
          <t/>
        </is>
      </c>
      <c r="DE629" t="inlineStr">
        <is>
          <t/>
        </is>
      </c>
      <c r="DF629" t="inlineStr">
        <is>
          <t/>
        </is>
      </c>
      <c r="DG629" t="inlineStr">
        <is>
          <t/>
        </is>
      </c>
      <c r="DH629" t="inlineStr">
        <is>
          <t/>
        </is>
      </c>
      <c r="DI629" t="inlineStr">
        <is>
          <t/>
        </is>
      </c>
      <c r="DJ629" t="inlineStr">
        <is>
          <t/>
        </is>
      </c>
      <c r="DK629" t="inlineStr">
        <is>
          <t/>
        </is>
      </c>
      <c r="DL629" t="inlineStr">
        <is>
          <t/>
        </is>
      </c>
      <c r="DM629" t="inlineStr">
        <is>
          <t/>
        </is>
      </c>
      <c r="DN629" t="inlineStr">
        <is>
          <t/>
        </is>
      </c>
      <c r="DO629" t="inlineStr">
        <is>
          <t/>
        </is>
      </c>
      <c r="DP629" t="inlineStr">
        <is>
          <t/>
        </is>
      </c>
      <c r="DQ629" t="inlineStr">
        <is>
          <t/>
        </is>
      </c>
      <c r="DR629" t="inlineStr">
        <is>
          <t/>
        </is>
      </c>
      <c r="DS629" t="inlineStr">
        <is>
          <t>BRGP</t>
        </is>
      </c>
      <c r="DT629" t="inlineStr">
        <is>
          <t>A101</t>
        </is>
      </c>
      <c r="DU629" t="inlineStr">
        <is>
          <t/>
        </is>
      </c>
      <c r="DV629" t="inlineStr">
        <is>
          <t/>
        </is>
      </c>
      <c r="DW629" t="inlineStr">
        <is>
          <t/>
        </is>
      </c>
      <c r="DX629" t="inlineStr">
        <is>
          <t/>
        </is>
      </c>
      <c r="DY629" t="inlineStr">
        <is>
          <t/>
        </is>
      </c>
      <c r="DZ629" t="inlineStr">
        <is>
          <t/>
        </is>
      </c>
      <c r="EA629" t="inlineStr">
        <is>
          <t/>
        </is>
      </c>
      <c r="EB629" t="inlineStr">
        <is>
          <t/>
        </is>
      </c>
      <c r="EC629" t="inlineStr">
        <is>
          <t/>
        </is>
      </c>
      <c r="ED629" t="inlineStr">
        <is>
          <t/>
        </is>
      </c>
      <c r="EE629" t="inlineStr">
        <is>
          <t/>
        </is>
      </c>
      <c r="EF629" t="inlineStr">
        <is>
          <t/>
        </is>
      </c>
      <c r="EG629" t="inlineStr">
        <is>
          <t/>
        </is>
      </c>
      <c r="EH629" t="inlineStr">
        <is>
          <t/>
        </is>
      </c>
      <c r="EI629" t="inlineStr">
        <is>
          <t/>
        </is>
      </c>
      <c r="EJ629" t="inlineStr">
        <is>
          <t/>
        </is>
      </c>
      <c r="EK629" t="inlineStr">
        <is>
          <t/>
        </is>
      </c>
      <c r="EL629" t="inlineStr">
        <is>
          <t/>
        </is>
      </c>
      <c r="EM629" t="inlineStr">
        <is>
          <t/>
        </is>
      </c>
      <c r="EN629" t="inlineStr">
        <is>
          <t/>
        </is>
      </c>
      <c r="EO629" t="inlineStr">
        <is>
          <t/>
        </is>
      </c>
      <c r="EP629" t="inlineStr">
        <is>
          <t/>
        </is>
      </c>
      <c r="EQ629" t="inlineStr">
        <is>
          <t/>
        </is>
      </c>
      <c r="ER629" t="inlineStr">
        <is>
          <t/>
        </is>
      </c>
      <c r="ES629" t="inlineStr">
        <is>
          <t/>
        </is>
      </c>
      <c r="ET629" t="inlineStr">
        <is>
          <t/>
        </is>
      </c>
      <c r="EU629" t="inlineStr">
        <is>
          <t/>
        </is>
      </c>
      <c r="EV629" t="inlineStr">
        <is>
          <t/>
        </is>
      </c>
      <c r="EW629" t="inlineStr">
        <is>
          <t/>
        </is>
      </c>
      <c r="EX629" t="inlineStr">
        <is>
          <t/>
        </is>
      </c>
      <c r="EY629" t="inlineStr">
        <is>
          <t/>
        </is>
      </c>
      <c r="EZ629" t="inlineStr">
        <is>
          <t/>
        </is>
      </c>
      <c r="FA629" t="inlineStr">
        <is>
          <t/>
        </is>
      </c>
      <c r="FB629" t="inlineStr">
        <is>
          <t/>
        </is>
      </c>
      <c r="FC629" t="inlineStr">
        <is>
          <t/>
        </is>
      </c>
      <c r="FD629" t="inlineStr">
        <is>
          <t/>
        </is>
      </c>
      <c r="FE629" t="inlineStr">
        <is>
          <t/>
        </is>
      </c>
      <c r="FF629" t="inlineStr">
        <is>
          <t/>
        </is>
      </c>
      <c r="FG629" t="inlineStr">
        <is>
          <t/>
        </is>
      </c>
      <c r="FH629" t="inlineStr">
        <is>
          <t/>
        </is>
      </c>
      <c r="FI629" t="inlineStr">
        <is>
          <t/>
        </is>
      </c>
      <c r="FJ629" t="inlineStr">
        <is>
          <t/>
        </is>
      </c>
      <c r="FK629" t="inlineStr">
        <is>
          <t/>
        </is>
      </c>
      <c r="FL629" t="inlineStr">
        <is>
          <t>0</t>
        </is>
      </c>
      <c r="FM629" t="inlineStr">
        <is>
          <t>0.00000</t>
        </is>
      </c>
      <c r="FN629" t="inlineStr">
        <is>
          <t>0</t>
        </is>
      </c>
      <c r="FO629" t="inlineStr">
        <is>
          <t>0</t>
        </is>
      </c>
      <c r="FP629" t="inlineStr">
        <is>
          <t/>
        </is>
      </c>
      <c r="FQ629" t="inlineStr">
        <is>
          <t/>
        </is>
      </c>
      <c r="FR629" t="inlineStr">
        <is>
          <t>0</t>
        </is>
      </c>
      <c r="FS629" t="inlineStr">
        <is>
          <t/>
        </is>
      </c>
    </row>
    <row r="630">
      <c r="A630" t="inlineStr">
        <is>
          <t/>
        </is>
      </c>
      <c r="B630" t="inlineStr">
        <is>
          <t/>
        </is>
      </c>
      <c r="C630" t="inlineStr">
        <is>
          <t>6878263157</t>
        </is>
      </c>
      <c r="D630" t="inlineStr">
        <is>
          <t>10224293</t>
        </is>
      </c>
      <c r="E630" t="inlineStr">
        <is>
          <t>BRARQBAT02</t>
        </is>
      </c>
      <c r="F630" t="inlineStr">
        <is>
          <t>WMS6878263157</t>
        </is>
      </c>
      <c r="G630" t="inlineStr">
        <is>
          <t>00002</t>
        </is>
      </c>
      <c r="H630" t="inlineStr">
        <is>
          <t>400MIL/2000PAC/40CX/1P</t>
        </is>
      </c>
      <c r="I630" t="inlineStr">
        <is>
          <t>MIL</t>
        </is>
      </c>
      <c r="J630" t="inlineStr">
        <is>
          <t>000020</t>
        </is>
      </c>
      <c r="K630" t="inlineStr">
        <is>
          <t>0.20000</t>
        </is>
      </c>
      <c r="L630" t="inlineStr">
        <is>
          <t>0.20000</t>
        </is>
      </c>
      <c r="M630" t="inlineStr">
        <is>
          <t>0.00000</t>
        </is>
      </c>
      <c r="N630" t="inlineStr">
        <is>
          <t>0.20000</t>
        </is>
      </c>
      <c r="O630" t="inlineStr">
        <is>
          <t>0.00000</t>
        </is>
      </c>
      <c r="P630" t="inlineStr">
        <is>
          <t>55</t>
        </is>
      </c>
      <c r="Q630" t="inlineStr">
        <is>
          <t>0.00000</t>
        </is>
      </c>
      <c r="R630" t="inlineStr">
        <is>
          <t>0.00000</t>
        </is>
      </c>
      <c r="S630" t="inlineStr">
        <is>
          <t/>
        </is>
      </c>
      <c r="T630" t="inlineStr">
        <is>
          <t>0.00050</t>
        </is>
      </c>
      <c r="U630" t="inlineStr">
        <is>
          <t>Lot</t>
        </is>
      </c>
      <c r="V630" t="inlineStr">
        <is>
          <t>0.00000</t>
        </is>
      </c>
      <c r="W630" t="inlineStr">
        <is>
          <t/>
        </is>
      </c>
      <c r="X630" t="inlineStr">
        <is>
          <t/>
        </is>
      </c>
      <c r="Y630" t="inlineStr">
        <is>
          <t/>
        </is>
      </c>
      <c r="Z630" t="inlineStr">
        <is>
          <t>FLOW RACK</t>
        </is>
      </c>
      <c r="AA630" t="inlineStr">
        <is>
          <t>1</t>
        </is>
      </c>
      <c r="AB630" t="inlineStr">
        <is>
          <t/>
        </is>
      </c>
      <c r="AC630" t="inlineStr">
        <is>
          <t/>
        </is>
      </c>
      <c r="AD630" t="inlineStr">
        <is>
          <t/>
        </is>
      </c>
      <c r="AE630" t="inlineStr">
        <is>
          <t/>
        </is>
      </c>
      <c r="AF630" t="inlineStr">
        <is>
          <t>EMB</t>
        </is>
      </c>
      <c r="AG630" t="inlineStr">
        <is>
          <t>0</t>
        </is>
      </c>
      <c r="AH630" t="inlineStr">
        <is>
          <t/>
        </is>
      </c>
      <c r="AI630" t="inlineStr">
        <is>
          <t/>
        </is>
      </c>
      <c r="AJ630" t="inlineStr">
        <is>
          <t>0.00000</t>
        </is>
      </c>
      <c r="AK630" t="inlineStr">
        <is>
          <t>-0.40000</t>
        </is>
      </c>
      <c r="AL630" t="inlineStr">
        <is>
          <t/>
        </is>
      </c>
      <c r="AM630" t="inlineStr">
        <is>
          <t/>
        </is>
      </c>
      <c r="AN630" t="inlineStr">
        <is>
          <t/>
        </is>
      </c>
      <c r="AO630" t="inlineStr">
        <is>
          <t/>
        </is>
      </c>
      <c r="AP630" t="inlineStr">
        <is>
          <t>0</t>
        </is>
      </c>
      <c r="AQ630" t="inlineStr">
        <is>
          <t/>
        </is>
      </c>
      <c r="AR630" t="inlineStr">
        <is>
          <t/>
        </is>
      </c>
      <c r="AS630" t="inlineStr">
        <is>
          <t>0.00000</t>
        </is>
      </c>
      <c r="AT630" t="inlineStr">
        <is>
          <t>0</t>
        </is>
      </c>
      <c r="AU630" t="inlineStr">
        <is>
          <t>0.00000</t>
        </is>
      </c>
      <c r="AV630" t="inlineStr">
        <is>
          <t>0.00000</t>
        </is>
      </c>
      <c r="AW630" t="inlineStr">
        <is>
          <t/>
        </is>
      </c>
      <c r="AX630" t="inlineStr">
        <is>
          <t>0</t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>0</t>
        </is>
      </c>
      <c r="BQ630" t="inlineStr">
        <is>
          <t>0</t>
        </is>
      </c>
      <c r="BR630" t="inlineStr">
        <is>
          <t>0</t>
        </is>
      </c>
      <c r="BS630" t="inlineStr">
        <is>
          <t>0</t>
        </is>
      </c>
      <c r="BT630" t="inlineStr">
        <is>
          <t>0.00000</t>
        </is>
      </c>
      <c r="BU630" t="inlineStr">
        <is>
          <t/>
        </is>
      </c>
      <c r="BV630" t="inlineStr">
        <is>
          <t>0.00124</t>
        </is>
      </c>
      <c r="BW630" t="inlineStr">
        <is>
          <t>0.04400</t>
        </is>
      </c>
      <c r="BX630" t="inlineStr">
        <is>
          <t/>
        </is>
      </c>
      <c r="BY630" t="inlineStr">
        <is>
          <t/>
        </is>
      </c>
      <c r="BZ630" t="inlineStr">
        <is>
          <t>1</t>
        </is>
      </c>
      <c r="CA630" t="inlineStr">
        <is>
          <t>0</t>
        </is>
      </c>
      <c r="CB630" t="inlineStr">
        <is>
          <t>N</t>
        </is>
      </c>
      <c r="CC630" t="inlineStr">
        <is>
          <t>N</t>
        </is>
      </c>
      <c r="CD630" t="inlineStr">
        <is>
          <t>N</t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/>
        </is>
      </c>
      <c r="CJ630" t="inlineStr">
        <is>
          <t/>
        </is>
      </c>
      <c r="CK630" t="inlineStr">
        <is>
          <t/>
        </is>
      </c>
      <c r="CL630" t="inlineStr">
        <is>
          <t>XXXXXXXXXX</t>
        </is>
      </c>
      <c r="CM630" t="inlineStr">
        <is>
          <t>0.00000</t>
        </is>
      </c>
      <c r="CN630" s="38" t="inlineStr">
        <is>
          <t>7/28/26 6:53 PM</t>
        </is>
      </c>
      <c r="CO630" t="inlineStr">
        <is>
          <t>integracao</t>
        </is>
      </c>
      <c r="CP630" s="38" t="inlineStr">
        <is>
          <t>7/28/26 11:06 PM</t>
        </is>
      </c>
      <c r="CQ630" t="inlineStr">
        <is>
          <t>integracao</t>
        </is>
      </c>
      <c r="CR630" t="inlineStr">
        <is>
          <t/>
        </is>
      </c>
      <c r="CS630" t="inlineStr">
        <is>
          <t/>
        </is>
      </c>
      <c r="CT630" t="inlineStr">
        <is>
          <t/>
        </is>
      </c>
      <c r="CU630" t="inlineStr">
        <is>
          <t/>
        </is>
      </c>
      <c r="CV630" t="inlineStr">
        <is>
          <t/>
        </is>
      </c>
      <c r="CW630" t="inlineStr">
        <is>
          <t/>
        </is>
      </c>
      <c r="CX630" t="inlineStr">
        <is>
          <t>0</t>
        </is>
      </c>
      <c r="CY630" t="inlineStr">
        <is>
          <t/>
        </is>
      </c>
      <c r="CZ630" t="inlineStr">
        <is>
          <t/>
        </is>
      </c>
      <c r="DA630" t="inlineStr">
        <is>
          <t/>
        </is>
      </c>
      <c r="DB630" t="inlineStr">
        <is>
          <t/>
        </is>
      </c>
      <c r="DC630" t="inlineStr">
        <is>
          <t/>
        </is>
      </c>
      <c r="DD630" t="inlineStr">
        <is>
          <t/>
        </is>
      </c>
      <c r="DE630" t="inlineStr">
        <is>
          <t/>
        </is>
      </c>
      <c r="DF630" t="inlineStr">
        <is>
          <t/>
        </is>
      </c>
      <c r="DG630" t="inlineStr">
        <is>
          <t/>
        </is>
      </c>
      <c r="DH630" t="inlineStr">
        <is>
          <t/>
        </is>
      </c>
      <c r="DI630" t="inlineStr">
        <is>
          <t/>
        </is>
      </c>
      <c r="DJ630" t="inlineStr">
        <is>
          <t/>
        </is>
      </c>
      <c r="DK630" t="inlineStr">
        <is>
          <t/>
        </is>
      </c>
      <c r="DL630" t="inlineStr">
        <is>
          <t/>
        </is>
      </c>
      <c r="DM630" t="inlineStr">
        <is>
          <t/>
        </is>
      </c>
      <c r="DN630" t="inlineStr">
        <is>
          <t/>
        </is>
      </c>
      <c r="DO630" t="inlineStr">
        <is>
          <t/>
        </is>
      </c>
      <c r="DP630" t="inlineStr">
        <is>
          <t/>
        </is>
      </c>
      <c r="DQ630" t="inlineStr">
        <is>
          <t/>
        </is>
      </c>
      <c r="DR630" t="inlineStr">
        <is>
          <t/>
        </is>
      </c>
      <c r="DS630" t="inlineStr">
        <is>
          <t>BRGP</t>
        </is>
      </c>
      <c r="DT630" t="inlineStr">
        <is>
          <t>A101</t>
        </is>
      </c>
      <c r="DU630" t="inlineStr">
        <is>
          <t/>
        </is>
      </c>
      <c r="DV630" t="inlineStr">
        <is>
          <t/>
        </is>
      </c>
      <c r="DW630" t="inlineStr">
        <is>
          <t/>
        </is>
      </c>
      <c r="DX630" t="inlineStr">
        <is>
          <t/>
        </is>
      </c>
      <c r="DY630" t="inlineStr">
        <is>
          <t/>
        </is>
      </c>
      <c r="DZ630" t="inlineStr">
        <is>
          <t/>
        </is>
      </c>
      <c r="EA630" t="inlineStr">
        <is>
          <t/>
        </is>
      </c>
      <c r="EB630" t="inlineStr">
        <is>
          <t/>
        </is>
      </c>
      <c r="EC630" t="inlineStr">
        <is>
          <t/>
        </is>
      </c>
      <c r="ED630" t="inlineStr">
        <is>
          <t/>
        </is>
      </c>
      <c r="EE630" t="inlineStr">
        <is>
          <t/>
        </is>
      </c>
      <c r="EF630" t="inlineStr">
        <is>
          <t/>
        </is>
      </c>
      <c r="EG630" t="inlineStr">
        <is>
          <t/>
        </is>
      </c>
      <c r="EH630" t="inlineStr">
        <is>
          <t/>
        </is>
      </c>
      <c r="EI630" t="inlineStr">
        <is>
          <t/>
        </is>
      </c>
      <c r="EJ630" t="inlineStr">
        <is>
          <t/>
        </is>
      </c>
      <c r="EK630" t="inlineStr">
        <is>
          <t/>
        </is>
      </c>
      <c r="EL630" t="inlineStr">
        <is>
          <t/>
        </is>
      </c>
      <c r="EM630" t="inlineStr">
        <is>
          <t/>
        </is>
      </c>
      <c r="EN630" t="inlineStr">
        <is>
          <t/>
        </is>
      </c>
      <c r="EO630" t="inlineStr">
        <is>
          <t/>
        </is>
      </c>
      <c r="EP630" t="inlineStr">
        <is>
          <t/>
        </is>
      </c>
      <c r="EQ630" t="inlineStr">
        <is>
          <t/>
        </is>
      </c>
      <c r="ER630" t="inlineStr">
        <is>
          <t/>
        </is>
      </c>
      <c r="ES630" t="inlineStr">
        <is>
          <t/>
        </is>
      </c>
      <c r="ET630" t="inlineStr">
        <is>
          <t/>
        </is>
      </c>
      <c r="EU630" t="inlineStr">
        <is>
          <t/>
        </is>
      </c>
      <c r="EV630" t="inlineStr">
        <is>
          <t/>
        </is>
      </c>
      <c r="EW630" t="inlineStr">
        <is>
          <t/>
        </is>
      </c>
      <c r="EX630" t="inlineStr">
        <is>
          <t/>
        </is>
      </c>
      <c r="EY630" t="inlineStr">
        <is>
          <t/>
        </is>
      </c>
      <c r="EZ630" t="inlineStr">
        <is>
          <t/>
        </is>
      </c>
      <c r="FA630" t="inlineStr">
        <is>
          <t/>
        </is>
      </c>
      <c r="FB630" t="inlineStr">
        <is>
          <t/>
        </is>
      </c>
      <c r="FC630" t="inlineStr">
        <is>
          <t/>
        </is>
      </c>
      <c r="FD630" t="inlineStr">
        <is>
          <t/>
        </is>
      </c>
      <c r="FE630" t="inlineStr">
        <is>
          <t/>
        </is>
      </c>
      <c r="FF630" t="inlineStr">
        <is>
          <t/>
        </is>
      </c>
      <c r="FG630" t="inlineStr">
        <is>
          <t/>
        </is>
      </c>
      <c r="FH630" t="inlineStr">
        <is>
          <t/>
        </is>
      </c>
      <c r="FI630" t="inlineStr">
        <is>
          <t/>
        </is>
      </c>
      <c r="FJ630" t="inlineStr">
        <is>
          <t/>
        </is>
      </c>
      <c r="FK630" t="inlineStr">
        <is>
          <t/>
        </is>
      </c>
      <c r="FL630" t="inlineStr">
        <is>
          <t>0</t>
        </is>
      </c>
      <c r="FM630" t="inlineStr">
        <is>
          <t>0.00000</t>
        </is>
      </c>
      <c r="FN630" t="inlineStr">
        <is>
          <t>0</t>
        </is>
      </c>
      <c r="FO630" t="inlineStr">
        <is>
          <t>0</t>
        </is>
      </c>
      <c r="FP630" t="inlineStr">
        <is>
          <t/>
        </is>
      </c>
      <c r="FQ630" t="inlineStr">
        <is>
          <t/>
        </is>
      </c>
      <c r="FR630" t="inlineStr">
        <is>
          <t>0</t>
        </is>
      </c>
      <c r="FS630" t="inlineStr">
        <is>
          <t/>
        </is>
      </c>
    </row>
    <row r="631">
      <c r="A631" t="inlineStr">
        <is>
          <t/>
        </is>
      </c>
      <c r="B631" t="inlineStr">
        <is>
          <t/>
        </is>
      </c>
      <c r="C631" t="inlineStr">
        <is>
          <t>6878263157</t>
        </is>
      </c>
      <c r="D631" t="inlineStr">
        <is>
          <t>10226429</t>
        </is>
      </c>
      <c r="E631" t="inlineStr">
        <is>
          <t>BRARQBAT02</t>
        </is>
      </c>
      <c r="F631" t="inlineStr">
        <is>
          <t>WMS6878263157</t>
        </is>
      </c>
      <c r="G631" t="inlineStr">
        <is>
          <t>00003</t>
        </is>
      </c>
      <c r="H631" t="inlineStr">
        <is>
          <t>400MIL/2000PAC/40CX/1P</t>
        </is>
      </c>
      <c r="I631" t="inlineStr">
        <is>
          <t>MIL</t>
        </is>
      </c>
      <c r="J631" t="inlineStr">
        <is>
          <t>000030</t>
        </is>
      </c>
      <c r="K631" t="inlineStr">
        <is>
          <t>0.20000</t>
        </is>
      </c>
      <c r="L631" t="inlineStr">
        <is>
          <t>0.20000</t>
        </is>
      </c>
      <c r="M631" t="inlineStr">
        <is>
          <t>0.00000</t>
        </is>
      </c>
      <c r="N631" t="inlineStr">
        <is>
          <t>0.20000</t>
        </is>
      </c>
      <c r="O631" t="inlineStr">
        <is>
          <t>0.00000</t>
        </is>
      </c>
      <c r="P631" t="inlineStr">
        <is>
          <t>55</t>
        </is>
      </c>
      <c r="Q631" t="inlineStr">
        <is>
          <t>0.00000</t>
        </is>
      </c>
      <c r="R631" t="inlineStr">
        <is>
          <t>0.00000</t>
        </is>
      </c>
      <c r="S631" t="inlineStr">
        <is>
          <t/>
        </is>
      </c>
      <c r="T631" t="inlineStr">
        <is>
          <t>0.00050</t>
        </is>
      </c>
      <c r="U631" t="inlineStr">
        <is>
          <t>Lot</t>
        </is>
      </c>
      <c r="V631" t="inlineStr">
        <is>
          <t>0.00000</t>
        </is>
      </c>
      <c r="W631" t="inlineStr">
        <is>
          <t/>
        </is>
      </c>
      <c r="X631" t="inlineStr">
        <is>
          <t/>
        </is>
      </c>
      <c r="Y631" t="inlineStr">
        <is>
          <t/>
        </is>
      </c>
      <c r="Z631" t="inlineStr">
        <is>
          <t>FLOW RACK</t>
        </is>
      </c>
      <c r="AA631" t="inlineStr">
        <is>
          <t>1</t>
        </is>
      </c>
      <c r="AB631" t="inlineStr">
        <is>
          <t/>
        </is>
      </c>
      <c r="AC631" t="inlineStr">
        <is>
          <t/>
        </is>
      </c>
      <c r="AD631" t="inlineStr">
        <is>
          <t/>
        </is>
      </c>
      <c r="AE631" t="inlineStr">
        <is>
          <t/>
        </is>
      </c>
      <c r="AF631" t="inlineStr">
        <is>
          <t>EMB</t>
        </is>
      </c>
      <c r="AG631" t="inlineStr">
        <is>
          <t>0</t>
        </is>
      </c>
      <c r="AH631" t="inlineStr">
        <is>
          <t/>
        </is>
      </c>
      <c r="AI631" t="inlineStr">
        <is>
          <t/>
        </is>
      </c>
      <c r="AJ631" t="inlineStr">
        <is>
          <t>0.00000</t>
        </is>
      </c>
      <c r="AK631" t="inlineStr">
        <is>
          <t>-0.40000</t>
        </is>
      </c>
      <c r="AL631" t="inlineStr">
        <is>
          <t/>
        </is>
      </c>
      <c r="AM631" t="inlineStr">
        <is>
          <t/>
        </is>
      </c>
      <c r="AN631" t="inlineStr">
        <is>
          <t/>
        </is>
      </c>
      <c r="AO631" t="inlineStr">
        <is>
          <t/>
        </is>
      </c>
      <c r="AP631" t="inlineStr">
        <is>
          <t>0</t>
        </is>
      </c>
      <c r="AQ631" t="inlineStr">
        <is>
          <t/>
        </is>
      </c>
      <c r="AR631" t="inlineStr">
        <is>
          <t/>
        </is>
      </c>
      <c r="AS631" t="inlineStr">
        <is>
          <t>0.00000</t>
        </is>
      </c>
      <c r="AT631" t="inlineStr">
        <is>
          <t>0</t>
        </is>
      </c>
      <c r="AU631" t="inlineStr">
        <is>
          <t>0.00000</t>
        </is>
      </c>
      <c r="AV631" t="inlineStr">
        <is>
          <t>0.00000</t>
        </is>
      </c>
      <c r="AW631" t="inlineStr">
        <is>
          <t/>
        </is>
      </c>
      <c r="AX631" t="inlineStr">
        <is>
          <t>0</t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>0</t>
        </is>
      </c>
      <c r="BQ631" t="inlineStr">
        <is>
          <t>0</t>
        </is>
      </c>
      <c r="BR631" t="inlineStr">
        <is>
          <t>0</t>
        </is>
      </c>
      <c r="BS631" t="inlineStr">
        <is>
          <t>0</t>
        </is>
      </c>
      <c r="BT631" t="inlineStr">
        <is>
          <t>0.00000</t>
        </is>
      </c>
      <c r="BU631" t="inlineStr">
        <is>
          <t/>
        </is>
      </c>
      <c r="BV631" t="inlineStr">
        <is>
          <t>0.00124</t>
        </is>
      </c>
      <c r="BW631" t="inlineStr">
        <is>
          <t>0.04400</t>
        </is>
      </c>
      <c r="BX631" t="inlineStr">
        <is>
          <t/>
        </is>
      </c>
      <c r="BY631" t="inlineStr">
        <is>
          <t/>
        </is>
      </c>
      <c r="BZ631" t="inlineStr">
        <is>
          <t>1</t>
        </is>
      </c>
      <c r="CA631" t="inlineStr">
        <is>
          <t>30</t>
        </is>
      </c>
      <c r="CB631" t="inlineStr">
        <is>
          <t>N</t>
        </is>
      </c>
      <c r="CC631" t="inlineStr">
        <is>
          <t>N</t>
        </is>
      </c>
      <c r="CD631" t="inlineStr">
        <is>
          <t>N</t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/>
        </is>
      </c>
      <c r="CJ631" t="inlineStr">
        <is>
          <t/>
        </is>
      </c>
      <c r="CK631" t="inlineStr">
        <is>
          <t/>
        </is>
      </c>
      <c r="CL631" t="inlineStr">
        <is>
          <t>XXXXXXXXXX</t>
        </is>
      </c>
      <c r="CM631" t="inlineStr">
        <is>
          <t>0.00000</t>
        </is>
      </c>
      <c r="CN631" s="38" t="inlineStr">
        <is>
          <t>7/28/26 6:53 PM</t>
        </is>
      </c>
      <c r="CO631" t="inlineStr">
        <is>
          <t>integracao</t>
        </is>
      </c>
      <c r="CP631" s="38" t="inlineStr">
        <is>
          <t>7/28/26 11:14 PM</t>
        </is>
      </c>
      <c r="CQ631" t="inlineStr">
        <is>
          <t>integracao</t>
        </is>
      </c>
      <c r="CR631" t="inlineStr">
        <is>
          <t/>
        </is>
      </c>
      <c r="CS631" t="inlineStr">
        <is>
          <t/>
        </is>
      </c>
      <c r="CT631" t="inlineStr">
        <is>
          <t/>
        </is>
      </c>
      <c r="CU631" t="inlineStr">
        <is>
          <t/>
        </is>
      </c>
      <c r="CV631" t="inlineStr">
        <is>
          <t/>
        </is>
      </c>
      <c r="CW631" t="inlineStr">
        <is>
          <t/>
        </is>
      </c>
      <c r="CX631" t="inlineStr">
        <is>
          <t>0</t>
        </is>
      </c>
      <c r="CY631" t="inlineStr">
        <is>
          <t/>
        </is>
      </c>
      <c r="CZ631" t="inlineStr">
        <is>
          <t/>
        </is>
      </c>
      <c r="DA631" t="inlineStr">
        <is>
          <t/>
        </is>
      </c>
      <c r="DB631" t="inlineStr">
        <is>
          <t/>
        </is>
      </c>
      <c r="DC631" t="inlineStr">
        <is>
          <t/>
        </is>
      </c>
      <c r="DD631" t="inlineStr">
        <is>
          <t/>
        </is>
      </c>
      <c r="DE631" t="inlineStr">
        <is>
          <t/>
        </is>
      </c>
      <c r="DF631" t="inlineStr">
        <is>
          <t/>
        </is>
      </c>
      <c r="DG631" t="inlineStr">
        <is>
          <t/>
        </is>
      </c>
      <c r="DH631" t="inlineStr">
        <is>
          <t/>
        </is>
      </c>
      <c r="DI631" t="inlineStr">
        <is>
          <t/>
        </is>
      </c>
      <c r="DJ631" t="inlineStr">
        <is>
          <t/>
        </is>
      </c>
      <c r="DK631" t="inlineStr">
        <is>
          <t/>
        </is>
      </c>
      <c r="DL631" t="inlineStr">
        <is>
          <t/>
        </is>
      </c>
      <c r="DM631" t="inlineStr">
        <is>
          <t/>
        </is>
      </c>
      <c r="DN631" t="inlineStr">
        <is>
          <t/>
        </is>
      </c>
      <c r="DO631" t="inlineStr">
        <is>
          <t/>
        </is>
      </c>
      <c r="DP631" t="inlineStr">
        <is>
          <t/>
        </is>
      </c>
      <c r="DQ631" t="inlineStr">
        <is>
          <t/>
        </is>
      </c>
      <c r="DR631" t="inlineStr">
        <is>
          <t/>
        </is>
      </c>
      <c r="DS631" t="inlineStr">
        <is>
          <t>BRGP</t>
        </is>
      </c>
      <c r="DT631" t="inlineStr">
        <is>
          <t>A101</t>
        </is>
      </c>
      <c r="DU631" t="inlineStr">
        <is>
          <t/>
        </is>
      </c>
      <c r="DV631" t="inlineStr">
        <is>
          <t/>
        </is>
      </c>
      <c r="DW631" t="inlineStr">
        <is>
          <t/>
        </is>
      </c>
      <c r="DX631" t="inlineStr">
        <is>
          <t/>
        </is>
      </c>
      <c r="DY631" t="inlineStr">
        <is>
          <t/>
        </is>
      </c>
      <c r="DZ631" t="inlineStr">
        <is>
          <t/>
        </is>
      </c>
      <c r="EA631" t="inlineStr">
        <is>
          <t/>
        </is>
      </c>
      <c r="EB631" t="inlineStr">
        <is>
          <t/>
        </is>
      </c>
      <c r="EC631" t="inlineStr">
        <is>
          <t/>
        </is>
      </c>
      <c r="ED631" t="inlineStr">
        <is>
          <t/>
        </is>
      </c>
      <c r="EE631" t="inlineStr">
        <is>
          <t/>
        </is>
      </c>
      <c r="EF631" t="inlineStr">
        <is>
          <t/>
        </is>
      </c>
      <c r="EG631" t="inlineStr">
        <is>
          <t/>
        </is>
      </c>
      <c r="EH631" t="inlineStr">
        <is>
          <t/>
        </is>
      </c>
      <c r="EI631" t="inlineStr">
        <is>
          <t/>
        </is>
      </c>
      <c r="EJ631" t="inlineStr">
        <is>
          <t/>
        </is>
      </c>
      <c r="EK631" t="inlineStr">
        <is>
          <t/>
        </is>
      </c>
      <c r="EL631" t="inlineStr">
        <is>
          <t/>
        </is>
      </c>
      <c r="EM631" t="inlineStr">
        <is>
          <t/>
        </is>
      </c>
      <c r="EN631" t="inlineStr">
        <is>
          <t/>
        </is>
      </c>
      <c r="EO631" t="inlineStr">
        <is>
          <t/>
        </is>
      </c>
      <c r="EP631" t="inlineStr">
        <is>
          <t/>
        </is>
      </c>
      <c r="EQ631" t="inlineStr">
        <is>
          <t/>
        </is>
      </c>
      <c r="ER631" t="inlineStr">
        <is>
          <t/>
        </is>
      </c>
      <c r="ES631" t="inlineStr">
        <is>
          <t/>
        </is>
      </c>
      <c r="ET631" t="inlineStr">
        <is>
          <t/>
        </is>
      </c>
      <c r="EU631" t="inlineStr">
        <is>
          <t/>
        </is>
      </c>
      <c r="EV631" t="inlineStr">
        <is>
          <t/>
        </is>
      </c>
      <c r="EW631" t="inlineStr">
        <is>
          <t/>
        </is>
      </c>
      <c r="EX631" t="inlineStr">
        <is>
          <t/>
        </is>
      </c>
      <c r="EY631" t="inlineStr">
        <is>
          <t/>
        </is>
      </c>
      <c r="EZ631" t="inlineStr">
        <is>
          <t/>
        </is>
      </c>
      <c r="FA631" t="inlineStr">
        <is>
          <t/>
        </is>
      </c>
      <c r="FB631" t="inlineStr">
        <is>
          <t/>
        </is>
      </c>
      <c r="FC631" t="inlineStr">
        <is>
          <t/>
        </is>
      </c>
      <c r="FD631" t="inlineStr">
        <is>
          <t/>
        </is>
      </c>
      <c r="FE631" t="inlineStr">
        <is>
          <t/>
        </is>
      </c>
      <c r="FF631" t="inlineStr">
        <is>
          <t/>
        </is>
      </c>
      <c r="FG631" t="inlineStr">
        <is>
          <t/>
        </is>
      </c>
      <c r="FH631" t="inlineStr">
        <is>
          <t/>
        </is>
      </c>
      <c r="FI631" t="inlineStr">
        <is>
          <t/>
        </is>
      </c>
      <c r="FJ631" t="inlineStr">
        <is>
          <t/>
        </is>
      </c>
      <c r="FK631" t="inlineStr">
        <is>
          <t/>
        </is>
      </c>
      <c r="FL631" t="inlineStr">
        <is>
          <t>0</t>
        </is>
      </c>
      <c r="FM631" t="inlineStr">
        <is>
          <t>0.00000</t>
        </is>
      </c>
      <c r="FN631" t="inlineStr">
        <is>
          <t>0</t>
        </is>
      </c>
      <c r="FO631" t="inlineStr">
        <is>
          <t>0</t>
        </is>
      </c>
      <c r="FP631" t="inlineStr">
        <is>
          <t/>
        </is>
      </c>
      <c r="FQ631" t="inlineStr">
        <is>
          <t/>
        </is>
      </c>
      <c r="FR631" t="inlineStr">
        <is>
          <t>0</t>
        </is>
      </c>
      <c r="FS631" t="inlineStr">
        <is>
          <t/>
        </is>
      </c>
    </row>
    <row r="632">
      <c r="A632" t="inlineStr">
        <is>
          <t/>
        </is>
      </c>
      <c r="B632" t="inlineStr">
        <is>
          <t/>
        </is>
      </c>
      <c r="C632" t="inlineStr">
        <is>
          <t>6878263157</t>
        </is>
      </c>
      <c r="D632" t="inlineStr">
        <is>
          <t>10226417</t>
        </is>
      </c>
      <c r="E632" t="inlineStr">
        <is>
          <t>BRARQBAT02</t>
        </is>
      </c>
      <c r="F632" t="inlineStr">
        <is>
          <t>WMS6878263157</t>
        </is>
      </c>
      <c r="G632" t="inlineStr">
        <is>
          <t>00004</t>
        </is>
      </c>
      <c r="H632" t="inlineStr">
        <is>
          <t>400MIL/2000PAC/40CX/1P</t>
        </is>
      </c>
      <c r="I632" t="inlineStr">
        <is>
          <t>MIL</t>
        </is>
      </c>
      <c r="J632" t="inlineStr">
        <is>
          <t>000040</t>
        </is>
      </c>
      <c r="K632" t="inlineStr">
        <is>
          <t>0.40000</t>
        </is>
      </c>
      <c r="L632" t="inlineStr">
        <is>
          <t>0.40000</t>
        </is>
      </c>
      <c r="M632" t="inlineStr">
        <is>
          <t>0.00000</t>
        </is>
      </c>
      <c r="N632" t="inlineStr">
        <is>
          <t>0.40000</t>
        </is>
      </c>
      <c r="O632" t="inlineStr">
        <is>
          <t>0.00000</t>
        </is>
      </c>
      <c r="P632" t="inlineStr">
        <is>
          <t>55</t>
        </is>
      </c>
      <c r="Q632" t="inlineStr">
        <is>
          <t>0.00000</t>
        </is>
      </c>
      <c r="R632" t="inlineStr">
        <is>
          <t>0.00000</t>
        </is>
      </c>
      <c r="S632" t="inlineStr">
        <is>
          <t/>
        </is>
      </c>
      <c r="T632" t="inlineStr">
        <is>
          <t>0.00100</t>
        </is>
      </c>
      <c r="U632" t="inlineStr">
        <is>
          <t>Lot</t>
        </is>
      </c>
      <c r="V632" t="inlineStr">
        <is>
          <t>0.00000</t>
        </is>
      </c>
      <c r="W632" t="inlineStr">
        <is>
          <t/>
        </is>
      </c>
      <c r="X632" t="inlineStr">
        <is>
          <t/>
        </is>
      </c>
      <c r="Y632" t="inlineStr">
        <is>
          <t/>
        </is>
      </c>
      <c r="Z632" t="inlineStr">
        <is>
          <t>FLOW RACK</t>
        </is>
      </c>
      <c r="AA632" t="inlineStr">
        <is>
          <t>1</t>
        </is>
      </c>
      <c r="AB632" t="inlineStr">
        <is>
          <t/>
        </is>
      </c>
      <c r="AC632" t="inlineStr">
        <is>
          <t/>
        </is>
      </c>
      <c r="AD632" t="inlineStr">
        <is>
          <t/>
        </is>
      </c>
      <c r="AE632" t="inlineStr">
        <is>
          <t/>
        </is>
      </c>
      <c r="AF632" t="inlineStr">
        <is>
          <t>EMB</t>
        </is>
      </c>
      <c r="AG632" t="inlineStr">
        <is>
          <t>0</t>
        </is>
      </c>
      <c r="AH632" t="inlineStr">
        <is>
          <t/>
        </is>
      </c>
      <c r="AI632" t="inlineStr">
        <is>
          <t/>
        </is>
      </c>
      <c r="AJ632" t="inlineStr">
        <is>
          <t>0.00000</t>
        </is>
      </c>
      <c r="AK632" t="inlineStr">
        <is>
          <t>-0.80000</t>
        </is>
      </c>
      <c r="AL632" t="inlineStr">
        <is>
          <t/>
        </is>
      </c>
      <c r="AM632" t="inlineStr">
        <is>
          <t/>
        </is>
      </c>
      <c r="AN632" t="inlineStr">
        <is>
          <t/>
        </is>
      </c>
      <c r="AO632" t="inlineStr">
        <is>
          <t/>
        </is>
      </c>
      <c r="AP632" t="inlineStr">
        <is>
          <t>0</t>
        </is>
      </c>
      <c r="AQ632" t="inlineStr">
        <is>
          <t/>
        </is>
      </c>
      <c r="AR632" t="inlineStr">
        <is>
          <t/>
        </is>
      </c>
      <c r="AS632" t="inlineStr">
        <is>
          <t>0.00000</t>
        </is>
      </c>
      <c r="AT632" t="inlineStr">
        <is>
          <t>0</t>
        </is>
      </c>
      <c r="AU632" t="inlineStr">
        <is>
          <t>0.00000</t>
        </is>
      </c>
      <c r="AV632" t="inlineStr">
        <is>
          <t>0.00000</t>
        </is>
      </c>
      <c r="AW632" t="inlineStr">
        <is>
          <t/>
        </is>
      </c>
      <c r="AX632" t="inlineStr">
        <is>
          <t>0</t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>0</t>
        </is>
      </c>
      <c r="BQ632" t="inlineStr">
        <is>
          <t>0</t>
        </is>
      </c>
      <c r="BR632" t="inlineStr">
        <is>
          <t>0</t>
        </is>
      </c>
      <c r="BS632" t="inlineStr">
        <is>
          <t>0</t>
        </is>
      </c>
      <c r="BT632" t="inlineStr">
        <is>
          <t>0.00000</t>
        </is>
      </c>
      <c r="BU632" t="inlineStr">
        <is>
          <t/>
        </is>
      </c>
      <c r="BV632" t="inlineStr">
        <is>
          <t>0.00256</t>
        </is>
      </c>
      <c r="BW632" t="inlineStr">
        <is>
          <t>0.08800</t>
        </is>
      </c>
      <c r="BX632" t="inlineStr">
        <is>
          <t/>
        </is>
      </c>
      <c r="BY632" t="inlineStr">
        <is>
          <t/>
        </is>
      </c>
      <c r="BZ632" t="inlineStr">
        <is>
          <t>1</t>
        </is>
      </c>
      <c r="CA632" t="inlineStr">
        <is>
          <t>30</t>
        </is>
      </c>
      <c r="CB632" t="inlineStr">
        <is>
          <t>N</t>
        </is>
      </c>
      <c r="CC632" t="inlineStr">
        <is>
          <t>N</t>
        </is>
      </c>
      <c r="CD632" t="inlineStr">
        <is>
          <t>N</t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/>
        </is>
      </c>
      <c r="CJ632" t="inlineStr">
        <is>
          <t/>
        </is>
      </c>
      <c r="CK632" t="inlineStr">
        <is>
          <t/>
        </is>
      </c>
      <c r="CL632" t="inlineStr">
        <is>
          <t>XXXXXXXXXX</t>
        </is>
      </c>
      <c r="CM632" t="inlineStr">
        <is>
          <t>0.00000</t>
        </is>
      </c>
      <c r="CN632" s="38" t="inlineStr">
        <is>
          <t>7/28/26 6:53 PM</t>
        </is>
      </c>
      <c r="CO632" t="inlineStr">
        <is>
          <t>integracao</t>
        </is>
      </c>
      <c r="CP632" s="38" t="inlineStr">
        <is>
          <t>7/28/26 11:08 PM</t>
        </is>
      </c>
      <c r="CQ632" t="inlineStr">
        <is>
          <t>integracao</t>
        </is>
      </c>
      <c r="CR632" t="inlineStr">
        <is>
          <t/>
        </is>
      </c>
      <c r="CS632" t="inlineStr">
        <is>
          <t/>
        </is>
      </c>
      <c r="CT632" t="inlineStr">
        <is>
          <t/>
        </is>
      </c>
      <c r="CU632" t="inlineStr">
        <is>
          <t/>
        </is>
      </c>
      <c r="CV632" t="inlineStr">
        <is>
          <t/>
        </is>
      </c>
      <c r="CW632" t="inlineStr">
        <is>
          <t/>
        </is>
      </c>
      <c r="CX632" t="inlineStr">
        <is>
          <t>0</t>
        </is>
      </c>
      <c r="CY632" t="inlineStr">
        <is>
          <t/>
        </is>
      </c>
      <c r="CZ632" t="inlineStr">
        <is>
          <t/>
        </is>
      </c>
      <c r="DA632" t="inlineStr">
        <is>
          <t/>
        </is>
      </c>
      <c r="DB632" t="inlineStr">
        <is>
          <t/>
        </is>
      </c>
      <c r="DC632" t="inlineStr">
        <is>
          <t/>
        </is>
      </c>
      <c r="DD632" t="inlineStr">
        <is>
          <t/>
        </is>
      </c>
      <c r="DE632" t="inlineStr">
        <is>
          <t/>
        </is>
      </c>
      <c r="DF632" t="inlineStr">
        <is>
          <t/>
        </is>
      </c>
      <c r="DG632" t="inlineStr">
        <is>
          <t/>
        </is>
      </c>
      <c r="DH632" t="inlineStr">
        <is>
          <t/>
        </is>
      </c>
      <c r="DI632" t="inlineStr">
        <is>
          <t/>
        </is>
      </c>
      <c r="DJ632" t="inlineStr">
        <is>
          <t/>
        </is>
      </c>
      <c r="DK632" t="inlineStr">
        <is>
          <t/>
        </is>
      </c>
      <c r="DL632" t="inlineStr">
        <is>
          <t/>
        </is>
      </c>
      <c r="DM632" t="inlineStr">
        <is>
          <t/>
        </is>
      </c>
      <c r="DN632" t="inlineStr">
        <is>
          <t/>
        </is>
      </c>
      <c r="DO632" t="inlineStr">
        <is>
          <t/>
        </is>
      </c>
      <c r="DP632" t="inlineStr">
        <is>
          <t/>
        </is>
      </c>
      <c r="DQ632" t="inlineStr">
        <is>
          <t/>
        </is>
      </c>
      <c r="DR632" t="inlineStr">
        <is>
          <t/>
        </is>
      </c>
      <c r="DS632" t="inlineStr">
        <is>
          <t>BRGP</t>
        </is>
      </c>
      <c r="DT632" t="inlineStr">
        <is>
          <t>A101</t>
        </is>
      </c>
      <c r="DU632" t="inlineStr">
        <is>
          <t/>
        </is>
      </c>
      <c r="DV632" t="inlineStr">
        <is>
          <t/>
        </is>
      </c>
      <c r="DW632" t="inlineStr">
        <is>
          <t/>
        </is>
      </c>
      <c r="DX632" t="inlineStr">
        <is>
          <t/>
        </is>
      </c>
      <c r="DY632" t="inlineStr">
        <is>
          <t/>
        </is>
      </c>
      <c r="DZ632" t="inlineStr">
        <is>
          <t/>
        </is>
      </c>
      <c r="EA632" t="inlineStr">
        <is>
          <t/>
        </is>
      </c>
      <c r="EB632" t="inlineStr">
        <is>
          <t/>
        </is>
      </c>
      <c r="EC632" t="inlineStr">
        <is>
          <t/>
        </is>
      </c>
      <c r="ED632" t="inlineStr">
        <is>
          <t/>
        </is>
      </c>
      <c r="EE632" t="inlineStr">
        <is>
          <t/>
        </is>
      </c>
      <c r="EF632" t="inlineStr">
        <is>
          <t/>
        </is>
      </c>
      <c r="EG632" t="inlineStr">
        <is>
          <t/>
        </is>
      </c>
      <c r="EH632" t="inlineStr">
        <is>
          <t/>
        </is>
      </c>
      <c r="EI632" t="inlineStr">
        <is>
          <t/>
        </is>
      </c>
      <c r="EJ632" t="inlineStr">
        <is>
          <t/>
        </is>
      </c>
      <c r="EK632" t="inlineStr">
        <is>
          <t/>
        </is>
      </c>
      <c r="EL632" t="inlineStr">
        <is>
          <t/>
        </is>
      </c>
      <c r="EM632" t="inlineStr">
        <is>
          <t/>
        </is>
      </c>
      <c r="EN632" t="inlineStr">
        <is>
          <t/>
        </is>
      </c>
      <c r="EO632" t="inlineStr">
        <is>
          <t/>
        </is>
      </c>
      <c r="EP632" t="inlineStr">
        <is>
          <t/>
        </is>
      </c>
      <c r="EQ632" t="inlineStr">
        <is>
          <t/>
        </is>
      </c>
      <c r="ER632" t="inlineStr">
        <is>
          <t/>
        </is>
      </c>
      <c r="ES632" t="inlineStr">
        <is>
          <t/>
        </is>
      </c>
      <c r="ET632" t="inlineStr">
        <is>
          <t/>
        </is>
      </c>
      <c r="EU632" t="inlineStr">
        <is>
          <t/>
        </is>
      </c>
      <c r="EV632" t="inlineStr">
        <is>
          <t/>
        </is>
      </c>
      <c r="EW632" t="inlineStr">
        <is>
          <t/>
        </is>
      </c>
      <c r="EX632" t="inlineStr">
        <is>
          <t/>
        </is>
      </c>
      <c r="EY632" t="inlineStr">
        <is>
          <t/>
        </is>
      </c>
      <c r="EZ632" t="inlineStr">
        <is>
          <t/>
        </is>
      </c>
      <c r="FA632" t="inlineStr">
        <is>
          <t/>
        </is>
      </c>
      <c r="FB632" t="inlineStr">
        <is>
          <t/>
        </is>
      </c>
      <c r="FC632" t="inlineStr">
        <is>
          <t/>
        </is>
      </c>
      <c r="FD632" t="inlineStr">
        <is>
          <t/>
        </is>
      </c>
      <c r="FE632" t="inlineStr">
        <is>
          <t/>
        </is>
      </c>
      <c r="FF632" t="inlineStr">
        <is>
          <t/>
        </is>
      </c>
      <c r="FG632" t="inlineStr">
        <is>
          <t/>
        </is>
      </c>
      <c r="FH632" t="inlineStr">
        <is>
          <t/>
        </is>
      </c>
      <c r="FI632" t="inlineStr">
        <is>
          <t/>
        </is>
      </c>
      <c r="FJ632" t="inlineStr">
        <is>
          <t/>
        </is>
      </c>
      <c r="FK632" t="inlineStr">
        <is>
          <t/>
        </is>
      </c>
      <c r="FL632" t="inlineStr">
        <is>
          <t>0</t>
        </is>
      </c>
      <c r="FM632" t="inlineStr">
        <is>
          <t>0.00000</t>
        </is>
      </c>
      <c r="FN632" t="inlineStr">
        <is>
          <t>0</t>
        </is>
      </c>
      <c r="FO632" t="inlineStr">
        <is>
          <t>0</t>
        </is>
      </c>
      <c r="FP632" t="inlineStr">
        <is>
          <t/>
        </is>
      </c>
      <c r="FQ632" t="inlineStr">
        <is>
          <t/>
        </is>
      </c>
      <c r="FR632" t="inlineStr">
        <is>
          <t>0</t>
        </is>
      </c>
      <c r="FS632" t="inlineStr">
        <is>
          <t/>
        </is>
      </c>
    </row>
    <row r="633">
      <c r="A633" t="inlineStr">
        <is>
          <t/>
        </is>
      </c>
      <c r="B633" t="inlineStr">
        <is>
          <t/>
        </is>
      </c>
      <c r="C633" t="inlineStr">
        <is>
          <t>6878263157</t>
        </is>
      </c>
      <c r="D633" t="inlineStr">
        <is>
          <t>10226454</t>
        </is>
      </c>
      <c r="E633" t="inlineStr">
        <is>
          <t>BRARQBAT02</t>
        </is>
      </c>
      <c r="F633" t="inlineStr">
        <is>
          <t>WMS6878263157</t>
        </is>
      </c>
      <c r="G633" t="inlineStr">
        <is>
          <t>00005</t>
        </is>
      </c>
      <c r="H633" t="inlineStr">
        <is>
          <t>400MIL/2000PAC/40CX/1P</t>
        </is>
      </c>
      <c r="I633" t="inlineStr">
        <is>
          <t>MIL</t>
        </is>
      </c>
      <c r="J633" t="inlineStr">
        <is>
          <t>000050</t>
        </is>
      </c>
      <c r="K633" t="inlineStr">
        <is>
          <t>0.20000</t>
        </is>
      </c>
      <c r="L633" t="inlineStr">
        <is>
          <t>0.20000</t>
        </is>
      </c>
      <c r="M633" t="inlineStr">
        <is>
          <t>0.00000</t>
        </is>
      </c>
      <c r="N633" t="inlineStr">
        <is>
          <t>0.20000</t>
        </is>
      </c>
      <c r="O633" t="inlineStr">
        <is>
          <t>0.00000</t>
        </is>
      </c>
      <c r="P633" t="inlineStr">
        <is>
          <t>55</t>
        </is>
      </c>
      <c r="Q633" t="inlineStr">
        <is>
          <t>0.00000</t>
        </is>
      </c>
      <c r="R633" t="inlineStr">
        <is>
          <t>0.00000</t>
        </is>
      </c>
      <c r="S633" t="inlineStr">
        <is>
          <t/>
        </is>
      </c>
      <c r="T633" t="inlineStr">
        <is>
          <t>0.00050</t>
        </is>
      </c>
      <c r="U633" t="inlineStr">
        <is>
          <t>Lot</t>
        </is>
      </c>
      <c r="V633" t="inlineStr">
        <is>
          <t>0.00000</t>
        </is>
      </c>
      <c r="W633" t="inlineStr">
        <is>
          <t/>
        </is>
      </c>
      <c r="X633" t="inlineStr">
        <is>
          <t/>
        </is>
      </c>
      <c r="Y633" t="inlineStr">
        <is>
          <t/>
        </is>
      </c>
      <c r="Z633" t="inlineStr">
        <is>
          <t>FLOW RACK</t>
        </is>
      </c>
      <c r="AA633" t="inlineStr">
        <is>
          <t>1</t>
        </is>
      </c>
      <c r="AB633" t="inlineStr">
        <is>
          <t/>
        </is>
      </c>
      <c r="AC633" t="inlineStr">
        <is>
          <t/>
        </is>
      </c>
      <c r="AD633" t="inlineStr">
        <is>
          <t/>
        </is>
      </c>
      <c r="AE633" t="inlineStr">
        <is>
          <t/>
        </is>
      </c>
      <c r="AF633" t="inlineStr">
        <is>
          <t>EMB</t>
        </is>
      </c>
      <c r="AG633" t="inlineStr">
        <is>
          <t>0</t>
        </is>
      </c>
      <c r="AH633" t="inlineStr">
        <is>
          <t/>
        </is>
      </c>
      <c r="AI633" t="inlineStr">
        <is>
          <t/>
        </is>
      </c>
      <c r="AJ633" t="inlineStr">
        <is>
          <t>0.00000</t>
        </is>
      </c>
      <c r="AK633" t="inlineStr">
        <is>
          <t>-0.40000</t>
        </is>
      </c>
      <c r="AL633" t="inlineStr">
        <is>
          <t/>
        </is>
      </c>
      <c r="AM633" t="inlineStr">
        <is>
          <t/>
        </is>
      </c>
      <c r="AN633" t="inlineStr">
        <is>
          <t/>
        </is>
      </c>
      <c r="AO633" t="inlineStr">
        <is>
          <t/>
        </is>
      </c>
      <c r="AP633" t="inlineStr">
        <is>
          <t>0</t>
        </is>
      </c>
      <c r="AQ633" t="inlineStr">
        <is>
          <t/>
        </is>
      </c>
      <c r="AR633" t="inlineStr">
        <is>
          <t/>
        </is>
      </c>
      <c r="AS633" t="inlineStr">
        <is>
          <t>0.00000</t>
        </is>
      </c>
      <c r="AT633" t="inlineStr">
        <is>
          <t>0</t>
        </is>
      </c>
      <c r="AU633" t="inlineStr">
        <is>
          <t>0.00000</t>
        </is>
      </c>
      <c r="AV633" t="inlineStr">
        <is>
          <t>0.00000</t>
        </is>
      </c>
      <c r="AW633" t="inlineStr">
        <is>
          <t/>
        </is>
      </c>
      <c r="AX633" t="inlineStr">
        <is>
          <t>0</t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>0</t>
        </is>
      </c>
      <c r="BQ633" t="inlineStr">
        <is>
          <t>0</t>
        </is>
      </c>
      <c r="BR633" t="inlineStr">
        <is>
          <t>0</t>
        </is>
      </c>
      <c r="BS633" t="inlineStr">
        <is>
          <t>0</t>
        </is>
      </c>
      <c r="BT633" t="inlineStr">
        <is>
          <t>0.00000</t>
        </is>
      </c>
      <c r="BU633" t="inlineStr">
        <is>
          <t/>
        </is>
      </c>
      <c r="BV633" t="inlineStr">
        <is>
          <t>0.00124</t>
        </is>
      </c>
      <c r="BW633" t="inlineStr">
        <is>
          <t>0.04400</t>
        </is>
      </c>
      <c r="BX633" t="inlineStr">
        <is>
          <t/>
        </is>
      </c>
      <c r="BY633" t="inlineStr">
        <is>
          <t/>
        </is>
      </c>
      <c r="BZ633" t="inlineStr">
        <is>
          <t>1</t>
        </is>
      </c>
      <c r="CA633" t="inlineStr">
        <is>
          <t>30</t>
        </is>
      </c>
      <c r="CB633" t="inlineStr">
        <is>
          <t>N</t>
        </is>
      </c>
      <c r="CC633" t="inlineStr">
        <is>
          <t>N</t>
        </is>
      </c>
      <c r="CD633" t="inlineStr">
        <is>
          <t>N</t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/>
        </is>
      </c>
      <c r="CJ633" t="inlineStr">
        <is>
          <t/>
        </is>
      </c>
      <c r="CK633" t="inlineStr">
        <is>
          <t/>
        </is>
      </c>
      <c r="CL633" t="inlineStr">
        <is>
          <t>XXXXXXXXXX</t>
        </is>
      </c>
      <c r="CM633" t="inlineStr">
        <is>
          <t>0.00000</t>
        </is>
      </c>
      <c r="CN633" s="38" t="inlineStr">
        <is>
          <t>7/28/26 6:53 PM</t>
        </is>
      </c>
      <c r="CO633" t="inlineStr">
        <is>
          <t>integracao</t>
        </is>
      </c>
      <c r="CP633" s="38" t="inlineStr">
        <is>
          <t>7/28/26 11:05 PM</t>
        </is>
      </c>
      <c r="CQ633" t="inlineStr">
        <is>
          <t>integracao</t>
        </is>
      </c>
      <c r="CR633" t="inlineStr">
        <is>
          <t/>
        </is>
      </c>
      <c r="CS633" t="inlineStr">
        <is>
          <t/>
        </is>
      </c>
      <c r="CT633" t="inlineStr">
        <is>
          <t/>
        </is>
      </c>
      <c r="CU633" t="inlineStr">
        <is>
          <t/>
        </is>
      </c>
      <c r="CV633" t="inlineStr">
        <is>
          <t/>
        </is>
      </c>
      <c r="CW633" t="inlineStr">
        <is>
          <t/>
        </is>
      </c>
      <c r="CX633" t="inlineStr">
        <is>
          <t>0</t>
        </is>
      </c>
      <c r="CY633" t="inlineStr">
        <is>
          <t/>
        </is>
      </c>
      <c r="CZ633" t="inlineStr">
        <is>
          <t/>
        </is>
      </c>
      <c r="DA633" t="inlineStr">
        <is>
          <t/>
        </is>
      </c>
      <c r="DB633" t="inlineStr">
        <is>
          <t/>
        </is>
      </c>
      <c r="DC633" t="inlineStr">
        <is>
          <t/>
        </is>
      </c>
      <c r="DD633" t="inlineStr">
        <is>
          <t/>
        </is>
      </c>
      <c r="DE633" t="inlineStr">
        <is>
          <t/>
        </is>
      </c>
      <c r="DF633" t="inlineStr">
        <is>
          <t/>
        </is>
      </c>
      <c r="DG633" t="inlineStr">
        <is>
          <t/>
        </is>
      </c>
      <c r="DH633" t="inlineStr">
        <is>
          <t/>
        </is>
      </c>
      <c r="DI633" t="inlineStr">
        <is>
          <t/>
        </is>
      </c>
      <c r="DJ633" t="inlineStr">
        <is>
          <t/>
        </is>
      </c>
      <c r="DK633" t="inlineStr">
        <is>
          <t/>
        </is>
      </c>
      <c r="DL633" t="inlineStr">
        <is>
          <t/>
        </is>
      </c>
      <c r="DM633" t="inlineStr">
        <is>
          <t/>
        </is>
      </c>
      <c r="DN633" t="inlineStr">
        <is>
          <t/>
        </is>
      </c>
      <c r="DO633" t="inlineStr">
        <is>
          <t/>
        </is>
      </c>
      <c r="DP633" t="inlineStr">
        <is>
          <t/>
        </is>
      </c>
      <c r="DQ633" t="inlineStr">
        <is>
          <t/>
        </is>
      </c>
      <c r="DR633" t="inlineStr">
        <is>
          <t/>
        </is>
      </c>
      <c r="DS633" t="inlineStr">
        <is>
          <t>BRGP</t>
        </is>
      </c>
      <c r="DT633" t="inlineStr">
        <is>
          <t>A101</t>
        </is>
      </c>
      <c r="DU633" t="inlineStr">
        <is>
          <t/>
        </is>
      </c>
      <c r="DV633" t="inlineStr">
        <is>
          <t/>
        </is>
      </c>
      <c r="DW633" t="inlineStr">
        <is>
          <t/>
        </is>
      </c>
      <c r="DX633" t="inlineStr">
        <is>
          <t/>
        </is>
      </c>
      <c r="DY633" t="inlineStr">
        <is>
          <t/>
        </is>
      </c>
      <c r="DZ633" t="inlineStr">
        <is>
          <t/>
        </is>
      </c>
      <c r="EA633" t="inlineStr">
        <is>
          <t/>
        </is>
      </c>
      <c r="EB633" t="inlineStr">
        <is>
          <t/>
        </is>
      </c>
      <c r="EC633" t="inlineStr">
        <is>
          <t/>
        </is>
      </c>
      <c r="ED633" t="inlineStr">
        <is>
          <t/>
        </is>
      </c>
      <c r="EE633" t="inlineStr">
        <is>
          <t/>
        </is>
      </c>
      <c r="EF633" t="inlineStr">
        <is>
          <t/>
        </is>
      </c>
      <c r="EG633" t="inlineStr">
        <is>
          <t/>
        </is>
      </c>
      <c r="EH633" t="inlineStr">
        <is>
          <t/>
        </is>
      </c>
      <c r="EI633" t="inlineStr">
        <is>
          <t/>
        </is>
      </c>
      <c r="EJ633" t="inlineStr">
        <is>
          <t/>
        </is>
      </c>
      <c r="EK633" t="inlineStr">
        <is>
          <t/>
        </is>
      </c>
      <c r="EL633" t="inlineStr">
        <is>
          <t/>
        </is>
      </c>
      <c r="EM633" t="inlineStr">
        <is>
          <t/>
        </is>
      </c>
      <c r="EN633" t="inlineStr">
        <is>
          <t/>
        </is>
      </c>
      <c r="EO633" t="inlineStr">
        <is>
          <t/>
        </is>
      </c>
      <c r="EP633" t="inlineStr">
        <is>
          <t/>
        </is>
      </c>
      <c r="EQ633" t="inlineStr">
        <is>
          <t/>
        </is>
      </c>
      <c r="ER633" t="inlineStr">
        <is>
          <t/>
        </is>
      </c>
      <c r="ES633" t="inlineStr">
        <is>
          <t/>
        </is>
      </c>
      <c r="ET633" t="inlineStr">
        <is>
          <t/>
        </is>
      </c>
      <c r="EU633" t="inlineStr">
        <is>
          <t/>
        </is>
      </c>
      <c r="EV633" t="inlineStr">
        <is>
          <t/>
        </is>
      </c>
      <c r="EW633" t="inlineStr">
        <is>
          <t/>
        </is>
      </c>
      <c r="EX633" t="inlineStr">
        <is>
          <t/>
        </is>
      </c>
      <c r="EY633" t="inlineStr">
        <is>
          <t/>
        </is>
      </c>
      <c r="EZ633" t="inlineStr">
        <is>
          <t/>
        </is>
      </c>
      <c r="FA633" t="inlineStr">
        <is>
          <t/>
        </is>
      </c>
      <c r="FB633" t="inlineStr">
        <is>
          <t/>
        </is>
      </c>
      <c r="FC633" t="inlineStr">
        <is>
          <t/>
        </is>
      </c>
      <c r="FD633" t="inlineStr">
        <is>
          <t/>
        </is>
      </c>
      <c r="FE633" t="inlineStr">
        <is>
          <t/>
        </is>
      </c>
      <c r="FF633" t="inlineStr">
        <is>
          <t/>
        </is>
      </c>
      <c r="FG633" t="inlineStr">
        <is>
          <t/>
        </is>
      </c>
      <c r="FH633" t="inlineStr">
        <is>
          <t/>
        </is>
      </c>
      <c r="FI633" t="inlineStr">
        <is>
          <t/>
        </is>
      </c>
      <c r="FJ633" t="inlineStr">
        <is>
          <t/>
        </is>
      </c>
      <c r="FK633" t="inlineStr">
        <is>
          <t/>
        </is>
      </c>
      <c r="FL633" t="inlineStr">
        <is>
          <t>0</t>
        </is>
      </c>
      <c r="FM633" t="inlineStr">
        <is>
          <t>0.00000</t>
        </is>
      </c>
      <c r="FN633" t="inlineStr">
        <is>
          <t>0</t>
        </is>
      </c>
      <c r="FO633" t="inlineStr">
        <is>
          <t>0</t>
        </is>
      </c>
      <c r="FP633" t="inlineStr">
        <is>
          <t/>
        </is>
      </c>
      <c r="FQ633" t="inlineStr">
        <is>
          <t/>
        </is>
      </c>
      <c r="FR633" t="inlineStr">
        <is>
          <t>0</t>
        </is>
      </c>
      <c r="FS633" t="inlineStr">
        <is>
          <t/>
        </is>
      </c>
    </row>
    <row r="634">
      <c r="A634" t="inlineStr">
        <is>
          <t/>
        </is>
      </c>
      <c r="B634" t="inlineStr">
        <is>
          <t/>
        </is>
      </c>
      <c r="C634" t="inlineStr">
        <is>
          <t>6878263157</t>
        </is>
      </c>
      <c r="D634" t="inlineStr">
        <is>
          <t>10215610</t>
        </is>
      </c>
      <c r="E634" t="inlineStr">
        <is>
          <t>BRARQBAT02</t>
        </is>
      </c>
      <c r="F634" t="inlineStr">
        <is>
          <t>WMS6878263157</t>
        </is>
      </c>
      <c r="G634" t="inlineStr">
        <is>
          <t>00006</t>
        </is>
      </c>
      <c r="H634" t="inlineStr">
        <is>
          <t>400MIL/2000PAC/40CX/1P</t>
        </is>
      </c>
      <c r="I634" t="inlineStr">
        <is>
          <t>MIL</t>
        </is>
      </c>
      <c r="J634" t="inlineStr">
        <is>
          <t>000060</t>
        </is>
      </c>
      <c r="K634" t="inlineStr">
        <is>
          <t>0.20000</t>
        </is>
      </c>
      <c r="L634" t="inlineStr">
        <is>
          <t>0.20000</t>
        </is>
      </c>
      <c r="M634" t="inlineStr">
        <is>
          <t>0.00000</t>
        </is>
      </c>
      <c r="N634" t="inlineStr">
        <is>
          <t>0.20000</t>
        </is>
      </c>
      <c r="O634" t="inlineStr">
        <is>
          <t>0.00000</t>
        </is>
      </c>
      <c r="P634" t="inlineStr">
        <is>
          <t>55</t>
        </is>
      </c>
      <c r="Q634" t="inlineStr">
        <is>
          <t>0.00000</t>
        </is>
      </c>
      <c r="R634" t="inlineStr">
        <is>
          <t>0.00000</t>
        </is>
      </c>
      <c r="S634" t="inlineStr">
        <is>
          <t/>
        </is>
      </c>
      <c r="T634" t="inlineStr">
        <is>
          <t>0.00050</t>
        </is>
      </c>
      <c r="U634" t="inlineStr">
        <is>
          <t>Lot</t>
        </is>
      </c>
      <c r="V634" t="inlineStr">
        <is>
          <t>0.00000</t>
        </is>
      </c>
      <c r="W634" t="inlineStr">
        <is>
          <t/>
        </is>
      </c>
      <c r="X634" t="inlineStr">
        <is>
          <t/>
        </is>
      </c>
      <c r="Y634" t="inlineStr">
        <is>
          <t/>
        </is>
      </c>
      <c r="Z634" t="inlineStr">
        <is>
          <t>FLOW RACK</t>
        </is>
      </c>
      <c r="AA634" t="inlineStr">
        <is>
          <t>1</t>
        </is>
      </c>
      <c r="AB634" t="inlineStr">
        <is>
          <t/>
        </is>
      </c>
      <c r="AC634" t="inlineStr">
        <is>
          <t/>
        </is>
      </c>
      <c r="AD634" t="inlineStr">
        <is>
          <t/>
        </is>
      </c>
      <c r="AE634" t="inlineStr">
        <is>
          <t/>
        </is>
      </c>
      <c r="AF634" t="inlineStr">
        <is>
          <t>EMB</t>
        </is>
      </c>
      <c r="AG634" t="inlineStr">
        <is>
          <t>0</t>
        </is>
      </c>
      <c r="AH634" t="inlineStr">
        <is>
          <t/>
        </is>
      </c>
      <c r="AI634" t="inlineStr">
        <is>
          <t/>
        </is>
      </c>
      <c r="AJ634" t="inlineStr">
        <is>
          <t>0.00000</t>
        </is>
      </c>
      <c r="AK634" t="inlineStr">
        <is>
          <t>-0.40000</t>
        </is>
      </c>
      <c r="AL634" t="inlineStr">
        <is>
          <t/>
        </is>
      </c>
      <c r="AM634" t="inlineStr">
        <is>
          <t/>
        </is>
      </c>
      <c r="AN634" t="inlineStr">
        <is>
          <t/>
        </is>
      </c>
      <c r="AO634" t="inlineStr">
        <is>
          <t/>
        </is>
      </c>
      <c r="AP634" t="inlineStr">
        <is>
          <t>0</t>
        </is>
      </c>
      <c r="AQ634" t="inlineStr">
        <is>
          <t/>
        </is>
      </c>
      <c r="AR634" t="inlineStr">
        <is>
          <t/>
        </is>
      </c>
      <c r="AS634" t="inlineStr">
        <is>
          <t>0.00000</t>
        </is>
      </c>
      <c r="AT634" t="inlineStr">
        <is>
          <t>0</t>
        </is>
      </c>
      <c r="AU634" t="inlineStr">
        <is>
          <t>0.00000</t>
        </is>
      </c>
      <c r="AV634" t="inlineStr">
        <is>
          <t>0.00000</t>
        </is>
      </c>
      <c r="AW634" t="inlineStr">
        <is>
          <t/>
        </is>
      </c>
      <c r="AX634" t="inlineStr">
        <is>
          <t>0</t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>0</t>
        </is>
      </c>
      <c r="BQ634" t="inlineStr">
        <is>
          <t>0</t>
        </is>
      </c>
      <c r="BR634" t="inlineStr">
        <is>
          <t>0</t>
        </is>
      </c>
      <c r="BS634" t="inlineStr">
        <is>
          <t>0</t>
        </is>
      </c>
      <c r="BT634" t="inlineStr">
        <is>
          <t>0.00000</t>
        </is>
      </c>
      <c r="BU634" t="inlineStr">
        <is>
          <t/>
        </is>
      </c>
      <c r="BV634" t="inlineStr">
        <is>
          <t>0.00124</t>
        </is>
      </c>
      <c r="BW634" t="inlineStr">
        <is>
          <t>0.04400</t>
        </is>
      </c>
      <c r="BX634" t="inlineStr">
        <is>
          <t/>
        </is>
      </c>
      <c r="BY634" t="inlineStr">
        <is>
          <t/>
        </is>
      </c>
      <c r="BZ634" t="inlineStr">
        <is>
          <t>1</t>
        </is>
      </c>
      <c r="CA634" t="inlineStr">
        <is>
          <t>0</t>
        </is>
      </c>
      <c r="CB634" t="inlineStr">
        <is>
          <t>N</t>
        </is>
      </c>
      <c r="CC634" t="inlineStr">
        <is>
          <t>N</t>
        </is>
      </c>
      <c r="CD634" t="inlineStr">
        <is>
          <t>N</t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/>
        </is>
      </c>
      <c r="CJ634" t="inlineStr">
        <is>
          <t/>
        </is>
      </c>
      <c r="CK634" t="inlineStr">
        <is>
          <t/>
        </is>
      </c>
      <c r="CL634" t="inlineStr">
        <is>
          <t>XXXXXXXXXX</t>
        </is>
      </c>
      <c r="CM634" t="inlineStr">
        <is>
          <t>0.00000</t>
        </is>
      </c>
      <c r="CN634" s="38" t="inlineStr">
        <is>
          <t>7/28/26 6:53 PM</t>
        </is>
      </c>
      <c r="CO634" t="inlineStr">
        <is>
          <t>integracao</t>
        </is>
      </c>
      <c r="CP634" s="38" t="inlineStr">
        <is>
          <t>7/28/26 11:06 PM</t>
        </is>
      </c>
      <c r="CQ634" t="inlineStr">
        <is>
          <t>integracao</t>
        </is>
      </c>
      <c r="CR634" t="inlineStr">
        <is>
          <t/>
        </is>
      </c>
      <c r="CS634" t="inlineStr">
        <is>
          <t/>
        </is>
      </c>
      <c r="CT634" t="inlineStr">
        <is>
          <t/>
        </is>
      </c>
      <c r="CU634" t="inlineStr">
        <is>
          <t/>
        </is>
      </c>
      <c r="CV634" t="inlineStr">
        <is>
          <t/>
        </is>
      </c>
      <c r="CW634" t="inlineStr">
        <is>
          <t/>
        </is>
      </c>
      <c r="CX634" t="inlineStr">
        <is>
          <t>0</t>
        </is>
      </c>
      <c r="CY634" t="inlineStr">
        <is>
          <t/>
        </is>
      </c>
      <c r="CZ634" t="inlineStr">
        <is>
          <t/>
        </is>
      </c>
      <c r="DA634" t="inlineStr">
        <is>
          <t/>
        </is>
      </c>
      <c r="DB634" t="inlineStr">
        <is>
          <t/>
        </is>
      </c>
      <c r="DC634" t="inlineStr">
        <is>
          <t/>
        </is>
      </c>
      <c r="DD634" t="inlineStr">
        <is>
          <t/>
        </is>
      </c>
      <c r="DE634" t="inlineStr">
        <is>
          <t/>
        </is>
      </c>
      <c r="DF634" t="inlineStr">
        <is>
          <t/>
        </is>
      </c>
      <c r="DG634" t="inlineStr">
        <is>
          <t/>
        </is>
      </c>
      <c r="DH634" t="inlineStr">
        <is>
          <t/>
        </is>
      </c>
      <c r="DI634" t="inlineStr">
        <is>
          <t/>
        </is>
      </c>
      <c r="DJ634" t="inlineStr">
        <is>
          <t/>
        </is>
      </c>
      <c r="DK634" t="inlineStr">
        <is>
          <t/>
        </is>
      </c>
      <c r="DL634" t="inlineStr">
        <is>
          <t/>
        </is>
      </c>
      <c r="DM634" t="inlineStr">
        <is>
          <t/>
        </is>
      </c>
      <c r="DN634" t="inlineStr">
        <is>
          <t/>
        </is>
      </c>
      <c r="DO634" t="inlineStr">
        <is>
          <t/>
        </is>
      </c>
      <c r="DP634" t="inlineStr">
        <is>
          <t/>
        </is>
      </c>
      <c r="DQ634" t="inlineStr">
        <is>
          <t/>
        </is>
      </c>
      <c r="DR634" t="inlineStr">
        <is>
          <t/>
        </is>
      </c>
      <c r="DS634" t="inlineStr">
        <is>
          <t>BRGP</t>
        </is>
      </c>
      <c r="DT634" t="inlineStr">
        <is>
          <t>A101</t>
        </is>
      </c>
      <c r="DU634" t="inlineStr">
        <is>
          <t/>
        </is>
      </c>
      <c r="DV634" t="inlineStr">
        <is>
          <t/>
        </is>
      </c>
      <c r="DW634" t="inlineStr">
        <is>
          <t/>
        </is>
      </c>
      <c r="DX634" t="inlineStr">
        <is>
          <t/>
        </is>
      </c>
      <c r="DY634" t="inlineStr">
        <is>
          <t/>
        </is>
      </c>
      <c r="DZ634" t="inlineStr">
        <is>
          <t/>
        </is>
      </c>
      <c r="EA634" t="inlineStr">
        <is>
          <t/>
        </is>
      </c>
      <c r="EB634" t="inlineStr">
        <is>
          <t/>
        </is>
      </c>
      <c r="EC634" t="inlineStr">
        <is>
          <t/>
        </is>
      </c>
      <c r="ED634" t="inlineStr">
        <is>
          <t/>
        </is>
      </c>
      <c r="EE634" t="inlineStr">
        <is>
          <t/>
        </is>
      </c>
      <c r="EF634" t="inlineStr">
        <is>
          <t/>
        </is>
      </c>
      <c r="EG634" t="inlineStr">
        <is>
          <t/>
        </is>
      </c>
      <c r="EH634" t="inlineStr">
        <is>
          <t/>
        </is>
      </c>
      <c r="EI634" t="inlineStr">
        <is>
          <t/>
        </is>
      </c>
      <c r="EJ634" t="inlineStr">
        <is>
          <t/>
        </is>
      </c>
      <c r="EK634" t="inlineStr">
        <is>
          <t/>
        </is>
      </c>
      <c r="EL634" t="inlineStr">
        <is>
          <t/>
        </is>
      </c>
      <c r="EM634" t="inlineStr">
        <is>
          <t/>
        </is>
      </c>
      <c r="EN634" t="inlineStr">
        <is>
          <t/>
        </is>
      </c>
      <c r="EO634" t="inlineStr">
        <is>
          <t/>
        </is>
      </c>
      <c r="EP634" t="inlineStr">
        <is>
          <t/>
        </is>
      </c>
      <c r="EQ634" t="inlineStr">
        <is>
          <t/>
        </is>
      </c>
      <c r="ER634" t="inlineStr">
        <is>
          <t/>
        </is>
      </c>
      <c r="ES634" t="inlineStr">
        <is>
          <t/>
        </is>
      </c>
      <c r="ET634" t="inlineStr">
        <is>
          <t/>
        </is>
      </c>
      <c r="EU634" t="inlineStr">
        <is>
          <t/>
        </is>
      </c>
      <c r="EV634" t="inlineStr">
        <is>
          <t/>
        </is>
      </c>
      <c r="EW634" t="inlineStr">
        <is>
          <t/>
        </is>
      </c>
      <c r="EX634" t="inlineStr">
        <is>
          <t/>
        </is>
      </c>
      <c r="EY634" t="inlineStr">
        <is>
          <t/>
        </is>
      </c>
      <c r="EZ634" t="inlineStr">
        <is>
          <t/>
        </is>
      </c>
      <c r="FA634" t="inlineStr">
        <is>
          <t/>
        </is>
      </c>
      <c r="FB634" t="inlineStr">
        <is>
          <t/>
        </is>
      </c>
      <c r="FC634" t="inlineStr">
        <is>
          <t/>
        </is>
      </c>
      <c r="FD634" t="inlineStr">
        <is>
          <t/>
        </is>
      </c>
      <c r="FE634" t="inlineStr">
        <is>
          <t/>
        </is>
      </c>
      <c r="FF634" t="inlineStr">
        <is>
          <t/>
        </is>
      </c>
      <c r="FG634" t="inlineStr">
        <is>
          <t/>
        </is>
      </c>
      <c r="FH634" t="inlineStr">
        <is>
          <t/>
        </is>
      </c>
      <c r="FI634" t="inlineStr">
        <is>
          <t/>
        </is>
      </c>
      <c r="FJ634" t="inlineStr">
        <is>
          <t/>
        </is>
      </c>
      <c r="FK634" t="inlineStr">
        <is>
          <t/>
        </is>
      </c>
      <c r="FL634" t="inlineStr">
        <is>
          <t>0</t>
        </is>
      </c>
      <c r="FM634" t="inlineStr">
        <is>
          <t>0.00000</t>
        </is>
      </c>
      <c r="FN634" t="inlineStr">
        <is>
          <t>0</t>
        </is>
      </c>
      <c r="FO634" t="inlineStr">
        <is>
          <t>0</t>
        </is>
      </c>
      <c r="FP634" t="inlineStr">
        <is>
          <t/>
        </is>
      </c>
      <c r="FQ634" t="inlineStr">
        <is>
          <t/>
        </is>
      </c>
      <c r="FR634" t="inlineStr">
        <is>
          <t>0</t>
        </is>
      </c>
      <c r="FS634" t="inlineStr">
        <is>
          <t/>
        </is>
      </c>
    </row>
    <row r="635">
      <c r="A635" t="inlineStr">
        <is>
          <t/>
        </is>
      </c>
      <c r="B635" t="inlineStr">
        <is>
          <t/>
        </is>
      </c>
      <c r="C635" t="inlineStr">
        <is>
          <t>6878263157</t>
        </is>
      </c>
      <c r="D635" t="inlineStr">
        <is>
          <t>10242293</t>
        </is>
      </c>
      <c r="E635" t="inlineStr">
        <is>
          <t>BRARQBAT02</t>
        </is>
      </c>
      <c r="F635" t="inlineStr">
        <is>
          <t>WMS6878263157</t>
        </is>
      </c>
      <c r="G635" t="inlineStr">
        <is>
          <t>00007</t>
        </is>
      </c>
      <c r="H635" t="inlineStr">
        <is>
          <t>400MIL/2000PAC/40CX/1P</t>
        </is>
      </c>
      <c r="I635" t="inlineStr">
        <is>
          <t>MIL</t>
        </is>
      </c>
      <c r="J635" t="inlineStr">
        <is>
          <t>000070</t>
        </is>
      </c>
      <c r="K635" t="inlineStr">
        <is>
          <t>0.20000</t>
        </is>
      </c>
      <c r="L635" t="inlineStr">
        <is>
          <t>0.20000</t>
        </is>
      </c>
      <c r="M635" t="inlineStr">
        <is>
          <t>0.00000</t>
        </is>
      </c>
      <c r="N635" t="inlineStr">
        <is>
          <t>0.20000</t>
        </is>
      </c>
      <c r="O635" t="inlineStr">
        <is>
          <t>0.00000</t>
        </is>
      </c>
      <c r="P635" t="inlineStr">
        <is>
          <t>55</t>
        </is>
      </c>
      <c r="Q635" t="inlineStr">
        <is>
          <t>0.00000</t>
        </is>
      </c>
      <c r="R635" t="inlineStr">
        <is>
          <t>0.00000</t>
        </is>
      </c>
      <c r="S635" t="inlineStr">
        <is>
          <t/>
        </is>
      </c>
      <c r="T635" t="inlineStr">
        <is>
          <t>0.00050</t>
        </is>
      </c>
      <c r="U635" t="inlineStr">
        <is>
          <t>Lot</t>
        </is>
      </c>
      <c r="V635" t="inlineStr">
        <is>
          <t>0.00000</t>
        </is>
      </c>
      <c r="W635" t="inlineStr">
        <is>
          <t/>
        </is>
      </c>
      <c r="X635" t="inlineStr">
        <is>
          <t/>
        </is>
      </c>
      <c r="Y635" t="inlineStr">
        <is>
          <t/>
        </is>
      </c>
      <c r="Z635" t="inlineStr">
        <is>
          <t>FLOW RACK</t>
        </is>
      </c>
      <c r="AA635" t="inlineStr">
        <is>
          <t>1</t>
        </is>
      </c>
      <c r="AB635" t="inlineStr">
        <is>
          <t/>
        </is>
      </c>
      <c r="AC635" t="inlineStr">
        <is>
          <t/>
        </is>
      </c>
      <c r="AD635" t="inlineStr">
        <is>
          <t/>
        </is>
      </c>
      <c r="AE635" t="inlineStr">
        <is>
          <t/>
        </is>
      </c>
      <c r="AF635" t="inlineStr">
        <is>
          <t>EMB</t>
        </is>
      </c>
      <c r="AG635" t="inlineStr">
        <is>
          <t>0</t>
        </is>
      </c>
      <c r="AH635" t="inlineStr">
        <is>
          <t/>
        </is>
      </c>
      <c r="AI635" t="inlineStr">
        <is>
          <t/>
        </is>
      </c>
      <c r="AJ635" t="inlineStr">
        <is>
          <t>0.00000</t>
        </is>
      </c>
      <c r="AK635" t="inlineStr">
        <is>
          <t>-0.40000</t>
        </is>
      </c>
      <c r="AL635" t="inlineStr">
        <is>
          <t/>
        </is>
      </c>
      <c r="AM635" t="inlineStr">
        <is>
          <t/>
        </is>
      </c>
      <c r="AN635" t="inlineStr">
        <is>
          <t/>
        </is>
      </c>
      <c r="AO635" t="inlineStr">
        <is>
          <t/>
        </is>
      </c>
      <c r="AP635" t="inlineStr">
        <is>
          <t>0</t>
        </is>
      </c>
      <c r="AQ635" t="inlineStr">
        <is>
          <t/>
        </is>
      </c>
      <c r="AR635" t="inlineStr">
        <is>
          <t/>
        </is>
      </c>
      <c r="AS635" t="inlineStr">
        <is>
          <t>0.00000</t>
        </is>
      </c>
      <c r="AT635" t="inlineStr">
        <is>
          <t>0</t>
        </is>
      </c>
      <c r="AU635" t="inlineStr">
        <is>
          <t>0.00000</t>
        </is>
      </c>
      <c r="AV635" t="inlineStr">
        <is>
          <t>0.00000</t>
        </is>
      </c>
      <c r="AW635" t="inlineStr">
        <is>
          <t/>
        </is>
      </c>
      <c r="AX635" t="inlineStr">
        <is>
          <t>0</t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>0</t>
        </is>
      </c>
      <c r="BQ635" t="inlineStr">
        <is>
          <t>0</t>
        </is>
      </c>
      <c r="BR635" t="inlineStr">
        <is>
          <t>0</t>
        </is>
      </c>
      <c r="BS635" t="inlineStr">
        <is>
          <t>0</t>
        </is>
      </c>
      <c r="BT635" t="inlineStr">
        <is>
          <t>0.00000</t>
        </is>
      </c>
      <c r="BU635" t="inlineStr">
        <is>
          <t/>
        </is>
      </c>
      <c r="BV635" t="inlineStr">
        <is>
          <t>0.00124</t>
        </is>
      </c>
      <c r="BW635" t="inlineStr">
        <is>
          <t>0.04400</t>
        </is>
      </c>
      <c r="BX635" t="inlineStr">
        <is>
          <t/>
        </is>
      </c>
      <c r="BY635" t="inlineStr">
        <is>
          <t/>
        </is>
      </c>
      <c r="BZ635" t="inlineStr">
        <is>
          <t>1</t>
        </is>
      </c>
      <c r="CA635" t="inlineStr">
        <is>
          <t>30</t>
        </is>
      </c>
      <c r="CB635" t="inlineStr">
        <is>
          <t>N</t>
        </is>
      </c>
      <c r="CC635" t="inlineStr">
        <is>
          <t>N</t>
        </is>
      </c>
      <c r="CD635" t="inlineStr">
        <is>
          <t>N</t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/>
        </is>
      </c>
      <c r="CJ635" t="inlineStr">
        <is>
          <t/>
        </is>
      </c>
      <c r="CK635" t="inlineStr">
        <is>
          <t/>
        </is>
      </c>
      <c r="CL635" t="inlineStr">
        <is>
          <t>XXXXXXXXXX</t>
        </is>
      </c>
      <c r="CM635" t="inlineStr">
        <is>
          <t>0.00000</t>
        </is>
      </c>
      <c r="CN635" s="38" t="inlineStr">
        <is>
          <t>7/28/26 6:53 PM</t>
        </is>
      </c>
      <c r="CO635" t="inlineStr">
        <is>
          <t>integracao</t>
        </is>
      </c>
      <c r="CP635" s="38" t="inlineStr">
        <is>
          <t>7/28/26 11:13 PM</t>
        </is>
      </c>
      <c r="CQ635" t="inlineStr">
        <is>
          <t>integracao</t>
        </is>
      </c>
      <c r="CR635" t="inlineStr">
        <is>
          <t/>
        </is>
      </c>
      <c r="CS635" t="inlineStr">
        <is>
          <t/>
        </is>
      </c>
      <c r="CT635" t="inlineStr">
        <is>
          <t/>
        </is>
      </c>
      <c r="CU635" t="inlineStr">
        <is>
          <t/>
        </is>
      </c>
      <c r="CV635" t="inlineStr">
        <is>
          <t/>
        </is>
      </c>
      <c r="CW635" t="inlineStr">
        <is>
          <t/>
        </is>
      </c>
      <c r="CX635" t="inlineStr">
        <is>
          <t>0</t>
        </is>
      </c>
      <c r="CY635" t="inlineStr">
        <is>
          <t/>
        </is>
      </c>
      <c r="CZ635" t="inlineStr">
        <is>
          <t/>
        </is>
      </c>
      <c r="DA635" t="inlineStr">
        <is>
          <t/>
        </is>
      </c>
      <c r="DB635" t="inlineStr">
        <is>
          <t/>
        </is>
      </c>
      <c r="DC635" t="inlineStr">
        <is>
          <t/>
        </is>
      </c>
      <c r="DD635" t="inlineStr">
        <is>
          <t/>
        </is>
      </c>
      <c r="DE635" t="inlineStr">
        <is>
          <t/>
        </is>
      </c>
      <c r="DF635" t="inlineStr">
        <is>
          <t/>
        </is>
      </c>
      <c r="DG635" t="inlineStr">
        <is>
          <t/>
        </is>
      </c>
      <c r="DH635" t="inlineStr">
        <is>
          <t/>
        </is>
      </c>
      <c r="DI635" t="inlineStr">
        <is>
          <t/>
        </is>
      </c>
      <c r="DJ635" t="inlineStr">
        <is>
          <t/>
        </is>
      </c>
      <c r="DK635" t="inlineStr">
        <is>
          <t/>
        </is>
      </c>
      <c r="DL635" t="inlineStr">
        <is>
          <t/>
        </is>
      </c>
      <c r="DM635" t="inlineStr">
        <is>
          <t/>
        </is>
      </c>
      <c r="DN635" t="inlineStr">
        <is>
          <t/>
        </is>
      </c>
      <c r="DO635" t="inlineStr">
        <is>
          <t/>
        </is>
      </c>
      <c r="DP635" t="inlineStr">
        <is>
          <t/>
        </is>
      </c>
      <c r="DQ635" t="inlineStr">
        <is>
          <t/>
        </is>
      </c>
      <c r="DR635" t="inlineStr">
        <is>
          <t/>
        </is>
      </c>
      <c r="DS635" t="inlineStr">
        <is>
          <t>BRGP</t>
        </is>
      </c>
      <c r="DT635" t="inlineStr">
        <is>
          <t>A101</t>
        </is>
      </c>
      <c r="DU635" t="inlineStr">
        <is>
          <t/>
        </is>
      </c>
      <c r="DV635" t="inlineStr">
        <is>
          <t/>
        </is>
      </c>
      <c r="DW635" t="inlineStr">
        <is>
          <t/>
        </is>
      </c>
      <c r="DX635" t="inlineStr">
        <is>
          <t/>
        </is>
      </c>
      <c r="DY635" t="inlineStr">
        <is>
          <t/>
        </is>
      </c>
      <c r="DZ635" t="inlineStr">
        <is>
          <t/>
        </is>
      </c>
      <c r="EA635" t="inlineStr">
        <is>
          <t/>
        </is>
      </c>
      <c r="EB635" t="inlineStr">
        <is>
          <t/>
        </is>
      </c>
      <c r="EC635" t="inlineStr">
        <is>
          <t/>
        </is>
      </c>
      <c r="ED635" t="inlineStr">
        <is>
          <t/>
        </is>
      </c>
      <c r="EE635" t="inlineStr">
        <is>
          <t/>
        </is>
      </c>
      <c r="EF635" t="inlineStr">
        <is>
          <t/>
        </is>
      </c>
      <c r="EG635" t="inlineStr">
        <is>
          <t/>
        </is>
      </c>
      <c r="EH635" t="inlineStr">
        <is>
          <t/>
        </is>
      </c>
      <c r="EI635" t="inlineStr">
        <is>
          <t/>
        </is>
      </c>
      <c r="EJ635" t="inlineStr">
        <is>
          <t/>
        </is>
      </c>
      <c r="EK635" t="inlineStr">
        <is>
          <t/>
        </is>
      </c>
      <c r="EL635" t="inlineStr">
        <is>
          <t/>
        </is>
      </c>
      <c r="EM635" t="inlineStr">
        <is>
          <t/>
        </is>
      </c>
      <c r="EN635" t="inlineStr">
        <is>
          <t/>
        </is>
      </c>
      <c r="EO635" t="inlineStr">
        <is>
          <t/>
        </is>
      </c>
      <c r="EP635" t="inlineStr">
        <is>
          <t/>
        </is>
      </c>
      <c r="EQ635" t="inlineStr">
        <is>
          <t/>
        </is>
      </c>
      <c r="ER635" t="inlineStr">
        <is>
          <t/>
        </is>
      </c>
      <c r="ES635" t="inlineStr">
        <is>
          <t/>
        </is>
      </c>
      <c r="ET635" t="inlineStr">
        <is>
          <t/>
        </is>
      </c>
      <c r="EU635" t="inlineStr">
        <is>
          <t/>
        </is>
      </c>
      <c r="EV635" t="inlineStr">
        <is>
          <t/>
        </is>
      </c>
      <c r="EW635" t="inlineStr">
        <is>
          <t/>
        </is>
      </c>
      <c r="EX635" t="inlineStr">
        <is>
          <t/>
        </is>
      </c>
      <c r="EY635" t="inlineStr">
        <is>
          <t/>
        </is>
      </c>
      <c r="EZ635" t="inlineStr">
        <is>
          <t/>
        </is>
      </c>
      <c r="FA635" t="inlineStr">
        <is>
          <t/>
        </is>
      </c>
      <c r="FB635" t="inlineStr">
        <is>
          <t/>
        </is>
      </c>
      <c r="FC635" t="inlineStr">
        <is>
          <t/>
        </is>
      </c>
      <c r="FD635" t="inlineStr">
        <is>
          <t/>
        </is>
      </c>
      <c r="FE635" t="inlineStr">
        <is>
          <t/>
        </is>
      </c>
      <c r="FF635" t="inlineStr">
        <is>
          <t/>
        </is>
      </c>
      <c r="FG635" t="inlineStr">
        <is>
          <t/>
        </is>
      </c>
      <c r="FH635" t="inlineStr">
        <is>
          <t/>
        </is>
      </c>
      <c r="FI635" t="inlineStr">
        <is>
          <t/>
        </is>
      </c>
      <c r="FJ635" t="inlineStr">
        <is>
          <t/>
        </is>
      </c>
      <c r="FK635" t="inlineStr">
        <is>
          <t/>
        </is>
      </c>
      <c r="FL635" t="inlineStr">
        <is>
          <t>0</t>
        </is>
      </c>
      <c r="FM635" t="inlineStr">
        <is>
          <t>0.00000</t>
        </is>
      </c>
      <c r="FN635" t="inlineStr">
        <is>
          <t>0</t>
        </is>
      </c>
      <c r="FO635" t="inlineStr">
        <is>
          <t>0</t>
        </is>
      </c>
      <c r="FP635" t="inlineStr">
        <is>
          <t/>
        </is>
      </c>
      <c r="FQ635" t="inlineStr">
        <is>
          <t/>
        </is>
      </c>
      <c r="FR635" t="inlineStr">
        <is>
          <t>0</t>
        </is>
      </c>
      <c r="FS635" t="inlineStr">
        <is>
          <t/>
        </is>
      </c>
    </row>
    <row r="636">
      <c r="A636" t="inlineStr">
        <is>
          <t/>
        </is>
      </c>
      <c r="B636" t="inlineStr">
        <is>
          <t/>
        </is>
      </c>
      <c r="C636" t="inlineStr">
        <is>
          <t>6878263157</t>
        </is>
      </c>
      <c r="D636" t="inlineStr">
        <is>
          <t>10242292</t>
        </is>
      </c>
      <c r="E636" t="inlineStr">
        <is>
          <t>BRARQBAT02</t>
        </is>
      </c>
      <c r="F636" t="inlineStr">
        <is>
          <t>WMS6878263157</t>
        </is>
      </c>
      <c r="G636" t="inlineStr">
        <is>
          <t>00008</t>
        </is>
      </c>
      <c r="H636" t="inlineStr">
        <is>
          <t>400MIL/2000PAC/40CX/1P</t>
        </is>
      </c>
      <c r="I636" t="inlineStr">
        <is>
          <t>MIL</t>
        </is>
      </c>
      <c r="J636" t="inlineStr">
        <is>
          <t>000080</t>
        </is>
      </c>
      <c r="K636" t="inlineStr">
        <is>
          <t>1.20000</t>
        </is>
      </c>
      <c r="L636" t="inlineStr">
        <is>
          <t>1.20000</t>
        </is>
      </c>
      <c r="M636" t="inlineStr">
        <is>
          <t>0.00000</t>
        </is>
      </c>
      <c r="N636" t="inlineStr">
        <is>
          <t>1.20000</t>
        </is>
      </c>
      <c r="O636" t="inlineStr">
        <is>
          <t>0.00000</t>
        </is>
      </c>
      <c r="P636" t="inlineStr">
        <is>
          <t>55</t>
        </is>
      </c>
      <c r="Q636" t="inlineStr">
        <is>
          <t>0.00000</t>
        </is>
      </c>
      <c r="R636" t="inlineStr">
        <is>
          <t>0.00000</t>
        </is>
      </c>
      <c r="S636" t="inlineStr">
        <is>
          <t/>
        </is>
      </c>
      <c r="T636" t="inlineStr">
        <is>
          <t>0.00300</t>
        </is>
      </c>
      <c r="U636" t="inlineStr">
        <is>
          <t>Lot</t>
        </is>
      </c>
      <c r="V636" t="inlineStr">
        <is>
          <t>0.00000</t>
        </is>
      </c>
      <c r="W636" t="inlineStr">
        <is>
          <t/>
        </is>
      </c>
      <c r="X636" t="inlineStr">
        <is>
          <t/>
        </is>
      </c>
      <c r="Y636" t="inlineStr">
        <is>
          <t/>
        </is>
      </c>
      <c r="Z636" t="inlineStr">
        <is>
          <t>FLOW RACK</t>
        </is>
      </c>
      <c r="AA636" t="inlineStr">
        <is>
          <t>1</t>
        </is>
      </c>
      <c r="AB636" t="inlineStr">
        <is>
          <t/>
        </is>
      </c>
      <c r="AC636" t="inlineStr">
        <is>
          <t/>
        </is>
      </c>
      <c r="AD636" t="inlineStr">
        <is>
          <t/>
        </is>
      </c>
      <c r="AE636" t="inlineStr">
        <is>
          <t/>
        </is>
      </c>
      <c r="AF636" t="inlineStr">
        <is>
          <t>EMB</t>
        </is>
      </c>
      <c r="AG636" t="inlineStr">
        <is>
          <t>0</t>
        </is>
      </c>
      <c r="AH636" t="inlineStr">
        <is>
          <t/>
        </is>
      </c>
      <c r="AI636" t="inlineStr">
        <is>
          <t/>
        </is>
      </c>
      <c r="AJ636" t="inlineStr">
        <is>
          <t>0.00000</t>
        </is>
      </c>
      <c r="AK636" t="inlineStr">
        <is>
          <t>-2.40000</t>
        </is>
      </c>
      <c r="AL636" t="inlineStr">
        <is>
          <t/>
        </is>
      </c>
      <c r="AM636" t="inlineStr">
        <is>
          <t/>
        </is>
      </c>
      <c r="AN636" t="inlineStr">
        <is>
          <t/>
        </is>
      </c>
      <c r="AO636" t="inlineStr">
        <is>
          <t/>
        </is>
      </c>
      <c r="AP636" t="inlineStr">
        <is>
          <t>0</t>
        </is>
      </c>
      <c r="AQ636" t="inlineStr">
        <is>
          <t/>
        </is>
      </c>
      <c r="AR636" t="inlineStr">
        <is>
          <t/>
        </is>
      </c>
      <c r="AS636" t="inlineStr">
        <is>
          <t>0.00000</t>
        </is>
      </c>
      <c r="AT636" t="inlineStr">
        <is>
          <t>0</t>
        </is>
      </c>
      <c r="AU636" t="inlineStr">
        <is>
          <t>0.00000</t>
        </is>
      </c>
      <c r="AV636" t="inlineStr">
        <is>
          <t>0.00000</t>
        </is>
      </c>
      <c r="AW636" t="inlineStr">
        <is>
          <t/>
        </is>
      </c>
      <c r="AX636" t="inlineStr">
        <is>
          <t>0</t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>0</t>
        </is>
      </c>
      <c r="BQ636" t="inlineStr">
        <is>
          <t>0</t>
        </is>
      </c>
      <c r="BR636" t="inlineStr">
        <is>
          <t>0</t>
        </is>
      </c>
      <c r="BS636" t="inlineStr">
        <is>
          <t>0</t>
        </is>
      </c>
      <c r="BT636" t="inlineStr">
        <is>
          <t>0.00000</t>
        </is>
      </c>
      <c r="BU636" t="inlineStr">
        <is>
          <t/>
        </is>
      </c>
      <c r="BV636" t="inlineStr">
        <is>
          <t>0.00744</t>
        </is>
      </c>
      <c r="BW636" t="inlineStr">
        <is>
          <t>0.26400</t>
        </is>
      </c>
      <c r="BX636" t="inlineStr">
        <is>
          <t/>
        </is>
      </c>
      <c r="BY636" t="inlineStr">
        <is>
          <t/>
        </is>
      </c>
      <c r="BZ636" t="inlineStr">
        <is>
          <t>1</t>
        </is>
      </c>
      <c r="CA636" t="inlineStr">
        <is>
          <t>30</t>
        </is>
      </c>
      <c r="CB636" t="inlineStr">
        <is>
          <t>N</t>
        </is>
      </c>
      <c r="CC636" t="inlineStr">
        <is>
          <t>N</t>
        </is>
      </c>
      <c r="CD636" t="inlineStr">
        <is>
          <t>N</t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/>
        </is>
      </c>
      <c r="CJ636" t="inlineStr">
        <is>
          <t/>
        </is>
      </c>
      <c r="CK636" t="inlineStr">
        <is>
          <t/>
        </is>
      </c>
      <c r="CL636" t="inlineStr">
        <is>
          <t>XXXXXXXXXX</t>
        </is>
      </c>
      <c r="CM636" t="inlineStr">
        <is>
          <t>0.00000</t>
        </is>
      </c>
      <c r="CN636" s="38" t="inlineStr">
        <is>
          <t>7/28/26 6:53 PM</t>
        </is>
      </c>
      <c r="CO636" t="inlineStr">
        <is>
          <t>integracao</t>
        </is>
      </c>
      <c r="CP636" s="38" t="inlineStr">
        <is>
          <t>7/28/26 11:14 PM</t>
        </is>
      </c>
      <c r="CQ636" t="inlineStr">
        <is>
          <t>integracao</t>
        </is>
      </c>
      <c r="CR636" t="inlineStr">
        <is>
          <t/>
        </is>
      </c>
      <c r="CS636" t="inlineStr">
        <is>
          <t/>
        </is>
      </c>
      <c r="CT636" t="inlineStr">
        <is>
          <t/>
        </is>
      </c>
      <c r="CU636" t="inlineStr">
        <is>
          <t/>
        </is>
      </c>
      <c r="CV636" t="inlineStr">
        <is>
          <t/>
        </is>
      </c>
      <c r="CW636" t="inlineStr">
        <is>
          <t/>
        </is>
      </c>
      <c r="CX636" t="inlineStr">
        <is>
          <t>0</t>
        </is>
      </c>
      <c r="CY636" t="inlineStr">
        <is>
          <t/>
        </is>
      </c>
      <c r="CZ636" t="inlineStr">
        <is>
          <t/>
        </is>
      </c>
      <c r="DA636" t="inlineStr">
        <is>
          <t/>
        </is>
      </c>
      <c r="DB636" t="inlineStr">
        <is>
          <t/>
        </is>
      </c>
      <c r="DC636" t="inlineStr">
        <is>
          <t/>
        </is>
      </c>
      <c r="DD636" t="inlineStr">
        <is>
          <t/>
        </is>
      </c>
      <c r="DE636" t="inlineStr">
        <is>
          <t/>
        </is>
      </c>
      <c r="DF636" t="inlineStr">
        <is>
          <t/>
        </is>
      </c>
      <c r="DG636" t="inlineStr">
        <is>
          <t/>
        </is>
      </c>
      <c r="DH636" t="inlineStr">
        <is>
          <t/>
        </is>
      </c>
      <c r="DI636" t="inlineStr">
        <is>
          <t/>
        </is>
      </c>
      <c r="DJ636" t="inlineStr">
        <is>
          <t/>
        </is>
      </c>
      <c r="DK636" t="inlineStr">
        <is>
          <t/>
        </is>
      </c>
      <c r="DL636" t="inlineStr">
        <is>
          <t/>
        </is>
      </c>
      <c r="DM636" t="inlineStr">
        <is>
          <t/>
        </is>
      </c>
      <c r="DN636" t="inlineStr">
        <is>
          <t/>
        </is>
      </c>
      <c r="DO636" t="inlineStr">
        <is>
          <t/>
        </is>
      </c>
      <c r="DP636" t="inlineStr">
        <is>
          <t/>
        </is>
      </c>
      <c r="DQ636" t="inlineStr">
        <is>
          <t/>
        </is>
      </c>
      <c r="DR636" t="inlineStr">
        <is>
          <t/>
        </is>
      </c>
      <c r="DS636" t="inlineStr">
        <is>
          <t>BRGP</t>
        </is>
      </c>
      <c r="DT636" t="inlineStr">
        <is>
          <t>A101</t>
        </is>
      </c>
      <c r="DU636" t="inlineStr">
        <is>
          <t/>
        </is>
      </c>
      <c r="DV636" t="inlineStr">
        <is>
          <t/>
        </is>
      </c>
      <c r="DW636" t="inlineStr">
        <is>
          <t/>
        </is>
      </c>
      <c r="DX636" t="inlineStr">
        <is>
          <t/>
        </is>
      </c>
      <c r="DY636" t="inlineStr">
        <is>
          <t/>
        </is>
      </c>
      <c r="DZ636" t="inlineStr">
        <is>
          <t/>
        </is>
      </c>
      <c r="EA636" t="inlineStr">
        <is>
          <t/>
        </is>
      </c>
      <c r="EB636" t="inlineStr">
        <is>
          <t/>
        </is>
      </c>
      <c r="EC636" t="inlineStr">
        <is>
          <t/>
        </is>
      </c>
      <c r="ED636" t="inlineStr">
        <is>
          <t/>
        </is>
      </c>
      <c r="EE636" t="inlineStr">
        <is>
          <t/>
        </is>
      </c>
      <c r="EF636" t="inlineStr">
        <is>
          <t/>
        </is>
      </c>
      <c r="EG636" t="inlineStr">
        <is>
          <t/>
        </is>
      </c>
      <c r="EH636" t="inlineStr">
        <is>
          <t/>
        </is>
      </c>
      <c r="EI636" t="inlineStr">
        <is>
          <t/>
        </is>
      </c>
      <c r="EJ636" t="inlineStr">
        <is>
          <t/>
        </is>
      </c>
      <c r="EK636" t="inlineStr">
        <is>
          <t/>
        </is>
      </c>
      <c r="EL636" t="inlineStr">
        <is>
          <t/>
        </is>
      </c>
      <c r="EM636" t="inlineStr">
        <is>
          <t/>
        </is>
      </c>
      <c r="EN636" t="inlineStr">
        <is>
          <t/>
        </is>
      </c>
      <c r="EO636" t="inlineStr">
        <is>
          <t/>
        </is>
      </c>
      <c r="EP636" t="inlineStr">
        <is>
          <t/>
        </is>
      </c>
      <c r="EQ636" t="inlineStr">
        <is>
          <t/>
        </is>
      </c>
      <c r="ER636" t="inlineStr">
        <is>
          <t/>
        </is>
      </c>
      <c r="ES636" t="inlineStr">
        <is>
          <t/>
        </is>
      </c>
      <c r="ET636" t="inlineStr">
        <is>
          <t/>
        </is>
      </c>
      <c r="EU636" t="inlineStr">
        <is>
          <t/>
        </is>
      </c>
      <c r="EV636" t="inlineStr">
        <is>
          <t/>
        </is>
      </c>
      <c r="EW636" t="inlineStr">
        <is>
          <t/>
        </is>
      </c>
      <c r="EX636" t="inlineStr">
        <is>
          <t/>
        </is>
      </c>
      <c r="EY636" t="inlineStr">
        <is>
          <t/>
        </is>
      </c>
      <c r="EZ636" t="inlineStr">
        <is>
          <t/>
        </is>
      </c>
      <c r="FA636" t="inlineStr">
        <is>
          <t/>
        </is>
      </c>
      <c r="FB636" t="inlineStr">
        <is>
          <t/>
        </is>
      </c>
      <c r="FC636" t="inlineStr">
        <is>
          <t/>
        </is>
      </c>
      <c r="FD636" t="inlineStr">
        <is>
          <t/>
        </is>
      </c>
      <c r="FE636" t="inlineStr">
        <is>
          <t/>
        </is>
      </c>
      <c r="FF636" t="inlineStr">
        <is>
          <t/>
        </is>
      </c>
      <c r="FG636" t="inlineStr">
        <is>
          <t/>
        </is>
      </c>
      <c r="FH636" t="inlineStr">
        <is>
          <t/>
        </is>
      </c>
      <c r="FI636" t="inlineStr">
        <is>
          <t/>
        </is>
      </c>
      <c r="FJ636" t="inlineStr">
        <is>
          <t/>
        </is>
      </c>
      <c r="FK636" t="inlineStr">
        <is>
          <t/>
        </is>
      </c>
      <c r="FL636" t="inlineStr">
        <is>
          <t>0</t>
        </is>
      </c>
      <c r="FM636" t="inlineStr">
        <is>
          <t>0.00000</t>
        </is>
      </c>
      <c r="FN636" t="inlineStr">
        <is>
          <t>0</t>
        </is>
      </c>
      <c r="FO636" t="inlineStr">
        <is>
          <t>0</t>
        </is>
      </c>
      <c r="FP636" t="inlineStr">
        <is>
          <t/>
        </is>
      </c>
      <c r="FQ636" t="inlineStr">
        <is>
          <t/>
        </is>
      </c>
      <c r="FR636" t="inlineStr">
        <is>
          <t>0</t>
        </is>
      </c>
      <c r="FS636" t="inlineStr">
        <is>
          <t/>
        </is>
      </c>
    </row>
    <row r="637">
      <c r="A637" t="inlineStr">
        <is>
          <t/>
        </is>
      </c>
      <c r="B637" t="inlineStr">
        <is>
          <t/>
        </is>
      </c>
      <c r="C637" t="inlineStr">
        <is>
          <t>6878218975</t>
        </is>
      </c>
      <c r="D637" t="inlineStr">
        <is>
          <t>10226415</t>
        </is>
      </c>
      <c r="E637" t="inlineStr">
        <is>
          <t>BRARQBAT02</t>
        </is>
      </c>
      <c r="F637" t="inlineStr">
        <is>
          <t>WMS6878218975</t>
        </is>
      </c>
      <c r="G637" t="inlineStr">
        <is>
          <t>00001</t>
        </is>
      </c>
      <c r="H637" t="inlineStr">
        <is>
          <t>400MIL/2000PAC/40CX/1P</t>
        </is>
      </c>
      <c r="I637" t="inlineStr">
        <is>
          <t>MIL</t>
        </is>
      </c>
      <c r="J637" t="inlineStr">
        <is>
          <t>000010</t>
        </is>
      </c>
      <c r="K637" t="inlineStr">
        <is>
          <t>0.20000</t>
        </is>
      </c>
      <c r="L637" t="inlineStr">
        <is>
          <t>0.20000</t>
        </is>
      </c>
      <c r="M637" t="inlineStr">
        <is>
          <t>0.00000</t>
        </is>
      </c>
      <c r="N637" t="inlineStr">
        <is>
          <t>0.20000</t>
        </is>
      </c>
      <c r="O637" t="inlineStr">
        <is>
          <t>0.00000</t>
        </is>
      </c>
      <c r="P637" t="inlineStr">
        <is>
          <t>55</t>
        </is>
      </c>
      <c r="Q637" t="inlineStr">
        <is>
          <t>0.00000</t>
        </is>
      </c>
      <c r="R637" t="inlineStr">
        <is>
          <t>0.00000</t>
        </is>
      </c>
      <c r="S637" t="inlineStr">
        <is>
          <t/>
        </is>
      </c>
      <c r="T637" t="inlineStr">
        <is>
          <t>0.00050</t>
        </is>
      </c>
      <c r="U637" t="inlineStr">
        <is>
          <t>Lot</t>
        </is>
      </c>
      <c r="V637" t="inlineStr">
        <is>
          <t>0.00000</t>
        </is>
      </c>
      <c r="W637" t="inlineStr">
        <is>
          <t/>
        </is>
      </c>
      <c r="X637" t="inlineStr">
        <is>
          <t/>
        </is>
      </c>
      <c r="Y637" t="inlineStr">
        <is>
          <t/>
        </is>
      </c>
      <c r="Z637" t="inlineStr">
        <is>
          <t>FLOW RACK</t>
        </is>
      </c>
      <c r="AA637" t="inlineStr">
        <is>
          <t>1</t>
        </is>
      </c>
      <c r="AB637" t="inlineStr">
        <is>
          <t/>
        </is>
      </c>
      <c r="AC637" t="inlineStr">
        <is>
          <t/>
        </is>
      </c>
      <c r="AD637" t="inlineStr">
        <is>
          <t/>
        </is>
      </c>
      <c r="AE637" t="inlineStr">
        <is>
          <t/>
        </is>
      </c>
      <c r="AF637" t="inlineStr">
        <is>
          <t>EMB</t>
        </is>
      </c>
      <c r="AG637" t="inlineStr">
        <is>
          <t>0</t>
        </is>
      </c>
      <c r="AH637" t="inlineStr">
        <is>
          <t/>
        </is>
      </c>
      <c r="AI637" t="inlineStr">
        <is>
          <t/>
        </is>
      </c>
      <c r="AJ637" t="inlineStr">
        <is>
          <t>0.00000</t>
        </is>
      </c>
      <c r="AK637" t="inlineStr">
        <is>
          <t>-0.40000</t>
        </is>
      </c>
      <c r="AL637" t="inlineStr">
        <is>
          <t/>
        </is>
      </c>
      <c r="AM637" t="inlineStr">
        <is>
          <t/>
        </is>
      </c>
      <c r="AN637" t="inlineStr">
        <is>
          <t/>
        </is>
      </c>
      <c r="AO637" t="inlineStr">
        <is>
          <t/>
        </is>
      </c>
      <c r="AP637" t="inlineStr">
        <is>
          <t>0</t>
        </is>
      </c>
      <c r="AQ637" t="inlineStr">
        <is>
          <t/>
        </is>
      </c>
      <c r="AR637" t="inlineStr">
        <is>
          <t/>
        </is>
      </c>
      <c r="AS637" t="inlineStr">
        <is>
          <t>0.00000</t>
        </is>
      </c>
      <c r="AT637" t="inlineStr">
        <is>
          <t>0</t>
        </is>
      </c>
      <c r="AU637" t="inlineStr">
        <is>
          <t>0.00000</t>
        </is>
      </c>
      <c r="AV637" t="inlineStr">
        <is>
          <t>0.00000</t>
        </is>
      </c>
      <c r="AW637" t="inlineStr">
        <is>
          <t/>
        </is>
      </c>
      <c r="AX637" t="inlineStr">
        <is>
          <t>0</t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>0</t>
        </is>
      </c>
      <c r="BQ637" t="inlineStr">
        <is>
          <t>0</t>
        </is>
      </c>
      <c r="BR637" t="inlineStr">
        <is>
          <t>0</t>
        </is>
      </c>
      <c r="BS637" t="inlineStr">
        <is>
          <t>0</t>
        </is>
      </c>
      <c r="BT637" t="inlineStr">
        <is>
          <t>0.00000</t>
        </is>
      </c>
      <c r="BU637" t="inlineStr">
        <is>
          <t/>
        </is>
      </c>
      <c r="BV637" t="inlineStr">
        <is>
          <t>0.00124</t>
        </is>
      </c>
      <c r="BW637" t="inlineStr">
        <is>
          <t>0.04400</t>
        </is>
      </c>
      <c r="BX637" t="inlineStr">
        <is>
          <t/>
        </is>
      </c>
      <c r="BY637" t="inlineStr">
        <is>
          <t/>
        </is>
      </c>
      <c r="BZ637" t="inlineStr">
        <is>
          <t>1</t>
        </is>
      </c>
      <c r="CA637" t="inlineStr">
        <is>
          <t>0</t>
        </is>
      </c>
      <c r="CB637" t="inlineStr">
        <is>
          <t>N</t>
        </is>
      </c>
      <c r="CC637" t="inlineStr">
        <is>
          <t>N</t>
        </is>
      </c>
      <c r="CD637" t="inlineStr">
        <is>
          <t>N</t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/>
        </is>
      </c>
      <c r="CJ637" t="inlineStr">
        <is>
          <t/>
        </is>
      </c>
      <c r="CK637" t="inlineStr">
        <is>
          <t/>
        </is>
      </c>
      <c r="CL637" t="inlineStr">
        <is>
          <t>XXXXXXXXXX</t>
        </is>
      </c>
      <c r="CM637" t="inlineStr">
        <is>
          <t>0.00000</t>
        </is>
      </c>
      <c r="CN637" s="38" t="inlineStr">
        <is>
          <t>7/28/26 6:53 PM</t>
        </is>
      </c>
      <c r="CO637" t="inlineStr">
        <is>
          <t>integracao</t>
        </is>
      </c>
      <c r="CP637" s="38" t="inlineStr">
        <is>
          <t>7/28/26 11:20 PM</t>
        </is>
      </c>
      <c r="CQ637" t="inlineStr">
        <is>
          <t>integracao</t>
        </is>
      </c>
      <c r="CR637" t="inlineStr">
        <is>
          <t/>
        </is>
      </c>
      <c r="CS637" t="inlineStr">
        <is>
          <t/>
        </is>
      </c>
      <c r="CT637" t="inlineStr">
        <is>
          <t/>
        </is>
      </c>
      <c r="CU637" t="inlineStr">
        <is>
          <t/>
        </is>
      </c>
      <c r="CV637" t="inlineStr">
        <is>
          <t/>
        </is>
      </c>
      <c r="CW637" t="inlineStr">
        <is>
          <t/>
        </is>
      </c>
      <c r="CX637" t="inlineStr">
        <is>
          <t>0</t>
        </is>
      </c>
      <c r="CY637" t="inlineStr">
        <is>
          <t/>
        </is>
      </c>
      <c r="CZ637" t="inlineStr">
        <is>
          <t/>
        </is>
      </c>
      <c r="DA637" t="inlineStr">
        <is>
          <t/>
        </is>
      </c>
      <c r="DB637" t="inlineStr">
        <is>
          <t/>
        </is>
      </c>
      <c r="DC637" t="inlineStr">
        <is>
          <t/>
        </is>
      </c>
      <c r="DD637" t="inlineStr">
        <is>
          <t/>
        </is>
      </c>
      <c r="DE637" t="inlineStr">
        <is>
          <t/>
        </is>
      </c>
      <c r="DF637" t="inlineStr">
        <is>
          <t/>
        </is>
      </c>
      <c r="DG637" t="inlineStr">
        <is>
          <t/>
        </is>
      </c>
      <c r="DH637" t="inlineStr">
        <is>
          <t/>
        </is>
      </c>
      <c r="DI637" t="inlineStr">
        <is>
          <t/>
        </is>
      </c>
      <c r="DJ637" t="inlineStr">
        <is>
          <t/>
        </is>
      </c>
      <c r="DK637" t="inlineStr">
        <is>
          <t/>
        </is>
      </c>
      <c r="DL637" t="inlineStr">
        <is>
          <t/>
        </is>
      </c>
      <c r="DM637" t="inlineStr">
        <is>
          <t/>
        </is>
      </c>
      <c r="DN637" t="inlineStr">
        <is>
          <t/>
        </is>
      </c>
      <c r="DO637" t="inlineStr">
        <is>
          <t/>
        </is>
      </c>
      <c r="DP637" t="inlineStr">
        <is>
          <t/>
        </is>
      </c>
      <c r="DQ637" t="inlineStr">
        <is>
          <t/>
        </is>
      </c>
      <c r="DR637" t="inlineStr">
        <is>
          <t/>
        </is>
      </c>
      <c r="DS637" t="inlineStr">
        <is>
          <t>BRGP</t>
        </is>
      </c>
      <c r="DT637" t="inlineStr">
        <is>
          <t>A101</t>
        </is>
      </c>
      <c r="DU637" t="inlineStr">
        <is>
          <t/>
        </is>
      </c>
      <c r="DV637" t="inlineStr">
        <is>
          <t/>
        </is>
      </c>
      <c r="DW637" t="inlineStr">
        <is>
          <t/>
        </is>
      </c>
      <c r="DX637" t="inlineStr">
        <is>
          <t/>
        </is>
      </c>
      <c r="DY637" t="inlineStr">
        <is>
          <t/>
        </is>
      </c>
      <c r="DZ637" t="inlineStr">
        <is>
          <t/>
        </is>
      </c>
      <c r="EA637" t="inlineStr">
        <is>
          <t/>
        </is>
      </c>
      <c r="EB637" t="inlineStr">
        <is>
          <t/>
        </is>
      </c>
      <c r="EC637" t="inlineStr">
        <is>
          <t/>
        </is>
      </c>
      <c r="ED637" t="inlineStr">
        <is>
          <t/>
        </is>
      </c>
      <c r="EE637" t="inlineStr">
        <is>
          <t/>
        </is>
      </c>
      <c r="EF637" t="inlineStr">
        <is>
          <t/>
        </is>
      </c>
      <c r="EG637" t="inlineStr">
        <is>
          <t/>
        </is>
      </c>
      <c r="EH637" t="inlineStr">
        <is>
          <t/>
        </is>
      </c>
      <c r="EI637" t="inlineStr">
        <is>
          <t/>
        </is>
      </c>
      <c r="EJ637" t="inlineStr">
        <is>
          <t/>
        </is>
      </c>
      <c r="EK637" t="inlineStr">
        <is>
          <t/>
        </is>
      </c>
      <c r="EL637" t="inlineStr">
        <is>
          <t/>
        </is>
      </c>
      <c r="EM637" t="inlineStr">
        <is>
          <t/>
        </is>
      </c>
      <c r="EN637" t="inlineStr">
        <is>
          <t/>
        </is>
      </c>
      <c r="EO637" t="inlineStr">
        <is>
          <t/>
        </is>
      </c>
      <c r="EP637" t="inlineStr">
        <is>
          <t/>
        </is>
      </c>
      <c r="EQ637" t="inlineStr">
        <is>
          <t/>
        </is>
      </c>
      <c r="ER637" t="inlineStr">
        <is>
          <t/>
        </is>
      </c>
      <c r="ES637" t="inlineStr">
        <is>
          <t/>
        </is>
      </c>
      <c r="ET637" t="inlineStr">
        <is>
          <t/>
        </is>
      </c>
      <c r="EU637" t="inlineStr">
        <is>
          <t/>
        </is>
      </c>
      <c r="EV637" t="inlineStr">
        <is>
          <t/>
        </is>
      </c>
      <c r="EW637" t="inlineStr">
        <is>
          <t/>
        </is>
      </c>
      <c r="EX637" t="inlineStr">
        <is>
          <t/>
        </is>
      </c>
      <c r="EY637" t="inlineStr">
        <is>
          <t/>
        </is>
      </c>
      <c r="EZ637" t="inlineStr">
        <is>
          <t/>
        </is>
      </c>
      <c r="FA637" t="inlineStr">
        <is>
          <t/>
        </is>
      </c>
      <c r="FB637" t="inlineStr">
        <is>
          <t/>
        </is>
      </c>
      <c r="FC637" t="inlineStr">
        <is>
          <t/>
        </is>
      </c>
      <c r="FD637" t="inlineStr">
        <is>
          <t/>
        </is>
      </c>
      <c r="FE637" t="inlineStr">
        <is>
          <t/>
        </is>
      </c>
      <c r="FF637" t="inlineStr">
        <is>
          <t/>
        </is>
      </c>
      <c r="FG637" t="inlineStr">
        <is>
          <t/>
        </is>
      </c>
      <c r="FH637" t="inlineStr">
        <is>
          <t/>
        </is>
      </c>
      <c r="FI637" t="inlineStr">
        <is>
          <t/>
        </is>
      </c>
      <c r="FJ637" t="inlineStr">
        <is>
          <t/>
        </is>
      </c>
      <c r="FK637" t="inlineStr">
        <is>
          <t/>
        </is>
      </c>
      <c r="FL637" t="inlineStr">
        <is>
          <t>0</t>
        </is>
      </c>
      <c r="FM637" t="inlineStr">
        <is>
          <t>0.00000</t>
        </is>
      </c>
      <c r="FN637" t="inlineStr">
        <is>
          <t>0</t>
        </is>
      </c>
      <c r="FO637" t="inlineStr">
        <is>
          <t>0</t>
        </is>
      </c>
      <c r="FP637" t="inlineStr">
        <is>
          <t/>
        </is>
      </c>
      <c r="FQ637" t="inlineStr">
        <is>
          <t/>
        </is>
      </c>
      <c r="FR637" t="inlineStr">
        <is>
          <t>0</t>
        </is>
      </c>
      <c r="FS637" t="inlineStr">
        <is>
          <t/>
        </is>
      </c>
    </row>
    <row r="638">
      <c r="A638" t="inlineStr">
        <is>
          <t/>
        </is>
      </c>
      <c r="B638" t="inlineStr">
        <is>
          <t/>
        </is>
      </c>
      <c r="C638" t="inlineStr">
        <is>
          <t>6878218975</t>
        </is>
      </c>
      <c r="D638" t="inlineStr">
        <is>
          <t>10223108</t>
        </is>
      </c>
      <c r="E638" t="inlineStr">
        <is>
          <t>BRARQBAT02</t>
        </is>
      </c>
      <c r="F638" t="inlineStr">
        <is>
          <t>WMS6878218975</t>
        </is>
      </c>
      <c r="G638" t="inlineStr">
        <is>
          <t>00002</t>
        </is>
      </c>
      <c r="H638" t="inlineStr">
        <is>
          <t>400MIL/2000PAC/40CX/1P</t>
        </is>
      </c>
      <c r="I638" t="inlineStr">
        <is>
          <t>MIL</t>
        </is>
      </c>
      <c r="J638" t="inlineStr">
        <is>
          <t>000020</t>
        </is>
      </c>
      <c r="K638" t="inlineStr">
        <is>
          <t>0.40000</t>
        </is>
      </c>
      <c r="L638" t="inlineStr">
        <is>
          <t>0.40000</t>
        </is>
      </c>
      <c r="M638" t="inlineStr">
        <is>
          <t>0.00000</t>
        </is>
      </c>
      <c r="N638" t="inlineStr">
        <is>
          <t>0.40000</t>
        </is>
      </c>
      <c r="O638" t="inlineStr">
        <is>
          <t>0.00000</t>
        </is>
      </c>
      <c r="P638" t="inlineStr">
        <is>
          <t>55</t>
        </is>
      </c>
      <c r="Q638" t="inlineStr">
        <is>
          <t>0.00000</t>
        </is>
      </c>
      <c r="R638" t="inlineStr">
        <is>
          <t>0.00000</t>
        </is>
      </c>
      <c r="S638" t="inlineStr">
        <is>
          <t/>
        </is>
      </c>
      <c r="T638" t="inlineStr">
        <is>
          <t>0.00100</t>
        </is>
      </c>
      <c r="U638" t="inlineStr">
        <is>
          <t>Lot</t>
        </is>
      </c>
      <c r="V638" t="inlineStr">
        <is>
          <t>0.00000</t>
        </is>
      </c>
      <c r="W638" t="inlineStr">
        <is>
          <t/>
        </is>
      </c>
      <c r="X638" t="inlineStr">
        <is>
          <t/>
        </is>
      </c>
      <c r="Y638" t="inlineStr">
        <is>
          <t/>
        </is>
      </c>
      <c r="Z638" t="inlineStr">
        <is>
          <t>FLOW RACK</t>
        </is>
      </c>
      <c r="AA638" t="inlineStr">
        <is>
          <t>1</t>
        </is>
      </c>
      <c r="AB638" t="inlineStr">
        <is>
          <t/>
        </is>
      </c>
      <c r="AC638" t="inlineStr">
        <is>
          <t/>
        </is>
      </c>
      <c r="AD638" t="inlineStr">
        <is>
          <t/>
        </is>
      </c>
      <c r="AE638" t="inlineStr">
        <is>
          <t/>
        </is>
      </c>
      <c r="AF638" t="inlineStr">
        <is>
          <t>EMB</t>
        </is>
      </c>
      <c r="AG638" t="inlineStr">
        <is>
          <t>0</t>
        </is>
      </c>
      <c r="AH638" t="inlineStr">
        <is>
          <t/>
        </is>
      </c>
      <c r="AI638" t="inlineStr">
        <is>
          <t/>
        </is>
      </c>
      <c r="AJ638" t="inlineStr">
        <is>
          <t>0.00000</t>
        </is>
      </c>
      <c r="AK638" t="inlineStr">
        <is>
          <t>-0.80000</t>
        </is>
      </c>
      <c r="AL638" t="inlineStr">
        <is>
          <t/>
        </is>
      </c>
      <c r="AM638" t="inlineStr">
        <is>
          <t/>
        </is>
      </c>
      <c r="AN638" t="inlineStr">
        <is>
          <t/>
        </is>
      </c>
      <c r="AO638" t="inlineStr">
        <is>
          <t/>
        </is>
      </c>
      <c r="AP638" t="inlineStr">
        <is>
          <t>0</t>
        </is>
      </c>
      <c r="AQ638" t="inlineStr">
        <is>
          <t/>
        </is>
      </c>
      <c r="AR638" t="inlineStr">
        <is>
          <t/>
        </is>
      </c>
      <c r="AS638" t="inlineStr">
        <is>
          <t>0.00000</t>
        </is>
      </c>
      <c r="AT638" t="inlineStr">
        <is>
          <t>0</t>
        </is>
      </c>
      <c r="AU638" t="inlineStr">
        <is>
          <t>0.00000</t>
        </is>
      </c>
      <c r="AV638" t="inlineStr">
        <is>
          <t>0.00000</t>
        </is>
      </c>
      <c r="AW638" t="inlineStr">
        <is>
          <t/>
        </is>
      </c>
      <c r="AX638" t="inlineStr">
        <is>
          <t>0</t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>0</t>
        </is>
      </c>
      <c r="BQ638" t="inlineStr">
        <is>
          <t>0</t>
        </is>
      </c>
      <c r="BR638" t="inlineStr">
        <is>
          <t>0</t>
        </is>
      </c>
      <c r="BS638" t="inlineStr">
        <is>
          <t>0</t>
        </is>
      </c>
      <c r="BT638" t="inlineStr">
        <is>
          <t>0.00000</t>
        </is>
      </c>
      <c r="BU638" t="inlineStr">
        <is>
          <t/>
        </is>
      </c>
      <c r="BV638" t="inlineStr">
        <is>
          <t>0.00260</t>
        </is>
      </c>
      <c r="BW638" t="inlineStr">
        <is>
          <t>0.08800</t>
        </is>
      </c>
      <c r="BX638" t="inlineStr">
        <is>
          <t/>
        </is>
      </c>
      <c r="BY638" t="inlineStr">
        <is>
          <t/>
        </is>
      </c>
      <c r="BZ638" t="inlineStr">
        <is>
          <t>1</t>
        </is>
      </c>
      <c r="CA638" t="inlineStr">
        <is>
          <t>0</t>
        </is>
      </c>
      <c r="CB638" t="inlineStr">
        <is>
          <t>N</t>
        </is>
      </c>
      <c r="CC638" t="inlineStr">
        <is>
          <t>N</t>
        </is>
      </c>
      <c r="CD638" t="inlineStr">
        <is>
          <t>N</t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/>
        </is>
      </c>
      <c r="CJ638" t="inlineStr">
        <is>
          <t/>
        </is>
      </c>
      <c r="CK638" t="inlineStr">
        <is>
          <t/>
        </is>
      </c>
      <c r="CL638" t="inlineStr">
        <is>
          <t>XXXXXXXXXX</t>
        </is>
      </c>
      <c r="CM638" t="inlineStr">
        <is>
          <t>0.00000</t>
        </is>
      </c>
      <c r="CN638" s="38" t="inlineStr">
        <is>
          <t>7/28/26 6:53 PM</t>
        </is>
      </c>
      <c r="CO638" t="inlineStr">
        <is>
          <t>integracao</t>
        </is>
      </c>
      <c r="CP638" s="38" t="inlineStr">
        <is>
          <t>7/28/26 11:27 PM</t>
        </is>
      </c>
      <c r="CQ638" t="inlineStr">
        <is>
          <t>integracao</t>
        </is>
      </c>
      <c r="CR638" t="inlineStr">
        <is>
          <t/>
        </is>
      </c>
      <c r="CS638" t="inlineStr">
        <is>
          <t/>
        </is>
      </c>
      <c r="CT638" t="inlineStr">
        <is>
          <t/>
        </is>
      </c>
      <c r="CU638" t="inlineStr">
        <is>
          <t/>
        </is>
      </c>
      <c r="CV638" t="inlineStr">
        <is>
          <t/>
        </is>
      </c>
      <c r="CW638" t="inlineStr">
        <is>
          <t/>
        </is>
      </c>
      <c r="CX638" t="inlineStr">
        <is>
          <t>0</t>
        </is>
      </c>
      <c r="CY638" t="inlineStr">
        <is>
          <t/>
        </is>
      </c>
      <c r="CZ638" t="inlineStr">
        <is>
          <t/>
        </is>
      </c>
      <c r="DA638" t="inlineStr">
        <is>
          <t/>
        </is>
      </c>
      <c r="DB638" t="inlineStr">
        <is>
          <t/>
        </is>
      </c>
      <c r="DC638" t="inlineStr">
        <is>
          <t/>
        </is>
      </c>
      <c r="DD638" t="inlineStr">
        <is>
          <t/>
        </is>
      </c>
      <c r="DE638" t="inlineStr">
        <is>
          <t/>
        </is>
      </c>
      <c r="DF638" t="inlineStr">
        <is>
          <t/>
        </is>
      </c>
      <c r="DG638" t="inlineStr">
        <is>
          <t/>
        </is>
      </c>
      <c r="DH638" t="inlineStr">
        <is>
          <t/>
        </is>
      </c>
      <c r="DI638" t="inlineStr">
        <is>
          <t/>
        </is>
      </c>
      <c r="DJ638" t="inlineStr">
        <is>
          <t/>
        </is>
      </c>
      <c r="DK638" t="inlineStr">
        <is>
          <t/>
        </is>
      </c>
      <c r="DL638" t="inlineStr">
        <is>
          <t/>
        </is>
      </c>
      <c r="DM638" t="inlineStr">
        <is>
          <t/>
        </is>
      </c>
      <c r="DN638" t="inlineStr">
        <is>
          <t/>
        </is>
      </c>
      <c r="DO638" t="inlineStr">
        <is>
          <t/>
        </is>
      </c>
      <c r="DP638" t="inlineStr">
        <is>
          <t/>
        </is>
      </c>
      <c r="DQ638" t="inlineStr">
        <is>
          <t/>
        </is>
      </c>
      <c r="DR638" t="inlineStr">
        <is>
          <t/>
        </is>
      </c>
      <c r="DS638" t="inlineStr">
        <is>
          <t>BRGP</t>
        </is>
      </c>
      <c r="DT638" t="inlineStr">
        <is>
          <t>A101</t>
        </is>
      </c>
      <c r="DU638" t="inlineStr">
        <is>
          <t/>
        </is>
      </c>
      <c r="DV638" t="inlineStr">
        <is>
          <t/>
        </is>
      </c>
      <c r="DW638" t="inlineStr">
        <is>
          <t/>
        </is>
      </c>
      <c r="DX638" t="inlineStr">
        <is>
          <t/>
        </is>
      </c>
      <c r="DY638" t="inlineStr">
        <is>
          <t/>
        </is>
      </c>
      <c r="DZ638" t="inlineStr">
        <is>
          <t/>
        </is>
      </c>
      <c r="EA638" t="inlineStr">
        <is>
          <t/>
        </is>
      </c>
      <c r="EB638" t="inlineStr">
        <is>
          <t/>
        </is>
      </c>
      <c r="EC638" t="inlineStr">
        <is>
          <t/>
        </is>
      </c>
      <c r="ED638" t="inlineStr">
        <is>
          <t/>
        </is>
      </c>
      <c r="EE638" t="inlineStr">
        <is>
          <t/>
        </is>
      </c>
      <c r="EF638" t="inlineStr">
        <is>
          <t/>
        </is>
      </c>
      <c r="EG638" t="inlineStr">
        <is>
          <t/>
        </is>
      </c>
      <c r="EH638" t="inlineStr">
        <is>
          <t/>
        </is>
      </c>
      <c r="EI638" t="inlineStr">
        <is>
          <t/>
        </is>
      </c>
      <c r="EJ638" t="inlineStr">
        <is>
          <t/>
        </is>
      </c>
      <c r="EK638" t="inlineStr">
        <is>
          <t/>
        </is>
      </c>
      <c r="EL638" t="inlineStr">
        <is>
          <t/>
        </is>
      </c>
      <c r="EM638" t="inlineStr">
        <is>
          <t/>
        </is>
      </c>
      <c r="EN638" t="inlineStr">
        <is>
          <t/>
        </is>
      </c>
      <c r="EO638" t="inlineStr">
        <is>
          <t/>
        </is>
      </c>
      <c r="EP638" t="inlineStr">
        <is>
          <t/>
        </is>
      </c>
      <c r="EQ638" t="inlineStr">
        <is>
          <t/>
        </is>
      </c>
      <c r="ER638" t="inlineStr">
        <is>
          <t/>
        </is>
      </c>
      <c r="ES638" t="inlineStr">
        <is>
          <t/>
        </is>
      </c>
      <c r="ET638" t="inlineStr">
        <is>
          <t/>
        </is>
      </c>
      <c r="EU638" t="inlineStr">
        <is>
          <t/>
        </is>
      </c>
      <c r="EV638" t="inlineStr">
        <is>
          <t/>
        </is>
      </c>
      <c r="EW638" t="inlineStr">
        <is>
          <t/>
        </is>
      </c>
      <c r="EX638" t="inlineStr">
        <is>
          <t/>
        </is>
      </c>
      <c r="EY638" t="inlineStr">
        <is>
          <t/>
        </is>
      </c>
      <c r="EZ638" t="inlineStr">
        <is>
          <t/>
        </is>
      </c>
      <c r="FA638" t="inlineStr">
        <is>
          <t/>
        </is>
      </c>
      <c r="FB638" t="inlineStr">
        <is>
          <t/>
        </is>
      </c>
      <c r="FC638" t="inlineStr">
        <is>
          <t/>
        </is>
      </c>
      <c r="FD638" t="inlineStr">
        <is>
          <t/>
        </is>
      </c>
      <c r="FE638" t="inlineStr">
        <is>
          <t/>
        </is>
      </c>
      <c r="FF638" t="inlineStr">
        <is>
          <t/>
        </is>
      </c>
      <c r="FG638" t="inlineStr">
        <is>
          <t/>
        </is>
      </c>
      <c r="FH638" t="inlineStr">
        <is>
          <t/>
        </is>
      </c>
      <c r="FI638" t="inlineStr">
        <is>
          <t/>
        </is>
      </c>
      <c r="FJ638" t="inlineStr">
        <is>
          <t/>
        </is>
      </c>
      <c r="FK638" t="inlineStr">
        <is>
          <t/>
        </is>
      </c>
      <c r="FL638" t="inlineStr">
        <is>
          <t>0</t>
        </is>
      </c>
      <c r="FM638" t="inlineStr">
        <is>
          <t>0.00000</t>
        </is>
      </c>
      <c r="FN638" t="inlineStr">
        <is>
          <t>0</t>
        </is>
      </c>
      <c r="FO638" t="inlineStr">
        <is>
          <t>0</t>
        </is>
      </c>
      <c r="FP638" t="inlineStr">
        <is>
          <t/>
        </is>
      </c>
      <c r="FQ638" t="inlineStr">
        <is>
          <t/>
        </is>
      </c>
      <c r="FR638" t="inlineStr">
        <is>
          <t>0</t>
        </is>
      </c>
      <c r="FS638" t="inlineStr">
        <is>
          <t/>
        </is>
      </c>
    </row>
    <row r="639">
      <c r="A639" t="inlineStr">
        <is>
          <t/>
        </is>
      </c>
      <c r="B639" t="inlineStr">
        <is>
          <t/>
        </is>
      </c>
      <c r="C639" t="inlineStr">
        <is>
          <t>6878218975</t>
        </is>
      </c>
      <c r="D639" t="inlineStr">
        <is>
          <t>10226403</t>
        </is>
      </c>
      <c r="E639" t="inlineStr">
        <is>
          <t>BRARQBAT02</t>
        </is>
      </c>
      <c r="F639" t="inlineStr">
        <is>
          <t>WMS6878218975</t>
        </is>
      </c>
      <c r="G639" t="inlineStr">
        <is>
          <t>00003</t>
        </is>
      </c>
      <c r="H639" t="inlineStr">
        <is>
          <t>400MIL/2000PAC/40CX/1P</t>
        </is>
      </c>
      <c r="I639" t="inlineStr">
        <is>
          <t>MIL</t>
        </is>
      </c>
      <c r="J639" t="inlineStr">
        <is>
          <t>000030</t>
        </is>
      </c>
      <c r="K639" t="inlineStr">
        <is>
          <t>0.80000</t>
        </is>
      </c>
      <c r="L639" t="inlineStr">
        <is>
          <t>0.80000</t>
        </is>
      </c>
      <c r="M639" t="inlineStr">
        <is>
          <t>0.00000</t>
        </is>
      </c>
      <c r="N639" t="inlineStr">
        <is>
          <t>0.80000</t>
        </is>
      </c>
      <c r="O639" t="inlineStr">
        <is>
          <t>0.00000</t>
        </is>
      </c>
      <c r="P639" t="inlineStr">
        <is>
          <t>55</t>
        </is>
      </c>
      <c r="Q639" t="inlineStr">
        <is>
          <t>0.00000</t>
        </is>
      </c>
      <c r="R639" t="inlineStr">
        <is>
          <t>0.00000</t>
        </is>
      </c>
      <c r="S639" t="inlineStr">
        <is>
          <t/>
        </is>
      </c>
      <c r="T639" t="inlineStr">
        <is>
          <t>0.00200</t>
        </is>
      </c>
      <c r="U639" t="inlineStr">
        <is>
          <t>Lot</t>
        </is>
      </c>
      <c r="V639" t="inlineStr">
        <is>
          <t>0.00000</t>
        </is>
      </c>
      <c r="W639" t="inlineStr">
        <is>
          <t/>
        </is>
      </c>
      <c r="X639" t="inlineStr">
        <is>
          <t/>
        </is>
      </c>
      <c r="Y639" t="inlineStr">
        <is>
          <t/>
        </is>
      </c>
      <c r="Z639" t="inlineStr">
        <is>
          <t>FLOW RACK</t>
        </is>
      </c>
      <c r="AA639" t="inlineStr">
        <is>
          <t>1</t>
        </is>
      </c>
      <c r="AB639" t="inlineStr">
        <is>
          <t/>
        </is>
      </c>
      <c r="AC639" t="inlineStr">
        <is>
          <t/>
        </is>
      </c>
      <c r="AD639" t="inlineStr">
        <is>
          <t/>
        </is>
      </c>
      <c r="AE639" t="inlineStr">
        <is>
          <t/>
        </is>
      </c>
      <c r="AF639" t="inlineStr">
        <is>
          <t>EMB</t>
        </is>
      </c>
      <c r="AG639" t="inlineStr">
        <is>
          <t>0</t>
        </is>
      </c>
      <c r="AH639" t="inlineStr">
        <is>
          <t/>
        </is>
      </c>
      <c r="AI639" t="inlineStr">
        <is>
          <t/>
        </is>
      </c>
      <c r="AJ639" t="inlineStr">
        <is>
          <t>0.00000</t>
        </is>
      </c>
      <c r="AK639" t="inlineStr">
        <is>
          <t>-1.60000</t>
        </is>
      </c>
      <c r="AL639" t="inlineStr">
        <is>
          <t/>
        </is>
      </c>
      <c r="AM639" t="inlineStr">
        <is>
          <t/>
        </is>
      </c>
      <c r="AN639" t="inlineStr">
        <is>
          <t/>
        </is>
      </c>
      <c r="AO639" t="inlineStr">
        <is>
          <t/>
        </is>
      </c>
      <c r="AP639" t="inlineStr">
        <is>
          <t>0</t>
        </is>
      </c>
      <c r="AQ639" t="inlineStr">
        <is>
          <t/>
        </is>
      </c>
      <c r="AR639" t="inlineStr">
        <is>
          <t/>
        </is>
      </c>
      <c r="AS639" t="inlineStr">
        <is>
          <t>0.00000</t>
        </is>
      </c>
      <c r="AT639" t="inlineStr">
        <is>
          <t>0</t>
        </is>
      </c>
      <c r="AU639" t="inlineStr">
        <is>
          <t>0.00000</t>
        </is>
      </c>
      <c r="AV639" t="inlineStr">
        <is>
          <t>0.00000</t>
        </is>
      </c>
      <c r="AW639" t="inlineStr">
        <is>
          <t/>
        </is>
      </c>
      <c r="AX639" t="inlineStr">
        <is>
          <t>0</t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>0</t>
        </is>
      </c>
      <c r="BQ639" t="inlineStr">
        <is>
          <t>0</t>
        </is>
      </c>
      <c r="BR639" t="inlineStr">
        <is>
          <t>0</t>
        </is>
      </c>
      <c r="BS639" t="inlineStr">
        <is>
          <t>0</t>
        </is>
      </c>
      <c r="BT639" t="inlineStr">
        <is>
          <t>0.00000</t>
        </is>
      </c>
      <c r="BU639" t="inlineStr">
        <is>
          <t/>
        </is>
      </c>
      <c r="BV639" t="inlineStr">
        <is>
          <t>0.00512</t>
        </is>
      </c>
      <c r="BW639" t="inlineStr">
        <is>
          <t>0.17600</t>
        </is>
      </c>
      <c r="BX639" t="inlineStr">
        <is>
          <t/>
        </is>
      </c>
      <c r="BY639" t="inlineStr">
        <is>
          <t/>
        </is>
      </c>
      <c r="BZ639" t="inlineStr">
        <is>
          <t>1</t>
        </is>
      </c>
      <c r="CA639" t="inlineStr">
        <is>
          <t>0</t>
        </is>
      </c>
      <c r="CB639" t="inlineStr">
        <is>
          <t>N</t>
        </is>
      </c>
      <c r="CC639" t="inlineStr">
        <is>
          <t>N</t>
        </is>
      </c>
      <c r="CD639" t="inlineStr">
        <is>
          <t>N</t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/>
        </is>
      </c>
      <c r="CJ639" t="inlineStr">
        <is>
          <t/>
        </is>
      </c>
      <c r="CK639" t="inlineStr">
        <is>
          <t/>
        </is>
      </c>
      <c r="CL639" t="inlineStr">
        <is>
          <t>XXXXXXXXXX</t>
        </is>
      </c>
      <c r="CM639" t="inlineStr">
        <is>
          <t>0.00000</t>
        </is>
      </c>
      <c r="CN639" s="38" t="inlineStr">
        <is>
          <t>7/28/26 6:53 PM</t>
        </is>
      </c>
      <c r="CO639" t="inlineStr">
        <is>
          <t>integracao</t>
        </is>
      </c>
      <c r="CP639" s="38" t="inlineStr">
        <is>
          <t>7/28/26 11:27 PM</t>
        </is>
      </c>
      <c r="CQ639" t="inlineStr">
        <is>
          <t>integracao</t>
        </is>
      </c>
      <c r="CR639" t="inlineStr">
        <is>
          <t/>
        </is>
      </c>
      <c r="CS639" t="inlineStr">
        <is>
          <t/>
        </is>
      </c>
      <c r="CT639" t="inlineStr">
        <is>
          <t/>
        </is>
      </c>
      <c r="CU639" t="inlineStr">
        <is>
          <t/>
        </is>
      </c>
      <c r="CV639" t="inlineStr">
        <is>
          <t/>
        </is>
      </c>
      <c r="CW639" t="inlineStr">
        <is>
          <t/>
        </is>
      </c>
      <c r="CX639" t="inlineStr">
        <is>
          <t>0</t>
        </is>
      </c>
      <c r="CY639" t="inlineStr">
        <is>
          <t/>
        </is>
      </c>
      <c r="CZ639" t="inlineStr">
        <is>
          <t/>
        </is>
      </c>
      <c r="DA639" t="inlineStr">
        <is>
          <t/>
        </is>
      </c>
      <c r="DB639" t="inlineStr">
        <is>
          <t/>
        </is>
      </c>
      <c r="DC639" t="inlineStr">
        <is>
          <t/>
        </is>
      </c>
      <c r="DD639" t="inlineStr">
        <is>
          <t/>
        </is>
      </c>
      <c r="DE639" t="inlineStr">
        <is>
          <t/>
        </is>
      </c>
      <c r="DF639" t="inlineStr">
        <is>
          <t/>
        </is>
      </c>
      <c r="DG639" t="inlineStr">
        <is>
          <t/>
        </is>
      </c>
      <c r="DH639" t="inlineStr">
        <is>
          <t/>
        </is>
      </c>
      <c r="DI639" t="inlineStr">
        <is>
          <t/>
        </is>
      </c>
      <c r="DJ639" t="inlineStr">
        <is>
          <t/>
        </is>
      </c>
      <c r="DK639" t="inlineStr">
        <is>
          <t/>
        </is>
      </c>
      <c r="DL639" t="inlineStr">
        <is>
          <t/>
        </is>
      </c>
      <c r="DM639" t="inlineStr">
        <is>
          <t/>
        </is>
      </c>
      <c r="DN639" t="inlineStr">
        <is>
          <t/>
        </is>
      </c>
      <c r="DO639" t="inlineStr">
        <is>
          <t/>
        </is>
      </c>
      <c r="DP639" t="inlineStr">
        <is>
          <t/>
        </is>
      </c>
      <c r="DQ639" t="inlineStr">
        <is>
          <t/>
        </is>
      </c>
      <c r="DR639" t="inlineStr">
        <is>
          <t/>
        </is>
      </c>
      <c r="DS639" t="inlineStr">
        <is>
          <t>BRGP</t>
        </is>
      </c>
      <c r="DT639" t="inlineStr">
        <is>
          <t>A101</t>
        </is>
      </c>
      <c r="DU639" t="inlineStr">
        <is>
          <t/>
        </is>
      </c>
      <c r="DV639" t="inlineStr">
        <is>
          <t/>
        </is>
      </c>
      <c r="DW639" t="inlineStr">
        <is>
          <t/>
        </is>
      </c>
      <c r="DX639" t="inlineStr">
        <is>
          <t/>
        </is>
      </c>
      <c r="DY639" t="inlineStr">
        <is>
          <t/>
        </is>
      </c>
      <c r="DZ639" t="inlineStr">
        <is>
          <t/>
        </is>
      </c>
      <c r="EA639" t="inlineStr">
        <is>
          <t/>
        </is>
      </c>
      <c r="EB639" t="inlineStr">
        <is>
          <t/>
        </is>
      </c>
      <c r="EC639" t="inlineStr">
        <is>
          <t/>
        </is>
      </c>
      <c r="ED639" t="inlineStr">
        <is>
          <t/>
        </is>
      </c>
      <c r="EE639" t="inlineStr">
        <is>
          <t/>
        </is>
      </c>
      <c r="EF639" t="inlineStr">
        <is>
          <t/>
        </is>
      </c>
      <c r="EG639" t="inlineStr">
        <is>
          <t/>
        </is>
      </c>
      <c r="EH639" t="inlineStr">
        <is>
          <t/>
        </is>
      </c>
      <c r="EI639" t="inlineStr">
        <is>
          <t/>
        </is>
      </c>
      <c r="EJ639" t="inlineStr">
        <is>
          <t/>
        </is>
      </c>
      <c r="EK639" t="inlineStr">
        <is>
          <t/>
        </is>
      </c>
      <c r="EL639" t="inlineStr">
        <is>
          <t/>
        </is>
      </c>
      <c r="EM639" t="inlineStr">
        <is>
          <t/>
        </is>
      </c>
      <c r="EN639" t="inlineStr">
        <is>
          <t/>
        </is>
      </c>
      <c r="EO639" t="inlineStr">
        <is>
          <t/>
        </is>
      </c>
      <c r="EP639" t="inlineStr">
        <is>
          <t/>
        </is>
      </c>
      <c r="EQ639" t="inlineStr">
        <is>
          <t/>
        </is>
      </c>
      <c r="ER639" t="inlineStr">
        <is>
          <t/>
        </is>
      </c>
      <c r="ES639" t="inlineStr">
        <is>
          <t/>
        </is>
      </c>
      <c r="ET639" t="inlineStr">
        <is>
          <t/>
        </is>
      </c>
      <c r="EU639" t="inlineStr">
        <is>
          <t/>
        </is>
      </c>
      <c r="EV639" t="inlineStr">
        <is>
          <t/>
        </is>
      </c>
      <c r="EW639" t="inlineStr">
        <is>
          <t/>
        </is>
      </c>
      <c r="EX639" t="inlineStr">
        <is>
          <t/>
        </is>
      </c>
      <c r="EY639" t="inlineStr">
        <is>
          <t/>
        </is>
      </c>
      <c r="EZ639" t="inlineStr">
        <is>
          <t/>
        </is>
      </c>
      <c r="FA639" t="inlineStr">
        <is>
          <t/>
        </is>
      </c>
      <c r="FB639" t="inlineStr">
        <is>
          <t/>
        </is>
      </c>
      <c r="FC639" t="inlineStr">
        <is>
          <t/>
        </is>
      </c>
      <c r="FD639" t="inlineStr">
        <is>
          <t/>
        </is>
      </c>
      <c r="FE639" t="inlineStr">
        <is>
          <t/>
        </is>
      </c>
      <c r="FF639" t="inlineStr">
        <is>
          <t/>
        </is>
      </c>
      <c r="FG639" t="inlineStr">
        <is>
          <t/>
        </is>
      </c>
      <c r="FH639" t="inlineStr">
        <is>
          <t/>
        </is>
      </c>
      <c r="FI639" t="inlineStr">
        <is>
          <t/>
        </is>
      </c>
      <c r="FJ639" t="inlineStr">
        <is>
          <t/>
        </is>
      </c>
      <c r="FK639" t="inlineStr">
        <is>
          <t/>
        </is>
      </c>
      <c r="FL639" t="inlineStr">
        <is>
          <t>0</t>
        </is>
      </c>
      <c r="FM639" t="inlineStr">
        <is>
          <t>0.00000</t>
        </is>
      </c>
      <c r="FN639" t="inlineStr">
        <is>
          <t>0</t>
        </is>
      </c>
      <c r="FO639" t="inlineStr">
        <is>
          <t>0</t>
        </is>
      </c>
      <c r="FP639" t="inlineStr">
        <is>
          <t/>
        </is>
      </c>
      <c r="FQ639" t="inlineStr">
        <is>
          <t/>
        </is>
      </c>
      <c r="FR639" t="inlineStr">
        <is>
          <t>0</t>
        </is>
      </c>
      <c r="FS639" t="inlineStr">
        <is>
          <t/>
        </is>
      </c>
    </row>
    <row r="640">
      <c r="A640" t="inlineStr">
        <is>
          <t/>
        </is>
      </c>
      <c r="B640" t="inlineStr">
        <is>
          <t/>
        </is>
      </c>
      <c r="C640" t="inlineStr">
        <is>
          <t>6878218975</t>
        </is>
      </c>
      <c r="D640" t="inlineStr">
        <is>
          <t>10226402</t>
        </is>
      </c>
      <c r="E640" t="inlineStr">
        <is>
          <t>BRARQBAT02</t>
        </is>
      </c>
      <c r="F640" t="inlineStr">
        <is>
          <t>WMS6878218975</t>
        </is>
      </c>
      <c r="G640" t="inlineStr">
        <is>
          <t>00004</t>
        </is>
      </c>
      <c r="H640" t="inlineStr">
        <is>
          <t>400MIL/2000PAC/40CX/1P</t>
        </is>
      </c>
      <c r="I640" t="inlineStr">
        <is>
          <t>MIL</t>
        </is>
      </c>
      <c r="J640" t="inlineStr">
        <is>
          <t>000040</t>
        </is>
      </c>
      <c r="K640" t="inlineStr">
        <is>
          <t>0.40000</t>
        </is>
      </c>
      <c r="L640" t="inlineStr">
        <is>
          <t>0.40000</t>
        </is>
      </c>
      <c r="M640" t="inlineStr">
        <is>
          <t>0.00000</t>
        </is>
      </c>
      <c r="N640" t="inlineStr">
        <is>
          <t>0.40000</t>
        </is>
      </c>
      <c r="O640" t="inlineStr">
        <is>
          <t>0.00000</t>
        </is>
      </c>
      <c r="P640" t="inlineStr">
        <is>
          <t>55</t>
        </is>
      </c>
      <c r="Q640" t="inlineStr">
        <is>
          <t>0.00000</t>
        </is>
      </c>
      <c r="R640" t="inlineStr">
        <is>
          <t>0.00000</t>
        </is>
      </c>
      <c r="S640" t="inlineStr">
        <is>
          <t/>
        </is>
      </c>
      <c r="T640" t="inlineStr">
        <is>
          <t>0.00100</t>
        </is>
      </c>
      <c r="U640" t="inlineStr">
        <is>
          <t>Lot</t>
        </is>
      </c>
      <c r="V640" t="inlineStr">
        <is>
          <t>0.00000</t>
        </is>
      </c>
      <c r="W640" t="inlineStr">
        <is>
          <t/>
        </is>
      </c>
      <c r="X640" t="inlineStr">
        <is>
          <t/>
        </is>
      </c>
      <c r="Y640" t="inlineStr">
        <is>
          <t/>
        </is>
      </c>
      <c r="Z640" t="inlineStr">
        <is>
          <t>FLOW RACK</t>
        </is>
      </c>
      <c r="AA640" t="inlineStr">
        <is>
          <t>1</t>
        </is>
      </c>
      <c r="AB640" t="inlineStr">
        <is>
          <t/>
        </is>
      </c>
      <c r="AC640" t="inlineStr">
        <is>
          <t/>
        </is>
      </c>
      <c r="AD640" t="inlineStr">
        <is>
          <t/>
        </is>
      </c>
      <c r="AE640" t="inlineStr">
        <is>
          <t/>
        </is>
      </c>
      <c r="AF640" t="inlineStr">
        <is>
          <t>EMB</t>
        </is>
      </c>
      <c r="AG640" t="inlineStr">
        <is>
          <t>0</t>
        </is>
      </c>
      <c r="AH640" t="inlineStr">
        <is>
          <t/>
        </is>
      </c>
      <c r="AI640" t="inlineStr">
        <is>
          <t/>
        </is>
      </c>
      <c r="AJ640" t="inlineStr">
        <is>
          <t>0.00000</t>
        </is>
      </c>
      <c r="AK640" t="inlineStr">
        <is>
          <t>-0.80000</t>
        </is>
      </c>
      <c r="AL640" t="inlineStr">
        <is>
          <t/>
        </is>
      </c>
      <c r="AM640" t="inlineStr">
        <is>
          <t/>
        </is>
      </c>
      <c r="AN640" t="inlineStr">
        <is>
          <t/>
        </is>
      </c>
      <c r="AO640" t="inlineStr">
        <is>
          <t/>
        </is>
      </c>
      <c r="AP640" t="inlineStr">
        <is>
          <t>0</t>
        </is>
      </c>
      <c r="AQ640" t="inlineStr">
        <is>
          <t/>
        </is>
      </c>
      <c r="AR640" t="inlineStr">
        <is>
          <t/>
        </is>
      </c>
      <c r="AS640" t="inlineStr">
        <is>
          <t>0.00000</t>
        </is>
      </c>
      <c r="AT640" t="inlineStr">
        <is>
          <t>0</t>
        </is>
      </c>
      <c r="AU640" t="inlineStr">
        <is>
          <t>0.00000</t>
        </is>
      </c>
      <c r="AV640" t="inlineStr">
        <is>
          <t>0.00000</t>
        </is>
      </c>
      <c r="AW640" t="inlineStr">
        <is>
          <t/>
        </is>
      </c>
      <c r="AX640" t="inlineStr">
        <is>
          <t>0</t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>0</t>
        </is>
      </c>
      <c r="BQ640" t="inlineStr">
        <is>
          <t>0</t>
        </is>
      </c>
      <c r="BR640" t="inlineStr">
        <is>
          <t>0</t>
        </is>
      </c>
      <c r="BS640" t="inlineStr">
        <is>
          <t>0</t>
        </is>
      </c>
      <c r="BT640" t="inlineStr">
        <is>
          <t>0.00000</t>
        </is>
      </c>
      <c r="BU640" t="inlineStr">
        <is>
          <t/>
        </is>
      </c>
      <c r="BV640" t="inlineStr">
        <is>
          <t>0.00256</t>
        </is>
      </c>
      <c r="BW640" t="inlineStr">
        <is>
          <t>0.08800</t>
        </is>
      </c>
      <c r="BX640" t="inlineStr">
        <is>
          <t/>
        </is>
      </c>
      <c r="BY640" t="inlineStr">
        <is>
          <t/>
        </is>
      </c>
      <c r="BZ640" t="inlineStr">
        <is>
          <t>1</t>
        </is>
      </c>
      <c r="CA640" t="inlineStr">
        <is>
          <t>30</t>
        </is>
      </c>
      <c r="CB640" t="inlineStr">
        <is>
          <t>N</t>
        </is>
      </c>
      <c r="CC640" t="inlineStr">
        <is>
          <t>N</t>
        </is>
      </c>
      <c r="CD640" t="inlineStr">
        <is>
          <t>N</t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/>
        </is>
      </c>
      <c r="CJ640" t="inlineStr">
        <is>
          <t/>
        </is>
      </c>
      <c r="CK640" t="inlineStr">
        <is>
          <t/>
        </is>
      </c>
      <c r="CL640" t="inlineStr">
        <is>
          <t>XXXXXXXXXX</t>
        </is>
      </c>
      <c r="CM640" t="inlineStr">
        <is>
          <t>0.00000</t>
        </is>
      </c>
      <c r="CN640" s="38" t="inlineStr">
        <is>
          <t>7/28/26 6:53 PM</t>
        </is>
      </c>
      <c r="CO640" t="inlineStr">
        <is>
          <t>integracao</t>
        </is>
      </c>
      <c r="CP640" s="38" t="inlineStr">
        <is>
          <t>7/28/26 11:17 PM</t>
        </is>
      </c>
      <c r="CQ640" t="inlineStr">
        <is>
          <t>integracao</t>
        </is>
      </c>
      <c r="CR640" t="inlineStr">
        <is>
          <t/>
        </is>
      </c>
      <c r="CS640" t="inlineStr">
        <is>
          <t/>
        </is>
      </c>
      <c r="CT640" t="inlineStr">
        <is>
          <t/>
        </is>
      </c>
      <c r="CU640" t="inlineStr">
        <is>
          <t/>
        </is>
      </c>
      <c r="CV640" t="inlineStr">
        <is>
          <t/>
        </is>
      </c>
      <c r="CW640" t="inlineStr">
        <is>
          <t/>
        </is>
      </c>
      <c r="CX640" t="inlineStr">
        <is>
          <t>0</t>
        </is>
      </c>
      <c r="CY640" t="inlineStr">
        <is>
          <t/>
        </is>
      </c>
      <c r="CZ640" t="inlineStr">
        <is>
          <t/>
        </is>
      </c>
      <c r="DA640" t="inlineStr">
        <is>
          <t/>
        </is>
      </c>
      <c r="DB640" t="inlineStr">
        <is>
          <t/>
        </is>
      </c>
      <c r="DC640" t="inlineStr">
        <is>
          <t/>
        </is>
      </c>
      <c r="DD640" t="inlineStr">
        <is>
          <t/>
        </is>
      </c>
      <c r="DE640" t="inlineStr">
        <is>
          <t/>
        </is>
      </c>
      <c r="DF640" t="inlineStr">
        <is>
          <t/>
        </is>
      </c>
      <c r="DG640" t="inlineStr">
        <is>
          <t/>
        </is>
      </c>
      <c r="DH640" t="inlineStr">
        <is>
          <t/>
        </is>
      </c>
      <c r="DI640" t="inlineStr">
        <is>
          <t/>
        </is>
      </c>
      <c r="DJ640" t="inlineStr">
        <is>
          <t/>
        </is>
      </c>
      <c r="DK640" t="inlineStr">
        <is>
          <t/>
        </is>
      </c>
      <c r="DL640" t="inlineStr">
        <is>
          <t/>
        </is>
      </c>
      <c r="DM640" t="inlineStr">
        <is>
          <t/>
        </is>
      </c>
      <c r="DN640" t="inlineStr">
        <is>
          <t/>
        </is>
      </c>
      <c r="DO640" t="inlineStr">
        <is>
          <t/>
        </is>
      </c>
      <c r="DP640" t="inlineStr">
        <is>
          <t/>
        </is>
      </c>
      <c r="DQ640" t="inlineStr">
        <is>
          <t/>
        </is>
      </c>
      <c r="DR640" t="inlineStr">
        <is>
          <t/>
        </is>
      </c>
      <c r="DS640" t="inlineStr">
        <is>
          <t>BRGP</t>
        </is>
      </c>
      <c r="DT640" t="inlineStr">
        <is>
          <t>A101</t>
        </is>
      </c>
      <c r="DU640" t="inlineStr">
        <is>
          <t/>
        </is>
      </c>
      <c r="DV640" t="inlineStr">
        <is>
          <t/>
        </is>
      </c>
      <c r="DW640" t="inlineStr">
        <is>
          <t/>
        </is>
      </c>
      <c r="DX640" t="inlineStr">
        <is>
          <t/>
        </is>
      </c>
      <c r="DY640" t="inlineStr">
        <is>
          <t/>
        </is>
      </c>
      <c r="DZ640" t="inlineStr">
        <is>
          <t/>
        </is>
      </c>
      <c r="EA640" t="inlineStr">
        <is>
          <t/>
        </is>
      </c>
      <c r="EB640" t="inlineStr">
        <is>
          <t/>
        </is>
      </c>
      <c r="EC640" t="inlineStr">
        <is>
          <t/>
        </is>
      </c>
      <c r="ED640" t="inlineStr">
        <is>
          <t/>
        </is>
      </c>
      <c r="EE640" t="inlineStr">
        <is>
          <t/>
        </is>
      </c>
      <c r="EF640" t="inlineStr">
        <is>
          <t/>
        </is>
      </c>
      <c r="EG640" t="inlineStr">
        <is>
          <t/>
        </is>
      </c>
      <c r="EH640" t="inlineStr">
        <is>
          <t/>
        </is>
      </c>
      <c r="EI640" t="inlineStr">
        <is>
          <t/>
        </is>
      </c>
      <c r="EJ640" t="inlineStr">
        <is>
          <t/>
        </is>
      </c>
      <c r="EK640" t="inlineStr">
        <is>
          <t/>
        </is>
      </c>
      <c r="EL640" t="inlineStr">
        <is>
          <t/>
        </is>
      </c>
      <c r="EM640" t="inlineStr">
        <is>
          <t/>
        </is>
      </c>
      <c r="EN640" t="inlineStr">
        <is>
          <t/>
        </is>
      </c>
      <c r="EO640" t="inlineStr">
        <is>
          <t/>
        </is>
      </c>
      <c r="EP640" t="inlineStr">
        <is>
          <t/>
        </is>
      </c>
      <c r="EQ640" t="inlineStr">
        <is>
          <t/>
        </is>
      </c>
      <c r="ER640" t="inlineStr">
        <is>
          <t/>
        </is>
      </c>
      <c r="ES640" t="inlineStr">
        <is>
          <t/>
        </is>
      </c>
      <c r="ET640" t="inlineStr">
        <is>
          <t/>
        </is>
      </c>
      <c r="EU640" t="inlineStr">
        <is>
          <t/>
        </is>
      </c>
      <c r="EV640" t="inlineStr">
        <is>
          <t/>
        </is>
      </c>
      <c r="EW640" t="inlineStr">
        <is>
          <t/>
        </is>
      </c>
      <c r="EX640" t="inlineStr">
        <is>
          <t/>
        </is>
      </c>
      <c r="EY640" t="inlineStr">
        <is>
          <t/>
        </is>
      </c>
      <c r="EZ640" t="inlineStr">
        <is>
          <t/>
        </is>
      </c>
      <c r="FA640" t="inlineStr">
        <is>
          <t/>
        </is>
      </c>
      <c r="FB640" t="inlineStr">
        <is>
          <t/>
        </is>
      </c>
      <c r="FC640" t="inlineStr">
        <is>
          <t/>
        </is>
      </c>
      <c r="FD640" t="inlineStr">
        <is>
          <t/>
        </is>
      </c>
      <c r="FE640" t="inlineStr">
        <is>
          <t/>
        </is>
      </c>
      <c r="FF640" t="inlineStr">
        <is>
          <t/>
        </is>
      </c>
      <c r="FG640" t="inlineStr">
        <is>
          <t/>
        </is>
      </c>
      <c r="FH640" t="inlineStr">
        <is>
          <t/>
        </is>
      </c>
      <c r="FI640" t="inlineStr">
        <is>
          <t/>
        </is>
      </c>
      <c r="FJ640" t="inlineStr">
        <is>
          <t/>
        </is>
      </c>
      <c r="FK640" t="inlineStr">
        <is>
          <t/>
        </is>
      </c>
      <c r="FL640" t="inlineStr">
        <is>
          <t>0</t>
        </is>
      </c>
      <c r="FM640" t="inlineStr">
        <is>
          <t>0.00000</t>
        </is>
      </c>
      <c r="FN640" t="inlineStr">
        <is>
          <t>0</t>
        </is>
      </c>
      <c r="FO640" t="inlineStr">
        <is>
          <t>0</t>
        </is>
      </c>
      <c r="FP640" t="inlineStr">
        <is>
          <t/>
        </is>
      </c>
      <c r="FQ640" t="inlineStr">
        <is>
          <t/>
        </is>
      </c>
      <c r="FR640" t="inlineStr">
        <is>
          <t>0</t>
        </is>
      </c>
      <c r="FS640" t="inlineStr">
        <is>
          <t/>
        </is>
      </c>
    </row>
    <row r="641">
      <c r="A641" t="inlineStr">
        <is>
          <t/>
        </is>
      </c>
      <c r="B641" t="inlineStr">
        <is>
          <t/>
        </is>
      </c>
      <c r="C641" t="inlineStr">
        <is>
          <t>6878218975</t>
        </is>
      </c>
      <c r="D641" t="inlineStr">
        <is>
          <t>10226377</t>
        </is>
      </c>
      <c r="E641" t="inlineStr">
        <is>
          <t>BRARQBAT02</t>
        </is>
      </c>
      <c r="F641" t="inlineStr">
        <is>
          <t>WMS6878218975</t>
        </is>
      </c>
      <c r="G641" t="inlineStr">
        <is>
          <t>00005</t>
        </is>
      </c>
      <c r="H641" t="inlineStr">
        <is>
          <t>400MIL/2000PAC/40CX/1P</t>
        </is>
      </c>
      <c r="I641" t="inlineStr">
        <is>
          <t>MIL</t>
        </is>
      </c>
      <c r="J641" t="inlineStr">
        <is>
          <t>000050</t>
        </is>
      </c>
      <c r="K641" t="inlineStr">
        <is>
          <t>0.20000</t>
        </is>
      </c>
      <c r="L641" t="inlineStr">
        <is>
          <t>0.20000</t>
        </is>
      </c>
      <c r="M641" t="inlineStr">
        <is>
          <t>0.00000</t>
        </is>
      </c>
      <c r="N641" t="inlineStr">
        <is>
          <t>0.20000</t>
        </is>
      </c>
      <c r="O641" t="inlineStr">
        <is>
          <t>0.00000</t>
        </is>
      </c>
      <c r="P641" t="inlineStr">
        <is>
          <t>55</t>
        </is>
      </c>
      <c r="Q641" t="inlineStr">
        <is>
          <t>0.00000</t>
        </is>
      </c>
      <c r="R641" t="inlineStr">
        <is>
          <t>0.00000</t>
        </is>
      </c>
      <c r="S641" t="inlineStr">
        <is>
          <t/>
        </is>
      </c>
      <c r="T641" t="inlineStr">
        <is>
          <t>0.00050</t>
        </is>
      </c>
      <c r="U641" t="inlineStr">
        <is>
          <t>Lot</t>
        </is>
      </c>
      <c r="V641" t="inlineStr">
        <is>
          <t>0.00000</t>
        </is>
      </c>
      <c r="W641" t="inlineStr">
        <is>
          <t/>
        </is>
      </c>
      <c r="X641" t="inlineStr">
        <is>
          <t/>
        </is>
      </c>
      <c r="Y641" t="inlineStr">
        <is>
          <t/>
        </is>
      </c>
      <c r="Z641" t="inlineStr">
        <is>
          <t>FLOW RACK</t>
        </is>
      </c>
      <c r="AA641" t="inlineStr">
        <is>
          <t>1</t>
        </is>
      </c>
      <c r="AB641" t="inlineStr">
        <is>
          <t/>
        </is>
      </c>
      <c r="AC641" t="inlineStr">
        <is>
          <t/>
        </is>
      </c>
      <c r="AD641" t="inlineStr">
        <is>
          <t/>
        </is>
      </c>
      <c r="AE641" t="inlineStr">
        <is>
          <t/>
        </is>
      </c>
      <c r="AF641" t="inlineStr">
        <is>
          <t>EMB</t>
        </is>
      </c>
      <c r="AG641" t="inlineStr">
        <is>
          <t>0</t>
        </is>
      </c>
      <c r="AH641" t="inlineStr">
        <is>
          <t/>
        </is>
      </c>
      <c r="AI641" t="inlineStr">
        <is>
          <t/>
        </is>
      </c>
      <c r="AJ641" t="inlineStr">
        <is>
          <t>0.00000</t>
        </is>
      </c>
      <c r="AK641" t="inlineStr">
        <is>
          <t>-0.40000</t>
        </is>
      </c>
      <c r="AL641" t="inlineStr">
        <is>
          <t/>
        </is>
      </c>
      <c r="AM641" t="inlineStr">
        <is>
          <t/>
        </is>
      </c>
      <c r="AN641" t="inlineStr">
        <is>
          <t/>
        </is>
      </c>
      <c r="AO641" t="inlineStr">
        <is>
          <t/>
        </is>
      </c>
      <c r="AP641" t="inlineStr">
        <is>
          <t>0</t>
        </is>
      </c>
      <c r="AQ641" t="inlineStr">
        <is>
          <t/>
        </is>
      </c>
      <c r="AR641" t="inlineStr">
        <is>
          <t/>
        </is>
      </c>
      <c r="AS641" t="inlineStr">
        <is>
          <t>0.00000</t>
        </is>
      </c>
      <c r="AT641" t="inlineStr">
        <is>
          <t>0</t>
        </is>
      </c>
      <c r="AU641" t="inlineStr">
        <is>
          <t>0.00000</t>
        </is>
      </c>
      <c r="AV641" t="inlineStr">
        <is>
          <t>0.00000</t>
        </is>
      </c>
      <c r="AW641" t="inlineStr">
        <is>
          <t/>
        </is>
      </c>
      <c r="AX641" t="inlineStr">
        <is>
          <t>0</t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>0</t>
        </is>
      </c>
      <c r="BQ641" t="inlineStr">
        <is>
          <t>0</t>
        </is>
      </c>
      <c r="BR641" t="inlineStr">
        <is>
          <t>0</t>
        </is>
      </c>
      <c r="BS641" t="inlineStr">
        <is>
          <t>0</t>
        </is>
      </c>
      <c r="BT641" t="inlineStr">
        <is>
          <t>0.00000</t>
        </is>
      </c>
      <c r="BU641" t="inlineStr">
        <is>
          <t/>
        </is>
      </c>
      <c r="BV641" t="inlineStr">
        <is>
          <t>0.00124</t>
        </is>
      </c>
      <c r="BW641" t="inlineStr">
        <is>
          <t>0.04400</t>
        </is>
      </c>
      <c r="BX641" t="inlineStr">
        <is>
          <t/>
        </is>
      </c>
      <c r="BY641" t="inlineStr">
        <is>
          <t/>
        </is>
      </c>
      <c r="BZ641" t="inlineStr">
        <is>
          <t>1</t>
        </is>
      </c>
      <c r="CA641" t="inlineStr">
        <is>
          <t>30</t>
        </is>
      </c>
      <c r="CB641" t="inlineStr">
        <is>
          <t>N</t>
        </is>
      </c>
      <c r="CC641" t="inlineStr">
        <is>
          <t>N</t>
        </is>
      </c>
      <c r="CD641" t="inlineStr">
        <is>
          <t>N</t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/>
        </is>
      </c>
      <c r="CJ641" t="inlineStr">
        <is>
          <t/>
        </is>
      </c>
      <c r="CK641" t="inlineStr">
        <is>
          <t/>
        </is>
      </c>
      <c r="CL641" t="inlineStr">
        <is>
          <t>XXXXXXXXXX</t>
        </is>
      </c>
      <c r="CM641" t="inlineStr">
        <is>
          <t>0.00000</t>
        </is>
      </c>
      <c r="CN641" s="38" t="inlineStr">
        <is>
          <t>7/28/26 6:53 PM</t>
        </is>
      </c>
      <c r="CO641" t="inlineStr">
        <is>
          <t>integracao</t>
        </is>
      </c>
      <c r="CP641" s="38" t="inlineStr">
        <is>
          <t>7/28/26 11:28 PM</t>
        </is>
      </c>
      <c r="CQ641" t="inlineStr">
        <is>
          <t>integracao</t>
        </is>
      </c>
      <c r="CR641" t="inlineStr">
        <is>
          <t/>
        </is>
      </c>
      <c r="CS641" t="inlineStr">
        <is>
          <t/>
        </is>
      </c>
      <c r="CT641" t="inlineStr">
        <is>
          <t/>
        </is>
      </c>
      <c r="CU641" t="inlineStr">
        <is>
          <t/>
        </is>
      </c>
      <c r="CV641" t="inlineStr">
        <is>
          <t/>
        </is>
      </c>
      <c r="CW641" t="inlineStr">
        <is>
          <t/>
        </is>
      </c>
      <c r="CX641" t="inlineStr">
        <is>
          <t>0</t>
        </is>
      </c>
      <c r="CY641" t="inlineStr">
        <is>
          <t/>
        </is>
      </c>
      <c r="CZ641" t="inlineStr">
        <is>
          <t/>
        </is>
      </c>
      <c r="DA641" t="inlineStr">
        <is>
          <t/>
        </is>
      </c>
      <c r="DB641" t="inlineStr">
        <is>
          <t/>
        </is>
      </c>
      <c r="DC641" t="inlineStr">
        <is>
          <t/>
        </is>
      </c>
      <c r="DD641" t="inlineStr">
        <is>
          <t/>
        </is>
      </c>
      <c r="DE641" t="inlineStr">
        <is>
          <t/>
        </is>
      </c>
      <c r="DF641" t="inlineStr">
        <is>
          <t/>
        </is>
      </c>
      <c r="DG641" t="inlineStr">
        <is>
          <t/>
        </is>
      </c>
      <c r="DH641" t="inlineStr">
        <is>
          <t/>
        </is>
      </c>
      <c r="DI641" t="inlineStr">
        <is>
          <t/>
        </is>
      </c>
      <c r="DJ641" t="inlineStr">
        <is>
          <t/>
        </is>
      </c>
      <c r="DK641" t="inlineStr">
        <is>
          <t/>
        </is>
      </c>
      <c r="DL641" t="inlineStr">
        <is>
          <t/>
        </is>
      </c>
      <c r="DM641" t="inlineStr">
        <is>
          <t/>
        </is>
      </c>
      <c r="DN641" t="inlineStr">
        <is>
          <t/>
        </is>
      </c>
      <c r="DO641" t="inlineStr">
        <is>
          <t/>
        </is>
      </c>
      <c r="DP641" t="inlineStr">
        <is>
          <t/>
        </is>
      </c>
      <c r="DQ641" t="inlineStr">
        <is>
          <t/>
        </is>
      </c>
      <c r="DR641" t="inlineStr">
        <is>
          <t/>
        </is>
      </c>
      <c r="DS641" t="inlineStr">
        <is>
          <t>BRGP</t>
        </is>
      </c>
      <c r="DT641" t="inlineStr">
        <is>
          <t>A101</t>
        </is>
      </c>
      <c r="DU641" t="inlineStr">
        <is>
          <t/>
        </is>
      </c>
      <c r="DV641" t="inlineStr">
        <is>
          <t/>
        </is>
      </c>
      <c r="DW641" t="inlineStr">
        <is>
          <t/>
        </is>
      </c>
      <c r="DX641" t="inlineStr">
        <is>
          <t/>
        </is>
      </c>
      <c r="DY641" t="inlineStr">
        <is>
          <t/>
        </is>
      </c>
      <c r="DZ641" t="inlineStr">
        <is>
          <t/>
        </is>
      </c>
      <c r="EA641" t="inlineStr">
        <is>
          <t/>
        </is>
      </c>
      <c r="EB641" t="inlineStr">
        <is>
          <t/>
        </is>
      </c>
      <c r="EC641" t="inlineStr">
        <is>
          <t/>
        </is>
      </c>
      <c r="ED641" t="inlineStr">
        <is>
          <t/>
        </is>
      </c>
      <c r="EE641" t="inlineStr">
        <is>
          <t/>
        </is>
      </c>
      <c r="EF641" t="inlineStr">
        <is>
          <t/>
        </is>
      </c>
      <c r="EG641" t="inlineStr">
        <is>
          <t/>
        </is>
      </c>
      <c r="EH641" t="inlineStr">
        <is>
          <t/>
        </is>
      </c>
      <c r="EI641" t="inlineStr">
        <is>
          <t/>
        </is>
      </c>
      <c r="EJ641" t="inlineStr">
        <is>
          <t/>
        </is>
      </c>
      <c r="EK641" t="inlineStr">
        <is>
          <t/>
        </is>
      </c>
      <c r="EL641" t="inlineStr">
        <is>
          <t/>
        </is>
      </c>
      <c r="EM641" t="inlineStr">
        <is>
          <t/>
        </is>
      </c>
      <c r="EN641" t="inlineStr">
        <is>
          <t/>
        </is>
      </c>
      <c r="EO641" t="inlineStr">
        <is>
          <t/>
        </is>
      </c>
      <c r="EP641" t="inlineStr">
        <is>
          <t/>
        </is>
      </c>
      <c r="EQ641" t="inlineStr">
        <is>
          <t/>
        </is>
      </c>
      <c r="ER641" t="inlineStr">
        <is>
          <t/>
        </is>
      </c>
      <c r="ES641" t="inlineStr">
        <is>
          <t/>
        </is>
      </c>
      <c r="ET641" t="inlineStr">
        <is>
          <t/>
        </is>
      </c>
      <c r="EU641" t="inlineStr">
        <is>
          <t/>
        </is>
      </c>
      <c r="EV641" t="inlineStr">
        <is>
          <t/>
        </is>
      </c>
      <c r="EW641" t="inlineStr">
        <is>
          <t/>
        </is>
      </c>
      <c r="EX641" t="inlineStr">
        <is>
          <t/>
        </is>
      </c>
      <c r="EY641" t="inlineStr">
        <is>
          <t/>
        </is>
      </c>
      <c r="EZ641" t="inlineStr">
        <is>
          <t/>
        </is>
      </c>
      <c r="FA641" t="inlineStr">
        <is>
          <t/>
        </is>
      </c>
      <c r="FB641" t="inlineStr">
        <is>
          <t/>
        </is>
      </c>
      <c r="FC641" t="inlineStr">
        <is>
          <t/>
        </is>
      </c>
      <c r="FD641" t="inlineStr">
        <is>
          <t/>
        </is>
      </c>
      <c r="FE641" t="inlineStr">
        <is>
          <t/>
        </is>
      </c>
      <c r="FF641" t="inlineStr">
        <is>
          <t/>
        </is>
      </c>
      <c r="FG641" t="inlineStr">
        <is>
          <t/>
        </is>
      </c>
      <c r="FH641" t="inlineStr">
        <is>
          <t/>
        </is>
      </c>
      <c r="FI641" t="inlineStr">
        <is>
          <t/>
        </is>
      </c>
      <c r="FJ641" t="inlineStr">
        <is>
          <t/>
        </is>
      </c>
      <c r="FK641" t="inlineStr">
        <is>
          <t/>
        </is>
      </c>
      <c r="FL641" t="inlineStr">
        <is>
          <t>0</t>
        </is>
      </c>
      <c r="FM641" t="inlineStr">
        <is>
          <t>0.00000</t>
        </is>
      </c>
      <c r="FN641" t="inlineStr">
        <is>
          <t>0</t>
        </is>
      </c>
      <c r="FO641" t="inlineStr">
        <is>
          <t>0</t>
        </is>
      </c>
      <c r="FP641" t="inlineStr">
        <is>
          <t/>
        </is>
      </c>
      <c r="FQ641" t="inlineStr">
        <is>
          <t/>
        </is>
      </c>
      <c r="FR641" t="inlineStr">
        <is>
          <t>0</t>
        </is>
      </c>
      <c r="FS641" t="inlineStr">
        <is>
          <t/>
        </is>
      </c>
    </row>
    <row r="642">
      <c r="A642" t="inlineStr">
        <is>
          <t/>
        </is>
      </c>
      <c r="B642" t="inlineStr">
        <is>
          <t/>
        </is>
      </c>
      <c r="C642" t="inlineStr">
        <is>
          <t>6878218975</t>
        </is>
      </c>
      <c r="D642" t="inlineStr">
        <is>
          <t>10224293</t>
        </is>
      </c>
      <c r="E642" t="inlineStr">
        <is>
          <t>BRARQBAT02</t>
        </is>
      </c>
      <c r="F642" t="inlineStr">
        <is>
          <t>WMS6878218975</t>
        </is>
      </c>
      <c r="G642" t="inlineStr">
        <is>
          <t>00006</t>
        </is>
      </c>
      <c r="H642" t="inlineStr">
        <is>
          <t>400MIL/2000PAC/40CX/1P</t>
        </is>
      </c>
      <c r="I642" t="inlineStr">
        <is>
          <t>MIL</t>
        </is>
      </c>
      <c r="J642" t="inlineStr">
        <is>
          <t>000060</t>
        </is>
      </c>
      <c r="K642" t="inlineStr">
        <is>
          <t>0.20000</t>
        </is>
      </c>
      <c r="L642" t="inlineStr">
        <is>
          <t>0.20000</t>
        </is>
      </c>
      <c r="M642" t="inlineStr">
        <is>
          <t>0.00000</t>
        </is>
      </c>
      <c r="N642" t="inlineStr">
        <is>
          <t>0.20000</t>
        </is>
      </c>
      <c r="O642" t="inlineStr">
        <is>
          <t>0.00000</t>
        </is>
      </c>
      <c r="P642" t="inlineStr">
        <is>
          <t>55</t>
        </is>
      </c>
      <c r="Q642" t="inlineStr">
        <is>
          <t>0.00000</t>
        </is>
      </c>
      <c r="R642" t="inlineStr">
        <is>
          <t>0.00000</t>
        </is>
      </c>
      <c r="S642" t="inlineStr">
        <is>
          <t/>
        </is>
      </c>
      <c r="T642" t="inlineStr">
        <is>
          <t>0.00050</t>
        </is>
      </c>
      <c r="U642" t="inlineStr">
        <is>
          <t>Lot</t>
        </is>
      </c>
      <c r="V642" t="inlineStr">
        <is>
          <t>0.00000</t>
        </is>
      </c>
      <c r="W642" t="inlineStr">
        <is>
          <t/>
        </is>
      </c>
      <c r="X642" t="inlineStr">
        <is>
          <t/>
        </is>
      </c>
      <c r="Y642" t="inlineStr">
        <is>
          <t/>
        </is>
      </c>
      <c r="Z642" t="inlineStr">
        <is>
          <t>FLOW RACK</t>
        </is>
      </c>
      <c r="AA642" t="inlineStr">
        <is>
          <t>1</t>
        </is>
      </c>
      <c r="AB642" t="inlineStr">
        <is>
          <t/>
        </is>
      </c>
      <c r="AC642" t="inlineStr">
        <is>
          <t/>
        </is>
      </c>
      <c r="AD642" t="inlineStr">
        <is>
          <t/>
        </is>
      </c>
      <c r="AE642" t="inlineStr">
        <is>
          <t/>
        </is>
      </c>
      <c r="AF642" t="inlineStr">
        <is>
          <t>EMB</t>
        </is>
      </c>
      <c r="AG642" t="inlineStr">
        <is>
          <t>0</t>
        </is>
      </c>
      <c r="AH642" t="inlineStr">
        <is>
          <t/>
        </is>
      </c>
      <c r="AI642" t="inlineStr">
        <is>
          <t/>
        </is>
      </c>
      <c r="AJ642" t="inlineStr">
        <is>
          <t>0.00000</t>
        </is>
      </c>
      <c r="AK642" t="inlineStr">
        <is>
          <t>-0.40000</t>
        </is>
      </c>
      <c r="AL642" t="inlineStr">
        <is>
          <t/>
        </is>
      </c>
      <c r="AM642" t="inlineStr">
        <is>
          <t/>
        </is>
      </c>
      <c r="AN642" t="inlineStr">
        <is>
          <t/>
        </is>
      </c>
      <c r="AO642" t="inlineStr">
        <is>
          <t/>
        </is>
      </c>
      <c r="AP642" t="inlineStr">
        <is>
          <t>0</t>
        </is>
      </c>
      <c r="AQ642" t="inlineStr">
        <is>
          <t/>
        </is>
      </c>
      <c r="AR642" t="inlineStr">
        <is>
          <t/>
        </is>
      </c>
      <c r="AS642" t="inlineStr">
        <is>
          <t>0.00000</t>
        </is>
      </c>
      <c r="AT642" t="inlineStr">
        <is>
          <t>0</t>
        </is>
      </c>
      <c r="AU642" t="inlineStr">
        <is>
          <t>0.00000</t>
        </is>
      </c>
      <c r="AV642" t="inlineStr">
        <is>
          <t>0.00000</t>
        </is>
      </c>
      <c r="AW642" t="inlineStr">
        <is>
          <t/>
        </is>
      </c>
      <c r="AX642" t="inlineStr">
        <is>
          <t>0</t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>0</t>
        </is>
      </c>
      <c r="BQ642" t="inlineStr">
        <is>
          <t>0</t>
        </is>
      </c>
      <c r="BR642" t="inlineStr">
        <is>
          <t>0</t>
        </is>
      </c>
      <c r="BS642" t="inlineStr">
        <is>
          <t>0</t>
        </is>
      </c>
      <c r="BT642" t="inlineStr">
        <is>
          <t>0.00000</t>
        </is>
      </c>
      <c r="BU642" t="inlineStr">
        <is>
          <t/>
        </is>
      </c>
      <c r="BV642" t="inlineStr">
        <is>
          <t>0.00124</t>
        </is>
      </c>
      <c r="BW642" t="inlineStr">
        <is>
          <t>0.04400</t>
        </is>
      </c>
      <c r="BX642" t="inlineStr">
        <is>
          <t/>
        </is>
      </c>
      <c r="BY642" t="inlineStr">
        <is>
          <t/>
        </is>
      </c>
      <c r="BZ642" t="inlineStr">
        <is>
          <t>1</t>
        </is>
      </c>
      <c r="CA642" t="inlineStr">
        <is>
          <t>0</t>
        </is>
      </c>
      <c r="CB642" t="inlineStr">
        <is>
          <t>N</t>
        </is>
      </c>
      <c r="CC642" t="inlineStr">
        <is>
          <t>N</t>
        </is>
      </c>
      <c r="CD642" t="inlineStr">
        <is>
          <t>N</t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/>
        </is>
      </c>
      <c r="CJ642" t="inlineStr">
        <is>
          <t/>
        </is>
      </c>
      <c r="CK642" t="inlineStr">
        <is>
          <t/>
        </is>
      </c>
      <c r="CL642" t="inlineStr">
        <is>
          <t>XXXXXXXXXX</t>
        </is>
      </c>
      <c r="CM642" t="inlineStr">
        <is>
          <t>0.00000</t>
        </is>
      </c>
      <c r="CN642" s="38" t="inlineStr">
        <is>
          <t>7/28/26 6:53 PM</t>
        </is>
      </c>
      <c r="CO642" t="inlineStr">
        <is>
          <t>integracao</t>
        </is>
      </c>
      <c r="CP642" s="38" t="inlineStr">
        <is>
          <t>7/28/26 11:17 PM</t>
        </is>
      </c>
      <c r="CQ642" t="inlineStr">
        <is>
          <t>integracao</t>
        </is>
      </c>
      <c r="CR642" t="inlineStr">
        <is>
          <t/>
        </is>
      </c>
      <c r="CS642" t="inlineStr">
        <is>
          <t/>
        </is>
      </c>
      <c r="CT642" t="inlineStr">
        <is>
          <t/>
        </is>
      </c>
      <c r="CU642" t="inlineStr">
        <is>
          <t/>
        </is>
      </c>
      <c r="CV642" t="inlineStr">
        <is>
          <t/>
        </is>
      </c>
      <c r="CW642" t="inlineStr">
        <is>
          <t/>
        </is>
      </c>
      <c r="CX642" t="inlineStr">
        <is>
          <t>0</t>
        </is>
      </c>
      <c r="CY642" t="inlineStr">
        <is>
          <t/>
        </is>
      </c>
      <c r="CZ642" t="inlineStr">
        <is>
          <t/>
        </is>
      </c>
      <c r="DA642" t="inlineStr">
        <is>
          <t/>
        </is>
      </c>
      <c r="DB642" t="inlineStr">
        <is>
          <t/>
        </is>
      </c>
      <c r="DC642" t="inlineStr">
        <is>
          <t/>
        </is>
      </c>
      <c r="DD642" t="inlineStr">
        <is>
          <t/>
        </is>
      </c>
      <c r="DE642" t="inlineStr">
        <is>
          <t/>
        </is>
      </c>
      <c r="DF642" t="inlineStr">
        <is>
          <t/>
        </is>
      </c>
      <c r="DG642" t="inlineStr">
        <is>
          <t/>
        </is>
      </c>
      <c r="DH642" t="inlineStr">
        <is>
          <t/>
        </is>
      </c>
      <c r="DI642" t="inlineStr">
        <is>
          <t/>
        </is>
      </c>
      <c r="DJ642" t="inlineStr">
        <is>
          <t/>
        </is>
      </c>
      <c r="DK642" t="inlineStr">
        <is>
          <t/>
        </is>
      </c>
      <c r="DL642" t="inlineStr">
        <is>
          <t/>
        </is>
      </c>
      <c r="DM642" t="inlineStr">
        <is>
          <t/>
        </is>
      </c>
      <c r="DN642" t="inlineStr">
        <is>
          <t/>
        </is>
      </c>
      <c r="DO642" t="inlineStr">
        <is>
          <t/>
        </is>
      </c>
      <c r="DP642" t="inlineStr">
        <is>
          <t/>
        </is>
      </c>
      <c r="DQ642" t="inlineStr">
        <is>
          <t/>
        </is>
      </c>
      <c r="DR642" t="inlineStr">
        <is>
          <t/>
        </is>
      </c>
      <c r="DS642" t="inlineStr">
        <is>
          <t>BRGP</t>
        </is>
      </c>
      <c r="DT642" t="inlineStr">
        <is>
          <t>A101</t>
        </is>
      </c>
      <c r="DU642" t="inlineStr">
        <is>
          <t/>
        </is>
      </c>
      <c r="DV642" t="inlineStr">
        <is>
          <t/>
        </is>
      </c>
      <c r="DW642" t="inlineStr">
        <is>
          <t/>
        </is>
      </c>
      <c r="DX642" t="inlineStr">
        <is>
          <t/>
        </is>
      </c>
      <c r="DY642" t="inlineStr">
        <is>
          <t/>
        </is>
      </c>
      <c r="DZ642" t="inlineStr">
        <is>
          <t/>
        </is>
      </c>
      <c r="EA642" t="inlineStr">
        <is>
          <t/>
        </is>
      </c>
      <c r="EB642" t="inlineStr">
        <is>
          <t/>
        </is>
      </c>
      <c r="EC642" t="inlineStr">
        <is>
          <t/>
        </is>
      </c>
      <c r="ED642" t="inlineStr">
        <is>
          <t/>
        </is>
      </c>
      <c r="EE642" t="inlineStr">
        <is>
          <t/>
        </is>
      </c>
      <c r="EF642" t="inlineStr">
        <is>
          <t/>
        </is>
      </c>
      <c r="EG642" t="inlineStr">
        <is>
          <t/>
        </is>
      </c>
      <c r="EH642" t="inlineStr">
        <is>
          <t/>
        </is>
      </c>
      <c r="EI642" t="inlineStr">
        <is>
          <t/>
        </is>
      </c>
      <c r="EJ642" t="inlineStr">
        <is>
          <t/>
        </is>
      </c>
      <c r="EK642" t="inlineStr">
        <is>
          <t/>
        </is>
      </c>
      <c r="EL642" t="inlineStr">
        <is>
          <t/>
        </is>
      </c>
      <c r="EM642" t="inlineStr">
        <is>
          <t/>
        </is>
      </c>
      <c r="EN642" t="inlineStr">
        <is>
          <t/>
        </is>
      </c>
      <c r="EO642" t="inlineStr">
        <is>
          <t/>
        </is>
      </c>
      <c r="EP642" t="inlineStr">
        <is>
          <t/>
        </is>
      </c>
      <c r="EQ642" t="inlineStr">
        <is>
          <t/>
        </is>
      </c>
      <c r="ER642" t="inlineStr">
        <is>
          <t/>
        </is>
      </c>
      <c r="ES642" t="inlineStr">
        <is>
          <t/>
        </is>
      </c>
      <c r="ET642" t="inlineStr">
        <is>
          <t/>
        </is>
      </c>
      <c r="EU642" t="inlineStr">
        <is>
          <t/>
        </is>
      </c>
      <c r="EV642" t="inlineStr">
        <is>
          <t/>
        </is>
      </c>
      <c r="EW642" t="inlineStr">
        <is>
          <t/>
        </is>
      </c>
      <c r="EX642" t="inlineStr">
        <is>
          <t/>
        </is>
      </c>
      <c r="EY642" t="inlineStr">
        <is>
          <t/>
        </is>
      </c>
      <c r="EZ642" t="inlineStr">
        <is>
          <t/>
        </is>
      </c>
      <c r="FA642" t="inlineStr">
        <is>
          <t/>
        </is>
      </c>
      <c r="FB642" t="inlineStr">
        <is>
          <t/>
        </is>
      </c>
      <c r="FC642" t="inlineStr">
        <is>
          <t/>
        </is>
      </c>
      <c r="FD642" t="inlineStr">
        <is>
          <t/>
        </is>
      </c>
      <c r="FE642" t="inlineStr">
        <is>
          <t/>
        </is>
      </c>
      <c r="FF642" t="inlineStr">
        <is>
          <t/>
        </is>
      </c>
      <c r="FG642" t="inlineStr">
        <is>
          <t/>
        </is>
      </c>
      <c r="FH642" t="inlineStr">
        <is>
          <t/>
        </is>
      </c>
      <c r="FI642" t="inlineStr">
        <is>
          <t/>
        </is>
      </c>
      <c r="FJ642" t="inlineStr">
        <is>
          <t/>
        </is>
      </c>
      <c r="FK642" t="inlineStr">
        <is>
          <t/>
        </is>
      </c>
      <c r="FL642" t="inlineStr">
        <is>
          <t>0</t>
        </is>
      </c>
      <c r="FM642" t="inlineStr">
        <is>
          <t>0.00000</t>
        </is>
      </c>
      <c r="FN642" t="inlineStr">
        <is>
          <t>0</t>
        </is>
      </c>
      <c r="FO642" t="inlineStr">
        <is>
          <t>0</t>
        </is>
      </c>
      <c r="FP642" t="inlineStr">
        <is>
          <t/>
        </is>
      </c>
      <c r="FQ642" t="inlineStr">
        <is>
          <t/>
        </is>
      </c>
      <c r="FR642" t="inlineStr">
        <is>
          <t>0</t>
        </is>
      </c>
      <c r="FS642" t="inlineStr">
        <is>
          <t/>
        </is>
      </c>
    </row>
    <row r="643">
      <c r="A643" t="inlineStr">
        <is>
          <t/>
        </is>
      </c>
      <c r="B643" t="inlineStr">
        <is>
          <t/>
        </is>
      </c>
      <c r="C643" t="inlineStr">
        <is>
          <t>6878218975</t>
        </is>
      </c>
      <c r="D643" t="inlineStr">
        <is>
          <t>10223657</t>
        </is>
      </c>
      <c r="E643" t="inlineStr">
        <is>
          <t>BRARQBAT02</t>
        </is>
      </c>
      <c r="F643" t="inlineStr">
        <is>
          <t>WMS6878218975</t>
        </is>
      </c>
      <c r="G643" t="inlineStr">
        <is>
          <t>00007</t>
        </is>
      </c>
      <c r="H643" t="inlineStr">
        <is>
          <t>400MIL/2000PAC/40CX/1P</t>
        </is>
      </c>
      <c r="I643" t="inlineStr">
        <is>
          <t>MIL</t>
        </is>
      </c>
      <c r="J643" t="inlineStr">
        <is>
          <t>000070</t>
        </is>
      </c>
      <c r="K643" t="inlineStr">
        <is>
          <t>0.20000</t>
        </is>
      </c>
      <c r="L643" t="inlineStr">
        <is>
          <t>0.20000</t>
        </is>
      </c>
      <c r="M643" t="inlineStr">
        <is>
          <t>0.00000</t>
        </is>
      </c>
      <c r="N643" t="inlineStr">
        <is>
          <t>0.20000</t>
        </is>
      </c>
      <c r="O643" t="inlineStr">
        <is>
          <t>0.00000</t>
        </is>
      </c>
      <c r="P643" t="inlineStr">
        <is>
          <t>55</t>
        </is>
      </c>
      <c r="Q643" t="inlineStr">
        <is>
          <t>0.00000</t>
        </is>
      </c>
      <c r="R643" t="inlineStr">
        <is>
          <t>0.00000</t>
        </is>
      </c>
      <c r="S643" t="inlineStr">
        <is>
          <t/>
        </is>
      </c>
      <c r="T643" t="inlineStr">
        <is>
          <t>0.00050</t>
        </is>
      </c>
      <c r="U643" t="inlineStr">
        <is>
          <t>Lot</t>
        </is>
      </c>
      <c r="V643" t="inlineStr">
        <is>
          <t>0.00000</t>
        </is>
      </c>
      <c r="W643" t="inlineStr">
        <is>
          <t/>
        </is>
      </c>
      <c r="X643" t="inlineStr">
        <is>
          <t/>
        </is>
      </c>
      <c r="Y643" t="inlineStr">
        <is>
          <t/>
        </is>
      </c>
      <c r="Z643" t="inlineStr">
        <is>
          <t>FLOW RACK</t>
        </is>
      </c>
      <c r="AA643" t="inlineStr">
        <is>
          <t>1</t>
        </is>
      </c>
      <c r="AB643" t="inlineStr">
        <is>
          <t/>
        </is>
      </c>
      <c r="AC643" t="inlineStr">
        <is>
          <t/>
        </is>
      </c>
      <c r="AD643" t="inlineStr">
        <is>
          <t/>
        </is>
      </c>
      <c r="AE643" t="inlineStr">
        <is>
          <t/>
        </is>
      </c>
      <c r="AF643" t="inlineStr">
        <is>
          <t>EMB</t>
        </is>
      </c>
      <c r="AG643" t="inlineStr">
        <is>
          <t>0</t>
        </is>
      </c>
      <c r="AH643" t="inlineStr">
        <is>
          <t/>
        </is>
      </c>
      <c r="AI643" t="inlineStr">
        <is>
          <t/>
        </is>
      </c>
      <c r="AJ643" t="inlineStr">
        <is>
          <t>0.00000</t>
        </is>
      </c>
      <c r="AK643" t="inlineStr">
        <is>
          <t>-0.40000</t>
        </is>
      </c>
      <c r="AL643" t="inlineStr">
        <is>
          <t/>
        </is>
      </c>
      <c r="AM643" t="inlineStr">
        <is>
          <t/>
        </is>
      </c>
      <c r="AN643" t="inlineStr">
        <is>
          <t/>
        </is>
      </c>
      <c r="AO643" t="inlineStr">
        <is>
          <t/>
        </is>
      </c>
      <c r="AP643" t="inlineStr">
        <is>
          <t>0</t>
        </is>
      </c>
      <c r="AQ643" t="inlineStr">
        <is>
          <t/>
        </is>
      </c>
      <c r="AR643" t="inlineStr">
        <is>
          <t/>
        </is>
      </c>
      <c r="AS643" t="inlineStr">
        <is>
          <t>0.00000</t>
        </is>
      </c>
      <c r="AT643" t="inlineStr">
        <is>
          <t>0</t>
        </is>
      </c>
      <c r="AU643" t="inlineStr">
        <is>
          <t>0.00000</t>
        </is>
      </c>
      <c r="AV643" t="inlineStr">
        <is>
          <t>0.00000</t>
        </is>
      </c>
      <c r="AW643" t="inlineStr">
        <is>
          <t/>
        </is>
      </c>
      <c r="AX643" t="inlineStr">
        <is>
          <t>0</t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>0</t>
        </is>
      </c>
      <c r="BQ643" t="inlineStr">
        <is>
          <t>0</t>
        </is>
      </c>
      <c r="BR643" t="inlineStr">
        <is>
          <t>0</t>
        </is>
      </c>
      <c r="BS643" t="inlineStr">
        <is>
          <t>0</t>
        </is>
      </c>
      <c r="BT643" t="inlineStr">
        <is>
          <t>0.00000</t>
        </is>
      </c>
      <c r="BU643" t="inlineStr">
        <is>
          <t/>
        </is>
      </c>
      <c r="BV643" t="inlineStr">
        <is>
          <t>0.00124</t>
        </is>
      </c>
      <c r="BW643" t="inlineStr">
        <is>
          <t>0.04400</t>
        </is>
      </c>
      <c r="BX643" t="inlineStr">
        <is>
          <t/>
        </is>
      </c>
      <c r="BY643" t="inlineStr">
        <is>
          <t/>
        </is>
      </c>
      <c r="BZ643" t="inlineStr">
        <is>
          <t>1</t>
        </is>
      </c>
      <c r="CA643" t="inlineStr">
        <is>
          <t>0</t>
        </is>
      </c>
      <c r="CB643" t="inlineStr">
        <is>
          <t>N</t>
        </is>
      </c>
      <c r="CC643" t="inlineStr">
        <is>
          <t>N</t>
        </is>
      </c>
      <c r="CD643" t="inlineStr">
        <is>
          <t>N</t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/>
        </is>
      </c>
      <c r="CJ643" t="inlineStr">
        <is>
          <t/>
        </is>
      </c>
      <c r="CK643" t="inlineStr">
        <is>
          <t/>
        </is>
      </c>
      <c r="CL643" t="inlineStr">
        <is>
          <t>XXXXXXXXXX</t>
        </is>
      </c>
      <c r="CM643" t="inlineStr">
        <is>
          <t>0.00000</t>
        </is>
      </c>
      <c r="CN643" s="38" t="inlineStr">
        <is>
          <t>7/28/26 6:53 PM</t>
        </is>
      </c>
      <c r="CO643" t="inlineStr">
        <is>
          <t>integracao</t>
        </is>
      </c>
      <c r="CP643" s="38" t="inlineStr">
        <is>
          <t>7/28/26 11:27 PM</t>
        </is>
      </c>
      <c r="CQ643" t="inlineStr">
        <is>
          <t>integracao</t>
        </is>
      </c>
      <c r="CR643" t="inlineStr">
        <is>
          <t/>
        </is>
      </c>
      <c r="CS643" t="inlineStr">
        <is>
          <t/>
        </is>
      </c>
      <c r="CT643" t="inlineStr">
        <is>
          <t/>
        </is>
      </c>
      <c r="CU643" t="inlineStr">
        <is>
          <t/>
        </is>
      </c>
      <c r="CV643" t="inlineStr">
        <is>
          <t/>
        </is>
      </c>
      <c r="CW643" t="inlineStr">
        <is>
          <t/>
        </is>
      </c>
      <c r="CX643" t="inlineStr">
        <is>
          <t>0</t>
        </is>
      </c>
      <c r="CY643" t="inlineStr">
        <is>
          <t/>
        </is>
      </c>
      <c r="CZ643" t="inlineStr">
        <is>
          <t/>
        </is>
      </c>
      <c r="DA643" t="inlineStr">
        <is>
          <t/>
        </is>
      </c>
      <c r="DB643" t="inlineStr">
        <is>
          <t/>
        </is>
      </c>
      <c r="DC643" t="inlineStr">
        <is>
          <t/>
        </is>
      </c>
      <c r="DD643" t="inlineStr">
        <is>
          <t/>
        </is>
      </c>
      <c r="DE643" t="inlineStr">
        <is>
          <t/>
        </is>
      </c>
      <c r="DF643" t="inlineStr">
        <is>
          <t/>
        </is>
      </c>
      <c r="DG643" t="inlineStr">
        <is>
          <t/>
        </is>
      </c>
      <c r="DH643" t="inlineStr">
        <is>
          <t/>
        </is>
      </c>
      <c r="DI643" t="inlineStr">
        <is>
          <t/>
        </is>
      </c>
      <c r="DJ643" t="inlineStr">
        <is>
          <t/>
        </is>
      </c>
      <c r="DK643" t="inlineStr">
        <is>
          <t/>
        </is>
      </c>
      <c r="DL643" t="inlineStr">
        <is>
          <t/>
        </is>
      </c>
      <c r="DM643" t="inlineStr">
        <is>
          <t/>
        </is>
      </c>
      <c r="DN643" t="inlineStr">
        <is>
          <t/>
        </is>
      </c>
      <c r="DO643" t="inlineStr">
        <is>
          <t/>
        </is>
      </c>
      <c r="DP643" t="inlineStr">
        <is>
          <t/>
        </is>
      </c>
      <c r="DQ643" t="inlineStr">
        <is>
          <t/>
        </is>
      </c>
      <c r="DR643" t="inlineStr">
        <is>
          <t/>
        </is>
      </c>
      <c r="DS643" t="inlineStr">
        <is>
          <t>BRGP</t>
        </is>
      </c>
      <c r="DT643" t="inlineStr">
        <is>
          <t>A101</t>
        </is>
      </c>
      <c r="DU643" t="inlineStr">
        <is>
          <t/>
        </is>
      </c>
      <c r="DV643" t="inlineStr">
        <is>
          <t/>
        </is>
      </c>
      <c r="DW643" t="inlineStr">
        <is>
          <t/>
        </is>
      </c>
      <c r="DX643" t="inlineStr">
        <is>
          <t/>
        </is>
      </c>
      <c r="DY643" t="inlineStr">
        <is>
          <t/>
        </is>
      </c>
      <c r="DZ643" t="inlineStr">
        <is>
          <t/>
        </is>
      </c>
      <c r="EA643" t="inlineStr">
        <is>
          <t/>
        </is>
      </c>
      <c r="EB643" t="inlineStr">
        <is>
          <t/>
        </is>
      </c>
      <c r="EC643" t="inlineStr">
        <is>
          <t/>
        </is>
      </c>
      <c r="ED643" t="inlineStr">
        <is>
          <t/>
        </is>
      </c>
      <c r="EE643" t="inlineStr">
        <is>
          <t/>
        </is>
      </c>
      <c r="EF643" t="inlineStr">
        <is>
          <t/>
        </is>
      </c>
      <c r="EG643" t="inlineStr">
        <is>
          <t/>
        </is>
      </c>
      <c r="EH643" t="inlineStr">
        <is>
          <t/>
        </is>
      </c>
      <c r="EI643" t="inlineStr">
        <is>
          <t/>
        </is>
      </c>
      <c r="EJ643" t="inlineStr">
        <is>
          <t/>
        </is>
      </c>
      <c r="EK643" t="inlineStr">
        <is>
          <t/>
        </is>
      </c>
      <c r="EL643" t="inlineStr">
        <is>
          <t/>
        </is>
      </c>
      <c r="EM643" t="inlineStr">
        <is>
          <t/>
        </is>
      </c>
      <c r="EN643" t="inlineStr">
        <is>
          <t/>
        </is>
      </c>
      <c r="EO643" t="inlineStr">
        <is>
          <t/>
        </is>
      </c>
      <c r="EP643" t="inlineStr">
        <is>
          <t/>
        </is>
      </c>
      <c r="EQ643" t="inlineStr">
        <is>
          <t/>
        </is>
      </c>
      <c r="ER643" t="inlineStr">
        <is>
          <t/>
        </is>
      </c>
      <c r="ES643" t="inlineStr">
        <is>
          <t/>
        </is>
      </c>
      <c r="ET643" t="inlineStr">
        <is>
          <t/>
        </is>
      </c>
      <c r="EU643" t="inlineStr">
        <is>
          <t/>
        </is>
      </c>
      <c r="EV643" t="inlineStr">
        <is>
          <t/>
        </is>
      </c>
      <c r="EW643" t="inlineStr">
        <is>
          <t/>
        </is>
      </c>
      <c r="EX643" t="inlineStr">
        <is>
          <t/>
        </is>
      </c>
      <c r="EY643" t="inlineStr">
        <is>
          <t/>
        </is>
      </c>
      <c r="EZ643" t="inlineStr">
        <is>
          <t/>
        </is>
      </c>
      <c r="FA643" t="inlineStr">
        <is>
          <t/>
        </is>
      </c>
      <c r="FB643" t="inlineStr">
        <is>
          <t/>
        </is>
      </c>
      <c r="FC643" t="inlineStr">
        <is>
          <t/>
        </is>
      </c>
      <c r="FD643" t="inlineStr">
        <is>
          <t/>
        </is>
      </c>
      <c r="FE643" t="inlineStr">
        <is>
          <t/>
        </is>
      </c>
      <c r="FF643" t="inlineStr">
        <is>
          <t/>
        </is>
      </c>
      <c r="FG643" t="inlineStr">
        <is>
          <t/>
        </is>
      </c>
      <c r="FH643" t="inlineStr">
        <is>
          <t/>
        </is>
      </c>
      <c r="FI643" t="inlineStr">
        <is>
          <t/>
        </is>
      </c>
      <c r="FJ643" t="inlineStr">
        <is>
          <t/>
        </is>
      </c>
      <c r="FK643" t="inlineStr">
        <is>
          <t/>
        </is>
      </c>
      <c r="FL643" t="inlineStr">
        <is>
          <t>0</t>
        </is>
      </c>
      <c r="FM643" t="inlineStr">
        <is>
          <t>0.00000</t>
        </is>
      </c>
      <c r="FN643" t="inlineStr">
        <is>
          <t>0</t>
        </is>
      </c>
      <c r="FO643" t="inlineStr">
        <is>
          <t>0</t>
        </is>
      </c>
      <c r="FP643" t="inlineStr">
        <is>
          <t/>
        </is>
      </c>
      <c r="FQ643" t="inlineStr">
        <is>
          <t/>
        </is>
      </c>
      <c r="FR643" t="inlineStr">
        <is>
          <t>0</t>
        </is>
      </c>
      <c r="FS643" t="inlineStr">
        <is>
          <t/>
        </is>
      </c>
    </row>
    <row r="644">
      <c r="A644" t="inlineStr">
        <is>
          <t/>
        </is>
      </c>
      <c r="B644" t="inlineStr">
        <is>
          <t/>
        </is>
      </c>
      <c r="C644" t="inlineStr">
        <is>
          <t>6878218975</t>
        </is>
      </c>
      <c r="D644" t="inlineStr">
        <is>
          <t>10215641</t>
        </is>
      </c>
      <c r="E644" t="inlineStr">
        <is>
          <t>BRARQBAT02</t>
        </is>
      </c>
      <c r="F644" t="inlineStr">
        <is>
          <t>WMS6878218975</t>
        </is>
      </c>
      <c r="G644" t="inlineStr">
        <is>
          <t>00008</t>
        </is>
      </c>
      <c r="H644" t="inlineStr">
        <is>
          <t>400MIL/2000PAC/40CX/1P</t>
        </is>
      </c>
      <c r="I644" t="inlineStr">
        <is>
          <t>MIL</t>
        </is>
      </c>
      <c r="J644" t="inlineStr">
        <is>
          <t>000080</t>
        </is>
      </c>
      <c r="K644" t="inlineStr">
        <is>
          <t>0.40000</t>
        </is>
      </c>
      <c r="L644" t="inlineStr">
        <is>
          <t>0.40000</t>
        </is>
      </c>
      <c r="M644" t="inlineStr">
        <is>
          <t>0.00000</t>
        </is>
      </c>
      <c r="N644" t="inlineStr">
        <is>
          <t>0.40000</t>
        </is>
      </c>
      <c r="O644" t="inlineStr">
        <is>
          <t>0.00000</t>
        </is>
      </c>
      <c r="P644" t="inlineStr">
        <is>
          <t>55</t>
        </is>
      </c>
      <c r="Q644" t="inlineStr">
        <is>
          <t>0.00000</t>
        </is>
      </c>
      <c r="R644" t="inlineStr">
        <is>
          <t>0.00000</t>
        </is>
      </c>
      <c r="S644" t="inlineStr">
        <is>
          <t/>
        </is>
      </c>
      <c r="T644" t="inlineStr">
        <is>
          <t>0.00100</t>
        </is>
      </c>
      <c r="U644" t="inlineStr">
        <is>
          <t>Lot</t>
        </is>
      </c>
      <c r="V644" t="inlineStr">
        <is>
          <t>0.00000</t>
        </is>
      </c>
      <c r="W644" t="inlineStr">
        <is>
          <t/>
        </is>
      </c>
      <c r="X644" t="inlineStr">
        <is>
          <t/>
        </is>
      </c>
      <c r="Y644" t="inlineStr">
        <is>
          <t/>
        </is>
      </c>
      <c r="Z644" t="inlineStr">
        <is>
          <t>FLOW RACK</t>
        </is>
      </c>
      <c r="AA644" t="inlineStr">
        <is>
          <t>1</t>
        </is>
      </c>
      <c r="AB644" t="inlineStr">
        <is>
          <t/>
        </is>
      </c>
      <c r="AC644" t="inlineStr">
        <is>
          <t/>
        </is>
      </c>
      <c r="AD644" t="inlineStr">
        <is>
          <t/>
        </is>
      </c>
      <c r="AE644" t="inlineStr">
        <is>
          <t/>
        </is>
      </c>
      <c r="AF644" t="inlineStr">
        <is>
          <t>EMB</t>
        </is>
      </c>
      <c r="AG644" t="inlineStr">
        <is>
          <t>0</t>
        </is>
      </c>
      <c r="AH644" t="inlineStr">
        <is>
          <t/>
        </is>
      </c>
      <c r="AI644" t="inlineStr">
        <is>
          <t/>
        </is>
      </c>
      <c r="AJ644" t="inlineStr">
        <is>
          <t>0.00000</t>
        </is>
      </c>
      <c r="AK644" t="inlineStr">
        <is>
          <t>-0.80000</t>
        </is>
      </c>
      <c r="AL644" t="inlineStr">
        <is>
          <t/>
        </is>
      </c>
      <c r="AM644" t="inlineStr">
        <is>
          <t/>
        </is>
      </c>
      <c r="AN644" t="inlineStr">
        <is>
          <t/>
        </is>
      </c>
      <c r="AO644" t="inlineStr">
        <is>
          <t/>
        </is>
      </c>
      <c r="AP644" t="inlineStr">
        <is>
          <t>0</t>
        </is>
      </c>
      <c r="AQ644" t="inlineStr">
        <is>
          <t/>
        </is>
      </c>
      <c r="AR644" t="inlineStr">
        <is>
          <t/>
        </is>
      </c>
      <c r="AS644" t="inlineStr">
        <is>
          <t>0.00000</t>
        </is>
      </c>
      <c r="AT644" t="inlineStr">
        <is>
          <t>0</t>
        </is>
      </c>
      <c r="AU644" t="inlineStr">
        <is>
          <t>0.00000</t>
        </is>
      </c>
      <c r="AV644" t="inlineStr">
        <is>
          <t>0.00000</t>
        </is>
      </c>
      <c r="AW644" t="inlineStr">
        <is>
          <t/>
        </is>
      </c>
      <c r="AX644" t="inlineStr">
        <is>
          <t>0</t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>0</t>
        </is>
      </c>
      <c r="BQ644" t="inlineStr">
        <is>
          <t>0</t>
        </is>
      </c>
      <c r="BR644" t="inlineStr">
        <is>
          <t>0</t>
        </is>
      </c>
      <c r="BS644" t="inlineStr">
        <is>
          <t>0</t>
        </is>
      </c>
      <c r="BT644" t="inlineStr">
        <is>
          <t>0.00000</t>
        </is>
      </c>
      <c r="BU644" t="inlineStr">
        <is>
          <t/>
        </is>
      </c>
      <c r="BV644" t="inlineStr">
        <is>
          <t>0.00248</t>
        </is>
      </c>
      <c r="BW644" t="inlineStr">
        <is>
          <t>0.08800</t>
        </is>
      </c>
      <c r="BX644" t="inlineStr">
        <is>
          <t/>
        </is>
      </c>
      <c r="BY644" t="inlineStr">
        <is>
          <t/>
        </is>
      </c>
      <c r="BZ644" t="inlineStr">
        <is>
          <t>1</t>
        </is>
      </c>
      <c r="CA644" t="inlineStr">
        <is>
          <t>0</t>
        </is>
      </c>
      <c r="CB644" t="inlineStr">
        <is>
          <t>N</t>
        </is>
      </c>
      <c r="CC644" t="inlineStr">
        <is>
          <t>N</t>
        </is>
      </c>
      <c r="CD644" t="inlineStr">
        <is>
          <t>N</t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/>
        </is>
      </c>
      <c r="CJ644" t="inlineStr">
        <is>
          <t/>
        </is>
      </c>
      <c r="CK644" t="inlineStr">
        <is>
          <t/>
        </is>
      </c>
      <c r="CL644" t="inlineStr">
        <is>
          <t>XXXXXXXXXX</t>
        </is>
      </c>
      <c r="CM644" t="inlineStr">
        <is>
          <t>0.00000</t>
        </is>
      </c>
      <c r="CN644" s="38" t="inlineStr">
        <is>
          <t>7/28/26 6:53 PM</t>
        </is>
      </c>
      <c r="CO644" t="inlineStr">
        <is>
          <t>integracao</t>
        </is>
      </c>
      <c r="CP644" s="38" t="inlineStr">
        <is>
          <t>7/28/26 11:17 PM</t>
        </is>
      </c>
      <c r="CQ644" t="inlineStr">
        <is>
          <t>integracao</t>
        </is>
      </c>
      <c r="CR644" t="inlineStr">
        <is>
          <t/>
        </is>
      </c>
      <c r="CS644" t="inlineStr">
        <is>
          <t/>
        </is>
      </c>
      <c r="CT644" t="inlineStr">
        <is>
          <t/>
        </is>
      </c>
      <c r="CU644" t="inlineStr">
        <is>
          <t/>
        </is>
      </c>
      <c r="CV644" t="inlineStr">
        <is>
          <t/>
        </is>
      </c>
      <c r="CW644" t="inlineStr">
        <is>
          <t/>
        </is>
      </c>
      <c r="CX644" t="inlineStr">
        <is>
          <t>0</t>
        </is>
      </c>
      <c r="CY644" t="inlineStr">
        <is>
          <t/>
        </is>
      </c>
      <c r="CZ644" t="inlineStr">
        <is>
          <t/>
        </is>
      </c>
      <c r="DA644" t="inlineStr">
        <is>
          <t/>
        </is>
      </c>
      <c r="DB644" t="inlineStr">
        <is>
          <t/>
        </is>
      </c>
      <c r="DC644" t="inlineStr">
        <is>
          <t/>
        </is>
      </c>
      <c r="DD644" t="inlineStr">
        <is>
          <t/>
        </is>
      </c>
      <c r="DE644" t="inlineStr">
        <is>
          <t/>
        </is>
      </c>
      <c r="DF644" t="inlineStr">
        <is>
          <t/>
        </is>
      </c>
      <c r="DG644" t="inlineStr">
        <is>
          <t/>
        </is>
      </c>
      <c r="DH644" t="inlineStr">
        <is>
          <t/>
        </is>
      </c>
      <c r="DI644" t="inlineStr">
        <is>
          <t/>
        </is>
      </c>
      <c r="DJ644" t="inlineStr">
        <is>
          <t/>
        </is>
      </c>
      <c r="DK644" t="inlineStr">
        <is>
          <t/>
        </is>
      </c>
      <c r="DL644" t="inlineStr">
        <is>
          <t/>
        </is>
      </c>
      <c r="DM644" t="inlineStr">
        <is>
          <t/>
        </is>
      </c>
      <c r="DN644" t="inlineStr">
        <is>
          <t/>
        </is>
      </c>
      <c r="DO644" t="inlineStr">
        <is>
          <t/>
        </is>
      </c>
      <c r="DP644" t="inlineStr">
        <is>
          <t/>
        </is>
      </c>
      <c r="DQ644" t="inlineStr">
        <is>
          <t/>
        </is>
      </c>
      <c r="DR644" t="inlineStr">
        <is>
          <t/>
        </is>
      </c>
      <c r="DS644" t="inlineStr">
        <is>
          <t>BRGP</t>
        </is>
      </c>
      <c r="DT644" t="inlineStr">
        <is>
          <t>A101</t>
        </is>
      </c>
      <c r="DU644" t="inlineStr">
        <is>
          <t/>
        </is>
      </c>
      <c r="DV644" t="inlineStr">
        <is>
          <t/>
        </is>
      </c>
      <c r="DW644" t="inlineStr">
        <is>
          <t/>
        </is>
      </c>
      <c r="DX644" t="inlineStr">
        <is>
          <t/>
        </is>
      </c>
      <c r="DY644" t="inlineStr">
        <is>
          <t/>
        </is>
      </c>
      <c r="DZ644" t="inlineStr">
        <is>
          <t/>
        </is>
      </c>
      <c r="EA644" t="inlineStr">
        <is>
          <t/>
        </is>
      </c>
      <c r="EB644" t="inlineStr">
        <is>
          <t/>
        </is>
      </c>
      <c r="EC644" t="inlineStr">
        <is>
          <t/>
        </is>
      </c>
      <c r="ED644" t="inlineStr">
        <is>
          <t/>
        </is>
      </c>
      <c r="EE644" t="inlineStr">
        <is>
          <t/>
        </is>
      </c>
      <c r="EF644" t="inlineStr">
        <is>
          <t/>
        </is>
      </c>
      <c r="EG644" t="inlineStr">
        <is>
          <t/>
        </is>
      </c>
      <c r="EH644" t="inlineStr">
        <is>
          <t/>
        </is>
      </c>
      <c r="EI644" t="inlineStr">
        <is>
          <t/>
        </is>
      </c>
      <c r="EJ644" t="inlineStr">
        <is>
          <t/>
        </is>
      </c>
      <c r="EK644" t="inlineStr">
        <is>
          <t/>
        </is>
      </c>
      <c r="EL644" t="inlineStr">
        <is>
          <t/>
        </is>
      </c>
      <c r="EM644" t="inlineStr">
        <is>
          <t/>
        </is>
      </c>
      <c r="EN644" t="inlineStr">
        <is>
          <t/>
        </is>
      </c>
      <c r="EO644" t="inlineStr">
        <is>
          <t/>
        </is>
      </c>
      <c r="EP644" t="inlineStr">
        <is>
          <t/>
        </is>
      </c>
      <c r="EQ644" t="inlineStr">
        <is>
          <t/>
        </is>
      </c>
      <c r="ER644" t="inlineStr">
        <is>
          <t/>
        </is>
      </c>
      <c r="ES644" t="inlineStr">
        <is>
          <t/>
        </is>
      </c>
      <c r="ET644" t="inlineStr">
        <is>
          <t/>
        </is>
      </c>
      <c r="EU644" t="inlineStr">
        <is>
          <t/>
        </is>
      </c>
      <c r="EV644" t="inlineStr">
        <is>
          <t/>
        </is>
      </c>
      <c r="EW644" t="inlineStr">
        <is>
          <t/>
        </is>
      </c>
      <c r="EX644" t="inlineStr">
        <is>
          <t/>
        </is>
      </c>
      <c r="EY644" t="inlineStr">
        <is>
          <t/>
        </is>
      </c>
      <c r="EZ644" t="inlineStr">
        <is>
          <t/>
        </is>
      </c>
      <c r="FA644" t="inlineStr">
        <is>
          <t/>
        </is>
      </c>
      <c r="FB644" t="inlineStr">
        <is>
          <t/>
        </is>
      </c>
      <c r="FC644" t="inlineStr">
        <is>
          <t/>
        </is>
      </c>
      <c r="FD644" t="inlineStr">
        <is>
          <t/>
        </is>
      </c>
      <c r="FE644" t="inlineStr">
        <is>
          <t/>
        </is>
      </c>
      <c r="FF644" t="inlineStr">
        <is>
          <t/>
        </is>
      </c>
      <c r="FG644" t="inlineStr">
        <is>
          <t/>
        </is>
      </c>
      <c r="FH644" t="inlineStr">
        <is>
          <t/>
        </is>
      </c>
      <c r="FI644" t="inlineStr">
        <is>
          <t/>
        </is>
      </c>
      <c r="FJ644" t="inlineStr">
        <is>
          <t/>
        </is>
      </c>
      <c r="FK644" t="inlineStr">
        <is>
          <t/>
        </is>
      </c>
      <c r="FL644" t="inlineStr">
        <is>
          <t>0</t>
        </is>
      </c>
      <c r="FM644" t="inlineStr">
        <is>
          <t>0.00000</t>
        </is>
      </c>
      <c r="FN644" t="inlineStr">
        <is>
          <t>0</t>
        </is>
      </c>
      <c r="FO644" t="inlineStr">
        <is>
          <t>0</t>
        </is>
      </c>
      <c r="FP644" t="inlineStr">
        <is>
          <t/>
        </is>
      </c>
      <c r="FQ644" t="inlineStr">
        <is>
          <t/>
        </is>
      </c>
      <c r="FR644" t="inlineStr">
        <is>
          <t>0</t>
        </is>
      </c>
      <c r="FS644" t="inlineStr">
        <is>
          <t/>
        </is>
      </c>
    </row>
    <row r="645">
      <c r="A645" t="inlineStr">
        <is>
          <t/>
        </is>
      </c>
      <c r="B645" t="inlineStr">
        <is>
          <t/>
        </is>
      </c>
      <c r="C645" t="inlineStr">
        <is>
          <t>6878218975</t>
        </is>
      </c>
      <c r="D645" t="inlineStr">
        <is>
          <t>10215610</t>
        </is>
      </c>
      <c r="E645" t="inlineStr">
        <is>
          <t>BRARQBAT02</t>
        </is>
      </c>
      <c r="F645" t="inlineStr">
        <is>
          <t>WMS6878218975</t>
        </is>
      </c>
      <c r="G645" t="inlineStr">
        <is>
          <t>00009</t>
        </is>
      </c>
      <c r="H645" t="inlineStr">
        <is>
          <t>400MIL/2000PAC/40CX/1P</t>
        </is>
      </c>
      <c r="I645" t="inlineStr">
        <is>
          <t>MIL</t>
        </is>
      </c>
      <c r="J645" t="inlineStr">
        <is>
          <t>000090</t>
        </is>
      </c>
      <c r="K645" t="inlineStr">
        <is>
          <t>1.00000</t>
        </is>
      </c>
      <c r="L645" t="inlineStr">
        <is>
          <t>1.00000</t>
        </is>
      </c>
      <c r="M645" t="inlineStr">
        <is>
          <t>0.00000</t>
        </is>
      </c>
      <c r="N645" t="inlineStr">
        <is>
          <t>1.00000</t>
        </is>
      </c>
      <c r="O645" t="inlineStr">
        <is>
          <t>0.00000</t>
        </is>
      </c>
      <c r="P645" t="inlineStr">
        <is>
          <t>55</t>
        </is>
      </c>
      <c r="Q645" t="inlineStr">
        <is>
          <t>0.00000</t>
        </is>
      </c>
      <c r="R645" t="inlineStr">
        <is>
          <t>0.00000</t>
        </is>
      </c>
      <c r="S645" t="inlineStr">
        <is>
          <t/>
        </is>
      </c>
      <c r="T645" t="inlineStr">
        <is>
          <t>0.00250</t>
        </is>
      </c>
      <c r="U645" t="inlineStr">
        <is>
          <t>Lot</t>
        </is>
      </c>
      <c r="V645" t="inlineStr">
        <is>
          <t>0.00000</t>
        </is>
      </c>
      <c r="W645" t="inlineStr">
        <is>
          <t/>
        </is>
      </c>
      <c r="X645" t="inlineStr">
        <is>
          <t/>
        </is>
      </c>
      <c r="Y645" t="inlineStr">
        <is>
          <t/>
        </is>
      </c>
      <c r="Z645" t="inlineStr">
        <is>
          <t>FLOW RACK</t>
        </is>
      </c>
      <c r="AA645" t="inlineStr">
        <is>
          <t>1</t>
        </is>
      </c>
      <c r="AB645" t="inlineStr">
        <is>
          <t/>
        </is>
      </c>
      <c r="AC645" t="inlineStr">
        <is>
          <t/>
        </is>
      </c>
      <c r="AD645" t="inlineStr">
        <is>
          <t/>
        </is>
      </c>
      <c r="AE645" t="inlineStr">
        <is>
          <t/>
        </is>
      </c>
      <c r="AF645" t="inlineStr">
        <is>
          <t>EMB</t>
        </is>
      </c>
      <c r="AG645" t="inlineStr">
        <is>
          <t>0</t>
        </is>
      </c>
      <c r="AH645" t="inlineStr">
        <is>
          <t/>
        </is>
      </c>
      <c r="AI645" t="inlineStr">
        <is>
          <t/>
        </is>
      </c>
      <c r="AJ645" t="inlineStr">
        <is>
          <t>0.00000</t>
        </is>
      </c>
      <c r="AK645" t="inlineStr">
        <is>
          <t>-2.00000</t>
        </is>
      </c>
      <c r="AL645" t="inlineStr">
        <is>
          <t/>
        </is>
      </c>
      <c r="AM645" t="inlineStr">
        <is>
          <t/>
        </is>
      </c>
      <c r="AN645" t="inlineStr">
        <is>
          <t/>
        </is>
      </c>
      <c r="AO645" t="inlineStr">
        <is>
          <t/>
        </is>
      </c>
      <c r="AP645" t="inlineStr">
        <is>
          <t>0</t>
        </is>
      </c>
      <c r="AQ645" t="inlineStr">
        <is>
          <t/>
        </is>
      </c>
      <c r="AR645" t="inlineStr">
        <is>
          <t/>
        </is>
      </c>
      <c r="AS645" t="inlineStr">
        <is>
          <t>0.00000</t>
        </is>
      </c>
      <c r="AT645" t="inlineStr">
        <is>
          <t>0</t>
        </is>
      </c>
      <c r="AU645" t="inlineStr">
        <is>
          <t>0.00000</t>
        </is>
      </c>
      <c r="AV645" t="inlineStr">
        <is>
          <t>0.00000</t>
        </is>
      </c>
      <c r="AW645" t="inlineStr">
        <is>
          <t/>
        </is>
      </c>
      <c r="AX645" t="inlineStr">
        <is>
          <t>0</t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>0</t>
        </is>
      </c>
      <c r="BQ645" t="inlineStr">
        <is>
          <t>0</t>
        </is>
      </c>
      <c r="BR645" t="inlineStr">
        <is>
          <t>0</t>
        </is>
      </c>
      <c r="BS645" t="inlineStr">
        <is>
          <t>0</t>
        </is>
      </c>
      <c r="BT645" t="inlineStr">
        <is>
          <t>0.00000</t>
        </is>
      </c>
      <c r="BU645" t="inlineStr">
        <is>
          <t/>
        </is>
      </c>
      <c r="BV645" t="inlineStr">
        <is>
          <t>0.00620</t>
        </is>
      </c>
      <c r="BW645" t="inlineStr">
        <is>
          <t>0.22000</t>
        </is>
      </c>
      <c r="BX645" t="inlineStr">
        <is>
          <t/>
        </is>
      </c>
      <c r="BY645" t="inlineStr">
        <is>
          <t/>
        </is>
      </c>
      <c r="BZ645" t="inlineStr">
        <is>
          <t>1</t>
        </is>
      </c>
      <c r="CA645" t="inlineStr">
        <is>
          <t>0</t>
        </is>
      </c>
      <c r="CB645" t="inlineStr">
        <is>
          <t>N</t>
        </is>
      </c>
      <c r="CC645" t="inlineStr">
        <is>
          <t>N</t>
        </is>
      </c>
      <c r="CD645" t="inlineStr">
        <is>
          <t>N</t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/>
        </is>
      </c>
      <c r="CJ645" t="inlineStr">
        <is>
          <t/>
        </is>
      </c>
      <c r="CK645" t="inlineStr">
        <is>
          <t/>
        </is>
      </c>
      <c r="CL645" t="inlineStr">
        <is>
          <t>XXXXXXXXXX</t>
        </is>
      </c>
      <c r="CM645" t="inlineStr">
        <is>
          <t>0.00000</t>
        </is>
      </c>
      <c r="CN645" s="38" t="inlineStr">
        <is>
          <t>7/28/26 6:53 PM</t>
        </is>
      </c>
      <c r="CO645" t="inlineStr">
        <is>
          <t>integracao</t>
        </is>
      </c>
      <c r="CP645" s="38" t="inlineStr">
        <is>
          <t>7/28/26 11:17 PM</t>
        </is>
      </c>
      <c r="CQ645" t="inlineStr">
        <is>
          <t>integracao</t>
        </is>
      </c>
      <c r="CR645" t="inlineStr">
        <is>
          <t/>
        </is>
      </c>
      <c r="CS645" t="inlineStr">
        <is>
          <t/>
        </is>
      </c>
      <c r="CT645" t="inlineStr">
        <is>
          <t/>
        </is>
      </c>
      <c r="CU645" t="inlineStr">
        <is>
          <t/>
        </is>
      </c>
      <c r="CV645" t="inlineStr">
        <is>
          <t/>
        </is>
      </c>
      <c r="CW645" t="inlineStr">
        <is>
          <t/>
        </is>
      </c>
      <c r="CX645" t="inlineStr">
        <is>
          <t>0</t>
        </is>
      </c>
      <c r="CY645" t="inlineStr">
        <is>
          <t/>
        </is>
      </c>
      <c r="CZ645" t="inlineStr">
        <is>
          <t/>
        </is>
      </c>
      <c r="DA645" t="inlineStr">
        <is>
          <t/>
        </is>
      </c>
      <c r="DB645" t="inlineStr">
        <is>
          <t/>
        </is>
      </c>
      <c r="DC645" t="inlineStr">
        <is>
          <t/>
        </is>
      </c>
      <c r="DD645" t="inlineStr">
        <is>
          <t/>
        </is>
      </c>
      <c r="DE645" t="inlineStr">
        <is>
          <t/>
        </is>
      </c>
      <c r="DF645" t="inlineStr">
        <is>
          <t/>
        </is>
      </c>
      <c r="DG645" t="inlineStr">
        <is>
          <t/>
        </is>
      </c>
      <c r="DH645" t="inlineStr">
        <is>
          <t/>
        </is>
      </c>
      <c r="DI645" t="inlineStr">
        <is>
          <t/>
        </is>
      </c>
      <c r="DJ645" t="inlineStr">
        <is>
          <t/>
        </is>
      </c>
      <c r="DK645" t="inlineStr">
        <is>
          <t/>
        </is>
      </c>
      <c r="DL645" t="inlineStr">
        <is>
          <t/>
        </is>
      </c>
      <c r="DM645" t="inlineStr">
        <is>
          <t/>
        </is>
      </c>
      <c r="DN645" t="inlineStr">
        <is>
          <t/>
        </is>
      </c>
      <c r="DO645" t="inlineStr">
        <is>
          <t/>
        </is>
      </c>
      <c r="DP645" t="inlineStr">
        <is>
          <t/>
        </is>
      </c>
      <c r="DQ645" t="inlineStr">
        <is>
          <t/>
        </is>
      </c>
      <c r="DR645" t="inlineStr">
        <is>
          <t/>
        </is>
      </c>
      <c r="DS645" t="inlineStr">
        <is>
          <t>BRGP</t>
        </is>
      </c>
      <c r="DT645" t="inlineStr">
        <is>
          <t>A101</t>
        </is>
      </c>
      <c r="DU645" t="inlineStr">
        <is>
          <t/>
        </is>
      </c>
      <c r="DV645" t="inlineStr">
        <is>
          <t/>
        </is>
      </c>
      <c r="DW645" t="inlineStr">
        <is>
          <t/>
        </is>
      </c>
      <c r="DX645" t="inlineStr">
        <is>
          <t/>
        </is>
      </c>
      <c r="DY645" t="inlineStr">
        <is>
          <t/>
        </is>
      </c>
      <c r="DZ645" t="inlineStr">
        <is>
          <t/>
        </is>
      </c>
      <c r="EA645" t="inlineStr">
        <is>
          <t/>
        </is>
      </c>
      <c r="EB645" t="inlineStr">
        <is>
          <t/>
        </is>
      </c>
      <c r="EC645" t="inlineStr">
        <is>
          <t/>
        </is>
      </c>
      <c r="ED645" t="inlineStr">
        <is>
          <t/>
        </is>
      </c>
      <c r="EE645" t="inlineStr">
        <is>
          <t/>
        </is>
      </c>
      <c r="EF645" t="inlineStr">
        <is>
          <t/>
        </is>
      </c>
      <c r="EG645" t="inlineStr">
        <is>
          <t/>
        </is>
      </c>
      <c r="EH645" t="inlineStr">
        <is>
          <t/>
        </is>
      </c>
      <c r="EI645" t="inlineStr">
        <is>
          <t/>
        </is>
      </c>
      <c r="EJ645" t="inlineStr">
        <is>
          <t/>
        </is>
      </c>
      <c r="EK645" t="inlineStr">
        <is>
          <t/>
        </is>
      </c>
      <c r="EL645" t="inlineStr">
        <is>
          <t/>
        </is>
      </c>
      <c r="EM645" t="inlineStr">
        <is>
          <t/>
        </is>
      </c>
      <c r="EN645" t="inlineStr">
        <is>
          <t/>
        </is>
      </c>
      <c r="EO645" t="inlineStr">
        <is>
          <t/>
        </is>
      </c>
      <c r="EP645" t="inlineStr">
        <is>
          <t/>
        </is>
      </c>
      <c r="EQ645" t="inlineStr">
        <is>
          <t/>
        </is>
      </c>
      <c r="ER645" t="inlineStr">
        <is>
          <t/>
        </is>
      </c>
      <c r="ES645" t="inlineStr">
        <is>
          <t/>
        </is>
      </c>
      <c r="ET645" t="inlineStr">
        <is>
          <t/>
        </is>
      </c>
      <c r="EU645" t="inlineStr">
        <is>
          <t/>
        </is>
      </c>
      <c r="EV645" t="inlineStr">
        <is>
          <t/>
        </is>
      </c>
      <c r="EW645" t="inlineStr">
        <is>
          <t/>
        </is>
      </c>
      <c r="EX645" t="inlineStr">
        <is>
          <t/>
        </is>
      </c>
      <c r="EY645" t="inlineStr">
        <is>
          <t/>
        </is>
      </c>
      <c r="EZ645" t="inlineStr">
        <is>
          <t/>
        </is>
      </c>
      <c r="FA645" t="inlineStr">
        <is>
          <t/>
        </is>
      </c>
      <c r="FB645" t="inlineStr">
        <is>
          <t/>
        </is>
      </c>
      <c r="FC645" t="inlineStr">
        <is>
          <t/>
        </is>
      </c>
      <c r="FD645" t="inlineStr">
        <is>
          <t/>
        </is>
      </c>
      <c r="FE645" t="inlineStr">
        <is>
          <t/>
        </is>
      </c>
      <c r="FF645" t="inlineStr">
        <is>
          <t/>
        </is>
      </c>
      <c r="FG645" t="inlineStr">
        <is>
          <t/>
        </is>
      </c>
      <c r="FH645" t="inlineStr">
        <is>
          <t/>
        </is>
      </c>
      <c r="FI645" t="inlineStr">
        <is>
          <t/>
        </is>
      </c>
      <c r="FJ645" t="inlineStr">
        <is>
          <t/>
        </is>
      </c>
      <c r="FK645" t="inlineStr">
        <is>
          <t/>
        </is>
      </c>
      <c r="FL645" t="inlineStr">
        <is>
          <t>0</t>
        </is>
      </c>
      <c r="FM645" t="inlineStr">
        <is>
          <t>0.00000</t>
        </is>
      </c>
      <c r="FN645" t="inlineStr">
        <is>
          <t>0</t>
        </is>
      </c>
      <c r="FO645" t="inlineStr">
        <is>
          <t>0</t>
        </is>
      </c>
      <c r="FP645" t="inlineStr">
        <is>
          <t/>
        </is>
      </c>
      <c r="FQ645" t="inlineStr">
        <is>
          <t/>
        </is>
      </c>
      <c r="FR645" t="inlineStr">
        <is>
          <t>0</t>
        </is>
      </c>
      <c r="FS645" t="inlineStr">
        <is>
          <t/>
        </is>
      </c>
    </row>
    <row r="646">
      <c r="A646" t="inlineStr">
        <is>
          <t/>
        </is>
      </c>
      <c r="B646" t="inlineStr">
        <is>
          <t/>
        </is>
      </c>
      <c r="C646" t="inlineStr">
        <is>
          <t>6878218975</t>
        </is>
      </c>
      <c r="D646" t="inlineStr">
        <is>
          <t>10242292</t>
        </is>
      </c>
      <c r="E646" t="inlineStr">
        <is>
          <t>BRARQBAT02</t>
        </is>
      </c>
      <c r="F646" t="inlineStr">
        <is>
          <t>WMS6878218975</t>
        </is>
      </c>
      <c r="G646" t="inlineStr">
        <is>
          <t>00010</t>
        </is>
      </c>
      <c r="H646" t="inlineStr">
        <is>
          <t>400MIL/2000PAC/40CX/1P</t>
        </is>
      </c>
      <c r="I646" t="inlineStr">
        <is>
          <t>MIL</t>
        </is>
      </c>
      <c r="J646" t="inlineStr">
        <is>
          <t>000100</t>
        </is>
      </c>
      <c r="K646" t="inlineStr">
        <is>
          <t>2.00000</t>
        </is>
      </c>
      <c r="L646" t="inlineStr">
        <is>
          <t>2.00000</t>
        </is>
      </c>
      <c r="M646" t="inlineStr">
        <is>
          <t>0.00000</t>
        </is>
      </c>
      <c r="N646" t="inlineStr">
        <is>
          <t>2.00000</t>
        </is>
      </c>
      <c r="O646" t="inlineStr">
        <is>
          <t>0.00000</t>
        </is>
      </c>
      <c r="P646" t="inlineStr">
        <is>
          <t>55</t>
        </is>
      </c>
      <c r="Q646" t="inlineStr">
        <is>
          <t>0.00000</t>
        </is>
      </c>
      <c r="R646" t="inlineStr">
        <is>
          <t>0.00000</t>
        </is>
      </c>
      <c r="S646" t="inlineStr">
        <is>
          <t/>
        </is>
      </c>
      <c r="T646" t="inlineStr">
        <is>
          <t>0.00500</t>
        </is>
      </c>
      <c r="U646" t="inlineStr">
        <is>
          <t>Lot</t>
        </is>
      </c>
      <c r="V646" t="inlineStr">
        <is>
          <t>0.00000</t>
        </is>
      </c>
      <c r="W646" t="inlineStr">
        <is>
          <t/>
        </is>
      </c>
      <c r="X646" t="inlineStr">
        <is>
          <t/>
        </is>
      </c>
      <c r="Y646" t="inlineStr">
        <is>
          <t/>
        </is>
      </c>
      <c r="Z646" t="inlineStr">
        <is>
          <t>FLOW RACK</t>
        </is>
      </c>
      <c r="AA646" t="inlineStr">
        <is>
          <t>1</t>
        </is>
      </c>
      <c r="AB646" t="inlineStr">
        <is>
          <t/>
        </is>
      </c>
      <c r="AC646" t="inlineStr">
        <is>
          <t/>
        </is>
      </c>
      <c r="AD646" t="inlineStr">
        <is>
          <t/>
        </is>
      </c>
      <c r="AE646" t="inlineStr">
        <is>
          <t/>
        </is>
      </c>
      <c r="AF646" t="inlineStr">
        <is>
          <t>EMB</t>
        </is>
      </c>
      <c r="AG646" t="inlineStr">
        <is>
          <t>0</t>
        </is>
      </c>
      <c r="AH646" t="inlineStr">
        <is>
          <t/>
        </is>
      </c>
      <c r="AI646" t="inlineStr">
        <is>
          <t/>
        </is>
      </c>
      <c r="AJ646" t="inlineStr">
        <is>
          <t>0.00000</t>
        </is>
      </c>
      <c r="AK646" t="inlineStr">
        <is>
          <t>-4.00000</t>
        </is>
      </c>
      <c r="AL646" t="inlineStr">
        <is>
          <t/>
        </is>
      </c>
      <c r="AM646" t="inlineStr">
        <is>
          <t/>
        </is>
      </c>
      <c r="AN646" t="inlineStr">
        <is>
          <t/>
        </is>
      </c>
      <c r="AO646" t="inlineStr">
        <is>
          <t/>
        </is>
      </c>
      <c r="AP646" t="inlineStr">
        <is>
          <t>0</t>
        </is>
      </c>
      <c r="AQ646" t="inlineStr">
        <is>
          <t/>
        </is>
      </c>
      <c r="AR646" t="inlineStr">
        <is>
          <t/>
        </is>
      </c>
      <c r="AS646" t="inlineStr">
        <is>
          <t>0.00000</t>
        </is>
      </c>
      <c r="AT646" t="inlineStr">
        <is>
          <t>0</t>
        </is>
      </c>
      <c r="AU646" t="inlineStr">
        <is>
          <t>0.00000</t>
        </is>
      </c>
      <c r="AV646" t="inlineStr">
        <is>
          <t>0.00000</t>
        </is>
      </c>
      <c r="AW646" t="inlineStr">
        <is>
          <t/>
        </is>
      </c>
      <c r="AX646" t="inlineStr">
        <is>
          <t>0</t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>0</t>
        </is>
      </c>
      <c r="BQ646" t="inlineStr">
        <is>
          <t>0</t>
        </is>
      </c>
      <c r="BR646" t="inlineStr">
        <is>
          <t>0</t>
        </is>
      </c>
      <c r="BS646" t="inlineStr">
        <is>
          <t>0</t>
        </is>
      </c>
      <c r="BT646" t="inlineStr">
        <is>
          <t>0.00000</t>
        </is>
      </c>
      <c r="BU646" t="inlineStr">
        <is>
          <t/>
        </is>
      </c>
      <c r="BV646" t="inlineStr">
        <is>
          <t>0.01240</t>
        </is>
      </c>
      <c r="BW646" t="inlineStr">
        <is>
          <t>0.44000</t>
        </is>
      </c>
      <c r="BX646" t="inlineStr">
        <is>
          <t/>
        </is>
      </c>
      <c r="BY646" t="inlineStr">
        <is>
          <t/>
        </is>
      </c>
      <c r="BZ646" t="inlineStr">
        <is>
          <t>1</t>
        </is>
      </c>
      <c r="CA646" t="inlineStr">
        <is>
          <t>30</t>
        </is>
      </c>
      <c r="CB646" t="inlineStr">
        <is>
          <t>N</t>
        </is>
      </c>
      <c r="CC646" t="inlineStr">
        <is>
          <t>N</t>
        </is>
      </c>
      <c r="CD646" t="inlineStr">
        <is>
          <t>N</t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/>
        </is>
      </c>
      <c r="CJ646" t="inlineStr">
        <is>
          <t/>
        </is>
      </c>
      <c r="CK646" t="inlineStr">
        <is>
          <t/>
        </is>
      </c>
      <c r="CL646" t="inlineStr">
        <is>
          <t>XXXXXXXXXX</t>
        </is>
      </c>
      <c r="CM646" t="inlineStr">
        <is>
          <t>0.00000</t>
        </is>
      </c>
      <c r="CN646" s="38" t="inlineStr">
        <is>
          <t>7/28/26 6:53 PM</t>
        </is>
      </c>
      <c r="CO646" t="inlineStr">
        <is>
          <t>integracao</t>
        </is>
      </c>
      <c r="CP646" s="38" t="inlineStr">
        <is>
          <t>7/28/26 11:27 PM</t>
        </is>
      </c>
      <c r="CQ646" t="inlineStr">
        <is>
          <t>integracao</t>
        </is>
      </c>
      <c r="CR646" t="inlineStr">
        <is>
          <t/>
        </is>
      </c>
      <c r="CS646" t="inlineStr">
        <is>
          <t/>
        </is>
      </c>
      <c r="CT646" t="inlineStr">
        <is>
          <t/>
        </is>
      </c>
      <c r="CU646" t="inlineStr">
        <is>
          <t/>
        </is>
      </c>
      <c r="CV646" t="inlineStr">
        <is>
          <t/>
        </is>
      </c>
      <c r="CW646" t="inlineStr">
        <is>
          <t/>
        </is>
      </c>
      <c r="CX646" t="inlineStr">
        <is>
          <t>0</t>
        </is>
      </c>
      <c r="CY646" t="inlineStr">
        <is>
          <t/>
        </is>
      </c>
      <c r="CZ646" t="inlineStr">
        <is>
          <t/>
        </is>
      </c>
      <c r="DA646" t="inlineStr">
        <is>
          <t/>
        </is>
      </c>
      <c r="DB646" t="inlineStr">
        <is>
          <t/>
        </is>
      </c>
      <c r="DC646" t="inlineStr">
        <is>
          <t/>
        </is>
      </c>
      <c r="DD646" t="inlineStr">
        <is>
          <t/>
        </is>
      </c>
      <c r="DE646" t="inlineStr">
        <is>
          <t/>
        </is>
      </c>
      <c r="DF646" t="inlineStr">
        <is>
          <t/>
        </is>
      </c>
      <c r="DG646" t="inlineStr">
        <is>
          <t/>
        </is>
      </c>
      <c r="DH646" t="inlineStr">
        <is>
          <t/>
        </is>
      </c>
      <c r="DI646" t="inlineStr">
        <is>
          <t/>
        </is>
      </c>
      <c r="DJ646" t="inlineStr">
        <is>
          <t/>
        </is>
      </c>
      <c r="DK646" t="inlineStr">
        <is>
          <t/>
        </is>
      </c>
      <c r="DL646" t="inlineStr">
        <is>
          <t/>
        </is>
      </c>
      <c r="DM646" t="inlineStr">
        <is>
          <t/>
        </is>
      </c>
      <c r="DN646" t="inlineStr">
        <is>
          <t/>
        </is>
      </c>
      <c r="DO646" t="inlineStr">
        <is>
          <t/>
        </is>
      </c>
      <c r="DP646" t="inlineStr">
        <is>
          <t/>
        </is>
      </c>
      <c r="DQ646" t="inlineStr">
        <is>
          <t/>
        </is>
      </c>
      <c r="DR646" t="inlineStr">
        <is>
          <t/>
        </is>
      </c>
      <c r="DS646" t="inlineStr">
        <is>
          <t>BRGP</t>
        </is>
      </c>
      <c r="DT646" t="inlineStr">
        <is>
          <t>A101</t>
        </is>
      </c>
      <c r="DU646" t="inlineStr">
        <is>
          <t/>
        </is>
      </c>
      <c r="DV646" t="inlineStr">
        <is>
          <t/>
        </is>
      </c>
      <c r="DW646" t="inlineStr">
        <is>
          <t/>
        </is>
      </c>
      <c r="DX646" t="inlineStr">
        <is>
          <t/>
        </is>
      </c>
      <c r="DY646" t="inlineStr">
        <is>
          <t/>
        </is>
      </c>
      <c r="DZ646" t="inlineStr">
        <is>
          <t/>
        </is>
      </c>
      <c r="EA646" t="inlineStr">
        <is>
          <t/>
        </is>
      </c>
      <c r="EB646" t="inlineStr">
        <is>
          <t/>
        </is>
      </c>
      <c r="EC646" t="inlineStr">
        <is>
          <t/>
        </is>
      </c>
      <c r="ED646" t="inlineStr">
        <is>
          <t/>
        </is>
      </c>
      <c r="EE646" t="inlineStr">
        <is>
          <t/>
        </is>
      </c>
      <c r="EF646" t="inlineStr">
        <is>
          <t/>
        </is>
      </c>
      <c r="EG646" t="inlineStr">
        <is>
          <t/>
        </is>
      </c>
      <c r="EH646" t="inlineStr">
        <is>
          <t/>
        </is>
      </c>
      <c r="EI646" t="inlineStr">
        <is>
          <t/>
        </is>
      </c>
      <c r="EJ646" t="inlineStr">
        <is>
          <t/>
        </is>
      </c>
      <c r="EK646" t="inlineStr">
        <is>
          <t/>
        </is>
      </c>
      <c r="EL646" t="inlineStr">
        <is>
          <t/>
        </is>
      </c>
      <c r="EM646" t="inlineStr">
        <is>
          <t/>
        </is>
      </c>
      <c r="EN646" t="inlineStr">
        <is>
          <t/>
        </is>
      </c>
      <c r="EO646" t="inlineStr">
        <is>
          <t/>
        </is>
      </c>
      <c r="EP646" t="inlineStr">
        <is>
          <t/>
        </is>
      </c>
      <c r="EQ646" t="inlineStr">
        <is>
          <t/>
        </is>
      </c>
      <c r="ER646" t="inlineStr">
        <is>
          <t/>
        </is>
      </c>
      <c r="ES646" t="inlineStr">
        <is>
          <t/>
        </is>
      </c>
      <c r="ET646" t="inlineStr">
        <is>
          <t/>
        </is>
      </c>
      <c r="EU646" t="inlineStr">
        <is>
          <t/>
        </is>
      </c>
      <c r="EV646" t="inlineStr">
        <is>
          <t/>
        </is>
      </c>
      <c r="EW646" t="inlineStr">
        <is>
          <t/>
        </is>
      </c>
      <c r="EX646" t="inlineStr">
        <is>
          <t/>
        </is>
      </c>
      <c r="EY646" t="inlineStr">
        <is>
          <t/>
        </is>
      </c>
      <c r="EZ646" t="inlineStr">
        <is>
          <t/>
        </is>
      </c>
      <c r="FA646" t="inlineStr">
        <is>
          <t/>
        </is>
      </c>
      <c r="FB646" t="inlineStr">
        <is>
          <t/>
        </is>
      </c>
      <c r="FC646" t="inlineStr">
        <is>
          <t/>
        </is>
      </c>
      <c r="FD646" t="inlineStr">
        <is>
          <t/>
        </is>
      </c>
      <c r="FE646" t="inlineStr">
        <is>
          <t/>
        </is>
      </c>
      <c r="FF646" t="inlineStr">
        <is>
          <t/>
        </is>
      </c>
      <c r="FG646" t="inlineStr">
        <is>
          <t/>
        </is>
      </c>
      <c r="FH646" t="inlineStr">
        <is>
          <t/>
        </is>
      </c>
      <c r="FI646" t="inlineStr">
        <is>
          <t/>
        </is>
      </c>
      <c r="FJ646" t="inlineStr">
        <is>
          <t/>
        </is>
      </c>
      <c r="FK646" t="inlineStr">
        <is>
          <t/>
        </is>
      </c>
      <c r="FL646" t="inlineStr">
        <is>
          <t>0</t>
        </is>
      </c>
      <c r="FM646" t="inlineStr">
        <is>
          <t>0.00000</t>
        </is>
      </c>
      <c r="FN646" t="inlineStr">
        <is>
          <t>0</t>
        </is>
      </c>
      <c r="FO646" t="inlineStr">
        <is>
          <t>0</t>
        </is>
      </c>
      <c r="FP646" t="inlineStr">
        <is>
          <t/>
        </is>
      </c>
      <c r="FQ646" t="inlineStr">
        <is>
          <t/>
        </is>
      </c>
      <c r="FR646" t="inlineStr">
        <is>
          <t>0</t>
        </is>
      </c>
      <c r="FS646" t="inlineStr">
        <is>
          <t/>
        </is>
      </c>
    </row>
    <row r="647">
      <c r="A647" t="inlineStr">
        <is>
          <t/>
        </is>
      </c>
      <c r="B647" t="inlineStr">
        <is>
          <t/>
        </is>
      </c>
      <c r="C647" t="inlineStr">
        <is>
          <t>6878183512</t>
        </is>
      </c>
      <c r="D647" t="inlineStr">
        <is>
          <t>10215641</t>
        </is>
      </c>
      <c r="E647" t="inlineStr">
        <is>
          <t>BRARQBAT02</t>
        </is>
      </c>
      <c r="F647" t="inlineStr">
        <is>
          <t>WMS6878183512</t>
        </is>
      </c>
      <c r="G647" t="inlineStr">
        <is>
          <t>00001</t>
        </is>
      </c>
      <c r="H647" t="inlineStr">
        <is>
          <t>400MIL/2000PAC/40CX/1P</t>
        </is>
      </c>
      <c r="I647" t="inlineStr">
        <is>
          <t>MIL</t>
        </is>
      </c>
      <c r="J647" t="inlineStr">
        <is>
          <t>000010</t>
        </is>
      </c>
      <c r="K647" t="inlineStr">
        <is>
          <t>0.40000</t>
        </is>
      </c>
      <c r="L647" t="inlineStr">
        <is>
          <t>0.40000</t>
        </is>
      </c>
      <c r="M647" t="inlineStr">
        <is>
          <t>0.00000</t>
        </is>
      </c>
      <c r="N647" t="inlineStr">
        <is>
          <t>0.40000</t>
        </is>
      </c>
      <c r="O647" t="inlineStr">
        <is>
          <t>0.00000</t>
        </is>
      </c>
      <c r="P647" t="inlineStr">
        <is>
          <t>55</t>
        </is>
      </c>
      <c r="Q647" t="inlineStr">
        <is>
          <t>0.00000</t>
        </is>
      </c>
      <c r="R647" t="inlineStr">
        <is>
          <t>0.00000</t>
        </is>
      </c>
      <c r="S647" t="inlineStr">
        <is>
          <t/>
        </is>
      </c>
      <c r="T647" t="inlineStr">
        <is>
          <t>0.00100</t>
        </is>
      </c>
      <c r="U647" t="inlineStr">
        <is>
          <t>Lot</t>
        </is>
      </c>
      <c r="V647" t="inlineStr">
        <is>
          <t>0.00000</t>
        </is>
      </c>
      <c r="W647" t="inlineStr">
        <is>
          <t/>
        </is>
      </c>
      <c r="X647" t="inlineStr">
        <is>
          <t/>
        </is>
      </c>
      <c r="Y647" t="inlineStr">
        <is>
          <t/>
        </is>
      </c>
      <c r="Z647" t="inlineStr">
        <is>
          <t>FLOW RACK</t>
        </is>
      </c>
      <c r="AA647" t="inlineStr">
        <is>
          <t>1</t>
        </is>
      </c>
      <c r="AB647" t="inlineStr">
        <is>
          <t/>
        </is>
      </c>
      <c r="AC647" t="inlineStr">
        <is>
          <t/>
        </is>
      </c>
      <c r="AD647" t="inlineStr">
        <is>
          <t/>
        </is>
      </c>
      <c r="AE647" t="inlineStr">
        <is>
          <t/>
        </is>
      </c>
      <c r="AF647" t="inlineStr">
        <is>
          <t>EMB</t>
        </is>
      </c>
      <c r="AG647" t="inlineStr">
        <is>
          <t>0</t>
        </is>
      </c>
      <c r="AH647" t="inlineStr">
        <is>
          <t/>
        </is>
      </c>
      <c r="AI647" t="inlineStr">
        <is>
          <t/>
        </is>
      </c>
      <c r="AJ647" t="inlineStr">
        <is>
          <t>0.00000</t>
        </is>
      </c>
      <c r="AK647" t="inlineStr">
        <is>
          <t>-0.40000</t>
        </is>
      </c>
      <c r="AL647" t="inlineStr">
        <is>
          <t/>
        </is>
      </c>
      <c r="AM647" t="inlineStr">
        <is>
          <t/>
        </is>
      </c>
      <c r="AN647" t="inlineStr">
        <is>
          <t/>
        </is>
      </c>
      <c r="AO647" t="inlineStr">
        <is>
          <t/>
        </is>
      </c>
      <c r="AP647" t="inlineStr">
        <is>
          <t>0</t>
        </is>
      </c>
      <c r="AQ647" t="inlineStr">
        <is>
          <t/>
        </is>
      </c>
      <c r="AR647" t="inlineStr">
        <is>
          <t/>
        </is>
      </c>
      <c r="AS647" t="inlineStr">
        <is>
          <t>0.00000</t>
        </is>
      </c>
      <c r="AT647" t="inlineStr">
        <is>
          <t>0</t>
        </is>
      </c>
      <c r="AU647" t="inlineStr">
        <is>
          <t>0.00000</t>
        </is>
      </c>
      <c r="AV647" t="inlineStr">
        <is>
          <t>0.00000</t>
        </is>
      </c>
      <c r="AW647" t="inlineStr">
        <is>
          <t/>
        </is>
      </c>
      <c r="AX647" t="inlineStr">
        <is>
          <t>0</t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>0</t>
        </is>
      </c>
      <c r="BQ647" t="inlineStr">
        <is>
          <t>0</t>
        </is>
      </c>
      <c r="BR647" t="inlineStr">
        <is>
          <t>0</t>
        </is>
      </c>
      <c r="BS647" t="inlineStr">
        <is>
          <t>0</t>
        </is>
      </c>
      <c r="BT647" t="inlineStr">
        <is>
          <t>0.00000</t>
        </is>
      </c>
      <c r="BU647" t="inlineStr">
        <is>
          <t/>
        </is>
      </c>
      <c r="BV647" t="inlineStr">
        <is>
          <t>0.00248</t>
        </is>
      </c>
      <c r="BW647" t="inlineStr">
        <is>
          <t>0.08800</t>
        </is>
      </c>
      <c r="BX647" t="inlineStr">
        <is>
          <t/>
        </is>
      </c>
      <c r="BY647" t="inlineStr">
        <is>
          <t/>
        </is>
      </c>
      <c r="BZ647" t="inlineStr">
        <is>
          <t>1</t>
        </is>
      </c>
      <c r="CA647" t="inlineStr">
        <is>
          <t>0</t>
        </is>
      </c>
      <c r="CB647" t="inlineStr">
        <is>
          <t>N</t>
        </is>
      </c>
      <c r="CC647" t="inlineStr">
        <is>
          <t>N</t>
        </is>
      </c>
      <c r="CD647" t="inlineStr">
        <is>
          <t>N</t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/>
        </is>
      </c>
      <c r="CJ647" t="inlineStr">
        <is>
          <t/>
        </is>
      </c>
      <c r="CK647" t="inlineStr">
        <is>
          <t/>
        </is>
      </c>
      <c r="CL647" t="inlineStr">
        <is>
          <t>XXXXXXXXXX</t>
        </is>
      </c>
      <c r="CM647" t="inlineStr">
        <is>
          <t>0.00000</t>
        </is>
      </c>
      <c r="CN647" s="38" t="inlineStr">
        <is>
          <t>7/28/26 6:53 PM</t>
        </is>
      </c>
      <c r="CO647" t="inlineStr">
        <is>
          <t>integracao</t>
        </is>
      </c>
      <c r="CP647" s="38" t="inlineStr">
        <is>
          <t>7/29/26 12:20 AM</t>
        </is>
      </c>
      <c r="CQ647" t="inlineStr">
        <is>
          <t>integracao</t>
        </is>
      </c>
      <c r="CR647" t="inlineStr">
        <is>
          <t/>
        </is>
      </c>
      <c r="CS647" t="inlineStr">
        <is>
          <t/>
        </is>
      </c>
      <c r="CT647" t="inlineStr">
        <is>
          <t/>
        </is>
      </c>
      <c r="CU647" t="inlineStr">
        <is>
          <t/>
        </is>
      </c>
      <c r="CV647" t="inlineStr">
        <is>
          <t/>
        </is>
      </c>
      <c r="CW647" t="inlineStr">
        <is>
          <t/>
        </is>
      </c>
      <c r="CX647" t="inlineStr">
        <is>
          <t>0</t>
        </is>
      </c>
      <c r="CY647" t="inlineStr">
        <is>
          <t/>
        </is>
      </c>
      <c r="CZ647" t="inlineStr">
        <is>
          <t/>
        </is>
      </c>
      <c r="DA647" t="inlineStr">
        <is>
          <t/>
        </is>
      </c>
      <c r="DB647" t="inlineStr">
        <is>
          <t/>
        </is>
      </c>
      <c r="DC647" t="inlineStr">
        <is>
          <t/>
        </is>
      </c>
      <c r="DD647" t="inlineStr">
        <is>
          <t/>
        </is>
      </c>
      <c r="DE647" t="inlineStr">
        <is>
          <t/>
        </is>
      </c>
      <c r="DF647" t="inlineStr">
        <is>
          <t/>
        </is>
      </c>
      <c r="DG647" t="inlineStr">
        <is>
          <t/>
        </is>
      </c>
      <c r="DH647" t="inlineStr">
        <is>
          <t/>
        </is>
      </c>
      <c r="DI647" t="inlineStr">
        <is>
          <t/>
        </is>
      </c>
      <c r="DJ647" t="inlineStr">
        <is>
          <t/>
        </is>
      </c>
      <c r="DK647" t="inlineStr">
        <is>
          <t/>
        </is>
      </c>
      <c r="DL647" t="inlineStr">
        <is>
          <t/>
        </is>
      </c>
      <c r="DM647" t="inlineStr">
        <is>
          <t/>
        </is>
      </c>
      <c r="DN647" t="inlineStr">
        <is>
          <t/>
        </is>
      </c>
      <c r="DO647" t="inlineStr">
        <is>
          <t/>
        </is>
      </c>
      <c r="DP647" t="inlineStr">
        <is>
          <t/>
        </is>
      </c>
      <c r="DQ647" t="inlineStr">
        <is>
          <t/>
        </is>
      </c>
      <c r="DR647" t="inlineStr">
        <is>
          <t/>
        </is>
      </c>
      <c r="DS647" t="inlineStr">
        <is>
          <t>BRGP</t>
        </is>
      </c>
      <c r="DT647" t="inlineStr">
        <is>
          <t>A101</t>
        </is>
      </c>
      <c r="DU647" t="inlineStr">
        <is>
          <t/>
        </is>
      </c>
      <c r="DV647" t="inlineStr">
        <is>
          <t/>
        </is>
      </c>
      <c r="DW647" t="inlineStr">
        <is>
          <t/>
        </is>
      </c>
      <c r="DX647" t="inlineStr">
        <is>
          <t/>
        </is>
      </c>
      <c r="DY647" t="inlineStr">
        <is>
          <t/>
        </is>
      </c>
      <c r="DZ647" t="inlineStr">
        <is>
          <t/>
        </is>
      </c>
      <c r="EA647" t="inlineStr">
        <is>
          <t/>
        </is>
      </c>
      <c r="EB647" t="inlineStr">
        <is>
          <t/>
        </is>
      </c>
      <c r="EC647" t="inlineStr">
        <is>
          <t/>
        </is>
      </c>
      <c r="ED647" t="inlineStr">
        <is>
          <t/>
        </is>
      </c>
      <c r="EE647" t="inlineStr">
        <is>
          <t/>
        </is>
      </c>
      <c r="EF647" t="inlineStr">
        <is>
          <t/>
        </is>
      </c>
      <c r="EG647" t="inlineStr">
        <is>
          <t/>
        </is>
      </c>
      <c r="EH647" t="inlineStr">
        <is>
          <t/>
        </is>
      </c>
      <c r="EI647" t="inlineStr">
        <is>
          <t/>
        </is>
      </c>
      <c r="EJ647" t="inlineStr">
        <is>
          <t/>
        </is>
      </c>
      <c r="EK647" t="inlineStr">
        <is>
          <t/>
        </is>
      </c>
      <c r="EL647" t="inlineStr">
        <is>
          <t/>
        </is>
      </c>
      <c r="EM647" t="inlineStr">
        <is>
          <t/>
        </is>
      </c>
      <c r="EN647" t="inlineStr">
        <is>
          <t/>
        </is>
      </c>
      <c r="EO647" t="inlineStr">
        <is>
          <t/>
        </is>
      </c>
      <c r="EP647" t="inlineStr">
        <is>
          <t/>
        </is>
      </c>
      <c r="EQ647" t="inlineStr">
        <is>
          <t/>
        </is>
      </c>
      <c r="ER647" t="inlineStr">
        <is>
          <t/>
        </is>
      </c>
      <c r="ES647" t="inlineStr">
        <is>
          <t/>
        </is>
      </c>
      <c r="ET647" t="inlineStr">
        <is>
          <t/>
        </is>
      </c>
      <c r="EU647" t="inlineStr">
        <is>
          <t/>
        </is>
      </c>
      <c r="EV647" t="inlineStr">
        <is>
          <t/>
        </is>
      </c>
      <c r="EW647" t="inlineStr">
        <is>
          <t/>
        </is>
      </c>
      <c r="EX647" t="inlineStr">
        <is>
          <t/>
        </is>
      </c>
      <c r="EY647" t="inlineStr">
        <is>
          <t/>
        </is>
      </c>
      <c r="EZ647" t="inlineStr">
        <is>
          <t/>
        </is>
      </c>
      <c r="FA647" t="inlineStr">
        <is>
          <t/>
        </is>
      </c>
      <c r="FB647" t="inlineStr">
        <is>
          <t/>
        </is>
      </c>
      <c r="FC647" t="inlineStr">
        <is>
          <t/>
        </is>
      </c>
      <c r="FD647" t="inlineStr">
        <is>
          <t/>
        </is>
      </c>
      <c r="FE647" t="inlineStr">
        <is>
          <t/>
        </is>
      </c>
      <c r="FF647" t="inlineStr">
        <is>
          <t/>
        </is>
      </c>
      <c r="FG647" t="inlineStr">
        <is>
          <t/>
        </is>
      </c>
      <c r="FH647" t="inlineStr">
        <is>
          <t/>
        </is>
      </c>
      <c r="FI647" t="inlineStr">
        <is>
          <t/>
        </is>
      </c>
      <c r="FJ647" t="inlineStr">
        <is>
          <t/>
        </is>
      </c>
      <c r="FK647" t="inlineStr">
        <is>
          <t/>
        </is>
      </c>
      <c r="FL647" t="inlineStr">
        <is>
          <t>0</t>
        </is>
      </c>
      <c r="FM647" t="inlineStr">
        <is>
          <t>0.00000</t>
        </is>
      </c>
      <c r="FN647" t="inlineStr">
        <is>
          <t>0</t>
        </is>
      </c>
      <c r="FO647" t="inlineStr">
        <is>
          <t>0</t>
        </is>
      </c>
      <c r="FP647" t="inlineStr">
        <is>
          <t/>
        </is>
      </c>
      <c r="FQ647" t="inlineStr">
        <is>
          <t/>
        </is>
      </c>
      <c r="FR647" t="inlineStr">
        <is>
          <t>0</t>
        </is>
      </c>
      <c r="FS647" t="inlineStr">
        <is>
          <t/>
        </is>
      </c>
    </row>
    <row r="648">
      <c r="A648" t="inlineStr">
        <is>
          <t/>
        </is>
      </c>
      <c r="B648" t="inlineStr">
        <is>
          <t/>
        </is>
      </c>
      <c r="C648" t="inlineStr">
        <is>
          <t>6878183512</t>
        </is>
      </c>
      <c r="D648" t="inlineStr">
        <is>
          <t>10224293</t>
        </is>
      </c>
      <c r="E648" t="inlineStr">
        <is>
          <t>BRARQBAT02</t>
        </is>
      </c>
      <c r="F648" t="inlineStr">
        <is>
          <t>WMS6878183512</t>
        </is>
      </c>
      <c r="G648" t="inlineStr">
        <is>
          <t>00002</t>
        </is>
      </c>
      <c r="H648" t="inlineStr">
        <is>
          <t>400MIL/2000PAC/40CX/1P</t>
        </is>
      </c>
      <c r="I648" t="inlineStr">
        <is>
          <t>MIL</t>
        </is>
      </c>
      <c r="J648" t="inlineStr">
        <is>
          <t>000020</t>
        </is>
      </c>
      <c r="K648" t="inlineStr">
        <is>
          <t>0.10000</t>
        </is>
      </c>
      <c r="L648" t="inlineStr">
        <is>
          <t>0.10000</t>
        </is>
      </c>
      <c r="M648" t="inlineStr">
        <is>
          <t>0.00000</t>
        </is>
      </c>
      <c r="N648" t="inlineStr">
        <is>
          <t>0.10000</t>
        </is>
      </c>
      <c r="O648" t="inlineStr">
        <is>
          <t>0.00000</t>
        </is>
      </c>
      <c r="P648" t="inlineStr">
        <is>
          <t>55</t>
        </is>
      </c>
      <c r="Q648" t="inlineStr">
        <is>
          <t>0.00000</t>
        </is>
      </c>
      <c r="R648" t="inlineStr">
        <is>
          <t>0.00000</t>
        </is>
      </c>
      <c r="S648" t="inlineStr">
        <is>
          <t/>
        </is>
      </c>
      <c r="T648" t="inlineStr">
        <is>
          <t>0.00025</t>
        </is>
      </c>
      <c r="U648" t="inlineStr">
        <is>
          <t>Lot</t>
        </is>
      </c>
      <c r="V648" t="inlineStr">
        <is>
          <t>0.00000</t>
        </is>
      </c>
      <c r="W648" t="inlineStr">
        <is>
          <t/>
        </is>
      </c>
      <c r="X648" t="inlineStr">
        <is>
          <t/>
        </is>
      </c>
      <c r="Y648" t="inlineStr">
        <is>
          <t/>
        </is>
      </c>
      <c r="Z648" t="inlineStr">
        <is>
          <t>FLOW RACK</t>
        </is>
      </c>
      <c r="AA648" t="inlineStr">
        <is>
          <t>1</t>
        </is>
      </c>
      <c r="AB648" t="inlineStr">
        <is>
          <t/>
        </is>
      </c>
      <c r="AC648" t="inlineStr">
        <is>
          <t/>
        </is>
      </c>
      <c r="AD648" t="inlineStr">
        <is>
          <t/>
        </is>
      </c>
      <c r="AE648" t="inlineStr">
        <is>
          <t/>
        </is>
      </c>
      <c r="AF648" t="inlineStr">
        <is>
          <t>EMB</t>
        </is>
      </c>
      <c r="AG648" t="inlineStr">
        <is>
          <t>0</t>
        </is>
      </c>
      <c r="AH648" t="inlineStr">
        <is>
          <t/>
        </is>
      </c>
      <c r="AI648" t="inlineStr">
        <is>
          <t/>
        </is>
      </c>
      <c r="AJ648" t="inlineStr">
        <is>
          <t>0.00000</t>
        </is>
      </c>
      <c r="AK648" t="inlineStr">
        <is>
          <t>-0.10000</t>
        </is>
      </c>
      <c r="AL648" t="inlineStr">
        <is>
          <t/>
        </is>
      </c>
      <c r="AM648" t="inlineStr">
        <is>
          <t/>
        </is>
      </c>
      <c r="AN648" t="inlineStr">
        <is>
          <t/>
        </is>
      </c>
      <c r="AO648" t="inlineStr">
        <is>
          <t/>
        </is>
      </c>
      <c r="AP648" t="inlineStr">
        <is>
          <t>0</t>
        </is>
      </c>
      <c r="AQ648" t="inlineStr">
        <is>
          <t/>
        </is>
      </c>
      <c r="AR648" t="inlineStr">
        <is>
          <t/>
        </is>
      </c>
      <c r="AS648" t="inlineStr">
        <is>
          <t>0.00000</t>
        </is>
      </c>
      <c r="AT648" t="inlineStr">
        <is>
          <t>0</t>
        </is>
      </c>
      <c r="AU648" t="inlineStr">
        <is>
          <t>0.00000</t>
        </is>
      </c>
      <c r="AV648" t="inlineStr">
        <is>
          <t>0.00000</t>
        </is>
      </c>
      <c r="AW648" t="inlineStr">
        <is>
          <t/>
        </is>
      </c>
      <c r="AX648" t="inlineStr">
        <is>
          <t>0</t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>0</t>
        </is>
      </c>
      <c r="BQ648" t="inlineStr">
        <is>
          <t>0</t>
        </is>
      </c>
      <c r="BR648" t="inlineStr">
        <is>
          <t>0</t>
        </is>
      </c>
      <c r="BS648" t="inlineStr">
        <is>
          <t>0</t>
        </is>
      </c>
      <c r="BT648" t="inlineStr">
        <is>
          <t>0.00000</t>
        </is>
      </c>
      <c r="BU648" t="inlineStr">
        <is>
          <t/>
        </is>
      </c>
      <c r="BV648" t="inlineStr">
        <is>
          <t>0.00062</t>
        </is>
      </c>
      <c r="BW648" t="inlineStr">
        <is>
          <t>0.02200</t>
        </is>
      </c>
      <c r="BX648" t="inlineStr">
        <is>
          <t/>
        </is>
      </c>
      <c r="BY648" t="inlineStr">
        <is>
          <t/>
        </is>
      </c>
      <c r="BZ648" t="inlineStr">
        <is>
          <t>1</t>
        </is>
      </c>
      <c r="CA648" t="inlineStr">
        <is>
          <t>0</t>
        </is>
      </c>
      <c r="CB648" t="inlineStr">
        <is>
          <t>N</t>
        </is>
      </c>
      <c r="CC648" t="inlineStr">
        <is>
          <t>N</t>
        </is>
      </c>
      <c r="CD648" t="inlineStr">
        <is>
          <t>N</t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/>
        </is>
      </c>
      <c r="CJ648" t="inlineStr">
        <is>
          <t/>
        </is>
      </c>
      <c r="CK648" t="inlineStr">
        <is>
          <t/>
        </is>
      </c>
      <c r="CL648" t="inlineStr">
        <is>
          <t>XXXXXXXXXX</t>
        </is>
      </c>
      <c r="CM648" t="inlineStr">
        <is>
          <t>0.00000</t>
        </is>
      </c>
      <c r="CN648" s="38" t="inlineStr">
        <is>
          <t>7/28/26 6:53 PM</t>
        </is>
      </c>
      <c r="CO648" t="inlineStr">
        <is>
          <t>integracao</t>
        </is>
      </c>
      <c r="CP648" s="38" t="inlineStr">
        <is>
          <t>7/29/26 12:20 AM</t>
        </is>
      </c>
      <c r="CQ648" t="inlineStr">
        <is>
          <t>integracao</t>
        </is>
      </c>
      <c r="CR648" t="inlineStr">
        <is>
          <t/>
        </is>
      </c>
      <c r="CS648" t="inlineStr">
        <is>
          <t/>
        </is>
      </c>
      <c r="CT648" t="inlineStr">
        <is>
          <t/>
        </is>
      </c>
      <c r="CU648" t="inlineStr">
        <is>
          <t/>
        </is>
      </c>
      <c r="CV648" t="inlineStr">
        <is>
          <t/>
        </is>
      </c>
      <c r="CW648" t="inlineStr">
        <is>
          <t/>
        </is>
      </c>
      <c r="CX648" t="inlineStr">
        <is>
          <t>0</t>
        </is>
      </c>
      <c r="CY648" t="inlineStr">
        <is>
          <t/>
        </is>
      </c>
      <c r="CZ648" t="inlineStr">
        <is>
          <t/>
        </is>
      </c>
      <c r="DA648" t="inlineStr">
        <is>
          <t/>
        </is>
      </c>
      <c r="DB648" t="inlineStr">
        <is>
          <t/>
        </is>
      </c>
      <c r="DC648" t="inlineStr">
        <is>
          <t/>
        </is>
      </c>
      <c r="DD648" t="inlineStr">
        <is>
          <t/>
        </is>
      </c>
      <c r="DE648" t="inlineStr">
        <is>
          <t/>
        </is>
      </c>
      <c r="DF648" t="inlineStr">
        <is>
          <t/>
        </is>
      </c>
      <c r="DG648" t="inlineStr">
        <is>
          <t/>
        </is>
      </c>
      <c r="DH648" t="inlineStr">
        <is>
          <t/>
        </is>
      </c>
      <c r="DI648" t="inlineStr">
        <is>
          <t/>
        </is>
      </c>
      <c r="DJ648" t="inlineStr">
        <is>
          <t/>
        </is>
      </c>
      <c r="DK648" t="inlineStr">
        <is>
          <t/>
        </is>
      </c>
      <c r="DL648" t="inlineStr">
        <is>
          <t/>
        </is>
      </c>
      <c r="DM648" t="inlineStr">
        <is>
          <t/>
        </is>
      </c>
      <c r="DN648" t="inlineStr">
        <is>
          <t/>
        </is>
      </c>
      <c r="DO648" t="inlineStr">
        <is>
          <t/>
        </is>
      </c>
      <c r="DP648" t="inlineStr">
        <is>
          <t/>
        </is>
      </c>
      <c r="DQ648" t="inlineStr">
        <is>
          <t/>
        </is>
      </c>
      <c r="DR648" t="inlineStr">
        <is>
          <t/>
        </is>
      </c>
      <c r="DS648" t="inlineStr">
        <is>
          <t>BRGP</t>
        </is>
      </c>
      <c r="DT648" t="inlineStr">
        <is>
          <t>A101</t>
        </is>
      </c>
      <c r="DU648" t="inlineStr">
        <is>
          <t/>
        </is>
      </c>
      <c r="DV648" t="inlineStr">
        <is>
          <t/>
        </is>
      </c>
      <c r="DW648" t="inlineStr">
        <is>
          <t/>
        </is>
      </c>
      <c r="DX648" t="inlineStr">
        <is>
          <t/>
        </is>
      </c>
      <c r="DY648" t="inlineStr">
        <is>
          <t/>
        </is>
      </c>
      <c r="DZ648" t="inlineStr">
        <is>
          <t/>
        </is>
      </c>
      <c r="EA648" t="inlineStr">
        <is>
          <t/>
        </is>
      </c>
      <c r="EB648" t="inlineStr">
        <is>
          <t/>
        </is>
      </c>
      <c r="EC648" t="inlineStr">
        <is>
          <t/>
        </is>
      </c>
      <c r="ED648" t="inlineStr">
        <is>
          <t/>
        </is>
      </c>
      <c r="EE648" t="inlineStr">
        <is>
          <t/>
        </is>
      </c>
      <c r="EF648" t="inlineStr">
        <is>
          <t/>
        </is>
      </c>
      <c r="EG648" t="inlineStr">
        <is>
          <t/>
        </is>
      </c>
      <c r="EH648" t="inlineStr">
        <is>
          <t/>
        </is>
      </c>
      <c r="EI648" t="inlineStr">
        <is>
          <t/>
        </is>
      </c>
      <c r="EJ648" t="inlineStr">
        <is>
          <t/>
        </is>
      </c>
      <c r="EK648" t="inlineStr">
        <is>
          <t/>
        </is>
      </c>
      <c r="EL648" t="inlineStr">
        <is>
          <t/>
        </is>
      </c>
      <c r="EM648" t="inlineStr">
        <is>
          <t/>
        </is>
      </c>
      <c r="EN648" t="inlineStr">
        <is>
          <t/>
        </is>
      </c>
      <c r="EO648" t="inlineStr">
        <is>
          <t/>
        </is>
      </c>
      <c r="EP648" t="inlineStr">
        <is>
          <t/>
        </is>
      </c>
      <c r="EQ648" t="inlineStr">
        <is>
          <t/>
        </is>
      </c>
      <c r="ER648" t="inlineStr">
        <is>
          <t/>
        </is>
      </c>
      <c r="ES648" t="inlineStr">
        <is>
          <t/>
        </is>
      </c>
      <c r="ET648" t="inlineStr">
        <is>
          <t/>
        </is>
      </c>
      <c r="EU648" t="inlineStr">
        <is>
          <t/>
        </is>
      </c>
      <c r="EV648" t="inlineStr">
        <is>
          <t/>
        </is>
      </c>
      <c r="EW648" t="inlineStr">
        <is>
          <t/>
        </is>
      </c>
      <c r="EX648" t="inlineStr">
        <is>
          <t/>
        </is>
      </c>
      <c r="EY648" t="inlineStr">
        <is>
          <t/>
        </is>
      </c>
      <c r="EZ648" t="inlineStr">
        <is>
          <t/>
        </is>
      </c>
      <c r="FA648" t="inlineStr">
        <is>
          <t/>
        </is>
      </c>
      <c r="FB648" t="inlineStr">
        <is>
          <t/>
        </is>
      </c>
      <c r="FC648" t="inlineStr">
        <is>
          <t/>
        </is>
      </c>
      <c r="FD648" t="inlineStr">
        <is>
          <t/>
        </is>
      </c>
      <c r="FE648" t="inlineStr">
        <is>
          <t/>
        </is>
      </c>
      <c r="FF648" t="inlineStr">
        <is>
          <t/>
        </is>
      </c>
      <c r="FG648" t="inlineStr">
        <is>
          <t/>
        </is>
      </c>
      <c r="FH648" t="inlineStr">
        <is>
          <t/>
        </is>
      </c>
      <c r="FI648" t="inlineStr">
        <is>
          <t/>
        </is>
      </c>
      <c r="FJ648" t="inlineStr">
        <is>
          <t/>
        </is>
      </c>
      <c r="FK648" t="inlineStr">
        <is>
          <t/>
        </is>
      </c>
      <c r="FL648" t="inlineStr">
        <is>
          <t>0</t>
        </is>
      </c>
      <c r="FM648" t="inlineStr">
        <is>
          <t>0.00000</t>
        </is>
      </c>
      <c r="FN648" t="inlineStr">
        <is>
          <t>0</t>
        </is>
      </c>
      <c r="FO648" t="inlineStr">
        <is>
          <t>0</t>
        </is>
      </c>
      <c r="FP648" t="inlineStr">
        <is>
          <t/>
        </is>
      </c>
      <c r="FQ648" t="inlineStr">
        <is>
          <t/>
        </is>
      </c>
      <c r="FR648" t="inlineStr">
        <is>
          <t>0</t>
        </is>
      </c>
      <c r="FS648" t="inlineStr">
        <is>
          <t/>
        </is>
      </c>
    </row>
    <row r="649">
      <c r="A649" t="inlineStr">
        <is>
          <t/>
        </is>
      </c>
      <c r="B649" t="inlineStr">
        <is>
          <t/>
        </is>
      </c>
      <c r="C649" t="inlineStr">
        <is>
          <t>6878183512</t>
        </is>
      </c>
      <c r="D649" t="inlineStr">
        <is>
          <t>10223657</t>
        </is>
      </c>
      <c r="E649" t="inlineStr">
        <is>
          <t>BRARQBAT02</t>
        </is>
      </c>
      <c r="F649" t="inlineStr">
        <is>
          <t>WMS6878183512</t>
        </is>
      </c>
      <c r="G649" t="inlineStr">
        <is>
          <t>00003</t>
        </is>
      </c>
      <c r="H649" t="inlineStr">
        <is>
          <t>400MIL/2000PAC/40CX/1P</t>
        </is>
      </c>
      <c r="I649" t="inlineStr">
        <is>
          <t>MIL</t>
        </is>
      </c>
      <c r="J649" t="inlineStr">
        <is>
          <t>000030</t>
        </is>
      </c>
      <c r="K649" t="inlineStr">
        <is>
          <t>0.10000</t>
        </is>
      </c>
      <c r="L649" t="inlineStr">
        <is>
          <t>0.10000</t>
        </is>
      </c>
      <c r="M649" t="inlineStr">
        <is>
          <t>0.00000</t>
        </is>
      </c>
      <c r="N649" t="inlineStr">
        <is>
          <t>0.10000</t>
        </is>
      </c>
      <c r="O649" t="inlineStr">
        <is>
          <t>0.00000</t>
        </is>
      </c>
      <c r="P649" t="inlineStr">
        <is>
          <t>55</t>
        </is>
      </c>
      <c r="Q649" t="inlineStr">
        <is>
          <t>0.00000</t>
        </is>
      </c>
      <c r="R649" t="inlineStr">
        <is>
          <t>0.00000</t>
        </is>
      </c>
      <c r="S649" t="inlineStr">
        <is>
          <t/>
        </is>
      </c>
      <c r="T649" t="inlineStr">
        <is>
          <t>0.00025</t>
        </is>
      </c>
      <c r="U649" t="inlineStr">
        <is>
          <t>Lot</t>
        </is>
      </c>
      <c r="V649" t="inlineStr">
        <is>
          <t>0.00000</t>
        </is>
      </c>
      <c r="W649" t="inlineStr">
        <is>
          <t/>
        </is>
      </c>
      <c r="X649" t="inlineStr">
        <is>
          <t/>
        </is>
      </c>
      <c r="Y649" t="inlineStr">
        <is>
          <t/>
        </is>
      </c>
      <c r="Z649" t="inlineStr">
        <is>
          <t>FLOW RACK</t>
        </is>
      </c>
      <c r="AA649" t="inlineStr">
        <is>
          <t>1</t>
        </is>
      </c>
      <c r="AB649" t="inlineStr">
        <is>
          <t/>
        </is>
      </c>
      <c r="AC649" t="inlineStr">
        <is>
          <t/>
        </is>
      </c>
      <c r="AD649" t="inlineStr">
        <is>
          <t/>
        </is>
      </c>
      <c r="AE649" t="inlineStr">
        <is>
          <t/>
        </is>
      </c>
      <c r="AF649" t="inlineStr">
        <is>
          <t>EMB</t>
        </is>
      </c>
      <c r="AG649" t="inlineStr">
        <is>
          <t>0</t>
        </is>
      </c>
      <c r="AH649" t="inlineStr">
        <is>
          <t/>
        </is>
      </c>
      <c r="AI649" t="inlineStr">
        <is>
          <t/>
        </is>
      </c>
      <c r="AJ649" t="inlineStr">
        <is>
          <t>0.00000</t>
        </is>
      </c>
      <c r="AK649" t="inlineStr">
        <is>
          <t>-0.10000</t>
        </is>
      </c>
      <c r="AL649" t="inlineStr">
        <is>
          <t/>
        </is>
      </c>
      <c r="AM649" t="inlineStr">
        <is>
          <t/>
        </is>
      </c>
      <c r="AN649" t="inlineStr">
        <is>
          <t/>
        </is>
      </c>
      <c r="AO649" t="inlineStr">
        <is>
          <t/>
        </is>
      </c>
      <c r="AP649" t="inlineStr">
        <is>
          <t>0</t>
        </is>
      </c>
      <c r="AQ649" t="inlineStr">
        <is>
          <t/>
        </is>
      </c>
      <c r="AR649" t="inlineStr">
        <is>
          <t/>
        </is>
      </c>
      <c r="AS649" t="inlineStr">
        <is>
          <t>0.00000</t>
        </is>
      </c>
      <c r="AT649" t="inlineStr">
        <is>
          <t>0</t>
        </is>
      </c>
      <c r="AU649" t="inlineStr">
        <is>
          <t>0.00000</t>
        </is>
      </c>
      <c r="AV649" t="inlineStr">
        <is>
          <t>0.00000</t>
        </is>
      </c>
      <c r="AW649" t="inlineStr">
        <is>
          <t/>
        </is>
      </c>
      <c r="AX649" t="inlineStr">
        <is>
          <t>0</t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>0</t>
        </is>
      </c>
      <c r="BQ649" t="inlineStr">
        <is>
          <t>0</t>
        </is>
      </c>
      <c r="BR649" t="inlineStr">
        <is>
          <t>0</t>
        </is>
      </c>
      <c r="BS649" t="inlineStr">
        <is>
          <t>0</t>
        </is>
      </c>
      <c r="BT649" t="inlineStr">
        <is>
          <t>0.00000</t>
        </is>
      </c>
      <c r="BU649" t="inlineStr">
        <is>
          <t/>
        </is>
      </c>
      <c r="BV649" t="inlineStr">
        <is>
          <t>0.00062</t>
        </is>
      </c>
      <c r="BW649" t="inlineStr">
        <is>
          <t>0.02200</t>
        </is>
      </c>
      <c r="BX649" t="inlineStr">
        <is>
          <t/>
        </is>
      </c>
      <c r="BY649" t="inlineStr">
        <is>
          <t/>
        </is>
      </c>
      <c r="BZ649" t="inlineStr">
        <is>
          <t>1</t>
        </is>
      </c>
      <c r="CA649" t="inlineStr">
        <is>
          <t>0</t>
        </is>
      </c>
      <c r="CB649" t="inlineStr">
        <is>
          <t>N</t>
        </is>
      </c>
      <c r="CC649" t="inlineStr">
        <is>
          <t>N</t>
        </is>
      </c>
      <c r="CD649" t="inlineStr">
        <is>
          <t>N</t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/>
        </is>
      </c>
      <c r="CJ649" t="inlineStr">
        <is>
          <t/>
        </is>
      </c>
      <c r="CK649" t="inlineStr">
        <is>
          <t/>
        </is>
      </c>
      <c r="CL649" t="inlineStr">
        <is>
          <t>XXXXXXXXXX</t>
        </is>
      </c>
      <c r="CM649" t="inlineStr">
        <is>
          <t>0.00000</t>
        </is>
      </c>
      <c r="CN649" s="38" t="inlineStr">
        <is>
          <t>7/28/26 6:53 PM</t>
        </is>
      </c>
      <c r="CO649" t="inlineStr">
        <is>
          <t>integracao</t>
        </is>
      </c>
      <c r="CP649" s="38" t="inlineStr">
        <is>
          <t>7/29/26 12:23 AM</t>
        </is>
      </c>
      <c r="CQ649" t="inlineStr">
        <is>
          <t>integracao</t>
        </is>
      </c>
      <c r="CR649" t="inlineStr">
        <is>
          <t/>
        </is>
      </c>
      <c r="CS649" t="inlineStr">
        <is>
          <t/>
        </is>
      </c>
      <c r="CT649" t="inlineStr">
        <is>
          <t/>
        </is>
      </c>
      <c r="CU649" t="inlineStr">
        <is>
          <t/>
        </is>
      </c>
      <c r="CV649" t="inlineStr">
        <is>
          <t/>
        </is>
      </c>
      <c r="CW649" t="inlineStr">
        <is>
          <t/>
        </is>
      </c>
      <c r="CX649" t="inlineStr">
        <is>
          <t>0</t>
        </is>
      </c>
      <c r="CY649" t="inlineStr">
        <is>
          <t/>
        </is>
      </c>
      <c r="CZ649" t="inlineStr">
        <is>
          <t/>
        </is>
      </c>
      <c r="DA649" t="inlineStr">
        <is>
          <t/>
        </is>
      </c>
      <c r="DB649" t="inlineStr">
        <is>
          <t/>
        </is>
      </c>
      <c r="DC649" t="inlineStr">
        <is>
          <t/>
        </is>
      </c>
      <c r="DD649" t="inlineStr">
        <is>
          <t/>
        </is>
      </c>
      <c r="DE649" t="inlineStr">
        <is>
          <t/>
        </is>
      </c>
      <c r="DF649" t="inlineStr">
        <is>
          <t/>
        </is>
      </c>
      <c r="DG649" t="inlineStr">
        <is>
          <t/>
        </is>
      </c>
      <c r="DH649" t="inlineStr">
        <is>
          <t/>
        </is>
      </c>
      <c r="DI649" t="inlineStr">
        <is>
          <t/>
        </is>
      </c>
      <c r="DJ649" t="inlineStr">
        <is>
          <t/>
        </is>
      </c>
      <c r="DK649" t="inlineStr">
        <is>
          <t/>
        </is>
      </c>
      <c r="DL649" t="inlineStr">
        <is>
          <t/>
        </is>
      </c>
      <c r="DM649" t="inlineStr">
        <is>
          <t/>
        </is>
      </c>
      <c r="DN649" t="inlineStr">
        <is>
          <t/>
        </is>
      </c>
      <c r="DO649" t="inlineStr">
        <is>
          <t/>
        </is>
      </c>
      <c r="DP649" t="inlineStr">
        <is>
          <t/>
        </is>
      </c>
      <c r="DQ649" t="inlineStr">
        <is>
          <t/>
        </is>
      </c>
      <c r="DR649" t="inlineStr">
        <is>
          <t/>
        </is>
      </c>
      <c r="DS649" t="inlineStr">
        <is>
          <t>BRGP</t>
        </is>
      </c>
      <c r="DT649" t="inlineStr">
        <is>
          <t>A101</t>
        </is>
      </c>
      <c r="DU649" t="inlineStr">
        <is>
          <t/>
        </is>
      </c>
      <c r="DV649" t="inlineStr">
        <is>
          <t/>
        </is>
      </c>
      <c r="DW649" t="inlineStr">
        <is>
          <t/>
        </is>
      </c>
      <c r="DX649" t="inlineStr">
        <is>
          <t/>
        </is>
      </c>
      <c r="DY649" t="inlineStr">
        <is>
          <t/>
        </is>
      </c>
      <c r="DZ649" t="inlineStr">
        <is>
          <t/>
        </is>
      </c>
      <c r="EA649" t="inlineStr">
        <is>
          <t/>
        </is>
      </c>
      <c r="EB649" t="inlineStr">
        <is>
          <t/>
        </is>
      </c>
      <c r="EC649" t="inlineStr">
        <is>
          <t/>
        </is>
      </c>
      <c r="ED649" t="inlineStr">
        <is>
          <t/>
        </is>
      </c>
      <c r="EE649" t="inlineStr">
        <is>
          <t/>
        </is>
      </c>
      <c r="EF649" t="inlineStr">
        <is>
          <t/>
        </is>
      </c>
      <c r="EG649" t="inlineStr">
        <is>
          <t/>
        </is>
      </c>
      <c r="EH649" t="inlineStr">
        <is>
          <t/>
        </is>
      </c>
      <c r="EI649" t="inlineStr">
        <is>
          <t/>
        </is>
      </c>
      <c r="EJ649" t="inlineStr">
        <is>
          <t/>
        </is>
      </c>
      <c r="EK649" t="inlineStr">
        <is>
          <t/>
        </is>
      </c>
      <c r="EL649" t="inlineStr">
        <is>
          <t/>
        </is>
      </c>
      <c r="EM649" t="inlineStr">
        <is>
          <t/>
        </is>
      </c>
      <c r="EN649" t="inlineStr">
        <is>
          <t/>
        </is>
      </c>
      <c r="EO649" t="inlineStr">
        <is>
          <t/>
        </is>
      </c>
      <c r="EP649" t="inlineStr">
        <is>
          <t/>
        </is>
      </c>
      <c r="EQ649" t="inlineStr">
        <is>
          <t/>
        </is>
      </c>
      <c r="ER649" t="inlineStr">
        <is>
          <t/>
        </is>
      </c>
      <c r="ES649" t="inlineStr">
        <is>
          <t/>
        </is>
      </c>
      <c r="ET649" t="inlineStr">
        <is>
          <t/>
        </is>
      </c>
      <c r="EU649" t="inlineStr">
        <is>
          <t/>
        </is>
      </c>
      <c r="EV649" t="inlineStr">
        <is>
          <t/>
        </is>
      </c>
      <c r="EW649" t="inlineStr">
        <is>
          <t/>
        </is>
      </c>
      <c r="EX649" t="inlineStr">
        <is>
          <t/>
        </is>
      </c>
      <c r="EY649" t="inlineStr">
        <is>
          <t/>
        </is>
      </c>
      <c r="EZ649" t="inlineStr">
        <is>
          <t/>
        </is>
      </c>
      <c r="FA649" t="inlineStr">
        <is>
          <t/>
        </is>
      </c>
      <c r="FB649" t="inlineStr">
        <is>
          <t/>
        </is>
      </c>
      <c r="FC649" t="inlineStr">
        <is>
          <t/>
        </is>
      </c>
      <c r="FD649" t="inlineStr">
        <is>
          <t/>
        </is>
      </c>
      <c r="FE649" t="inlineStr">
        <is>
          <t/>
        </is>
      </c>
      <c r="FF649" t="inlineStr">
        <is>
          <t/>
        </is>
      </c>
      <c r="FG649" t="inlineStr">
        <is>
          <t/>
        </is>
      </c>
      <c r="FH649" t="inlineStr">
        <is>
          <t/>
        </is>
      </c>
      <c r="FI649" t="inlineStr">
        <is>
          <t/>
        </is>
      </c>
      <c r="FJ649" t="inlineStr">
        <is>
          <t/>
        </is>
      </c>
      <c r="FK649" t="inlineStr">
        <is>
          <t/>
        </is>
      </c>
      <c r="FL649" t="inlineStr">
        <is>
          <t>0</t>
        </is>
      </c>
      <c r="FM649" t="inlineStr">
        <is>
          <t>0.00000</t>
        </is>
      </c>
      <c r="FN649" t="inlineStr">
        <is>
          <t>0</t>
        </is>
      </c>
      <c r="FO649" t="inlineStr">
        <is>
          <t>0</t>
        </is>
      </c>
      <c r="FP649" t="inlineStr">
        <is>
          <t/>
        </is>
      </c>
      <c r="FQ649" t="inlineStr">
        <is>
          <t/>
        </is>
      </c>
      <c r="FR649" t="inlineStr">
        <is>
          <t>0</t>
        </is>
      </c>
      <c r="FS649" t="inlineStr">
        <is>
          <t/>
        </is>
      </c>
    </row>
    <row r="650">
      <c r="A650" t="inlineStr">
        <is>
          <t/>
        </is>
      </c>
      <c r="B650" t="inlineStr">
        <is>
          <t/>
        </is>
      </c>
      <c r="C650" t="inlineStr">
        <is>
          <t>6878183512</t>
        </is>
      </c>
      <c r="D650" t="inlineStr">
        <is>
          <t>10226388</t>
        </is>
      </c>
      <c r="E650" t="inlineStr">
        <is>
          <t>BRARQBAT02</t>
        </is>
      </c>
      <c r="F650" t="inlineStr">
        <is>
          <t>WMS6878183512</t>
        </is>
      </c>
      <c r="G650" t="inlineStr">
        <is>
          <t>00004</t>
        </is>
      </c>
      <c r="H650" t="inlineStr">
        <is>
          <t>400MIL/2000PAC/40CX/1P</t>
        </is>
      </c>
      <c r="I650" t="inlineStr">
        <is>
          <t>MIL</t>
        </is>
      </c>
      <c r="J650" t="inlineStr">
        <is>
          <t>000040</t>
        </is>
      </c>
      <c r="K650" t="inlineStr">
        <is>
          <t>0.10000</t>
        </is>
      </c>
      <c r="L650" t="inlineStr">
        <is>
          <t>0.10000</t>
        </is>
      </c>
      <c r="M650" t="inlineStr">
        <is>
          <t>0.00000</t>
        </is>
      </c>
      <c r="N650" t="inlineStr">
        <is>
          <t>0.10000</t>
        </is>
      </c>
      <c r="O650" t="inlineStr">
        <is>
          <t>0.00000</t>
        </is>
      </c>
      <c r="P650" t="inlineStr">
        <is>
          <t>55</t>
        </is>
      </c>
      <c r="Q650" t="inlineStr">
        <is>
          <t>0.00000</t>
        </is>
      </c>
      <c r="R650" t="inlineStr">
        <is>
          <t>0.00000</t>
        </is>
      </c>
      <c r="S650" t="inlineStr">
        <is>
          <t/>
        </is>
      </c>
      <c r="T650" t="inlineStr">
        <is>
          <t>0.00025</t>
        </is>
      </c>
      <c r="U650" t="inlineStr">
        <is>
          <t>Lot</t>
        </is>
      </c>
      <c r="V650" t="inlineStr">
        <is>
          <t>0.00000</t>
        </is>
      </c>
      <c r="W650" t="inlineStr">
        <is>
          <t/>
        </is>
      </c>
      <c r="X650" t="inlineStr">
        <is>
          <t/>
        </is>
      </c>
      <c r="Y650" t="inlineStr">
        <is>
          <t/>
        </is>
      </c>
      <c r="Z650" t="inlineStr">
        <is>
          <t>FLOW RACK</t>
        </is>
      </c>
      <c r="AA650" t="inlineStr">
        <is>
          <t>1</t>
        </is>
      </c>
      <c r="AB650" t="inlineStr">
        <is>
          <t/>
        </is>
      </c>
      <c r="AC650" t="inlineStr">
        <is>
          <t/>
        </is>
      </c>
      <c r="AD650" t="inlineStr">
        <is>
          <t/>
        </is>
      </c>
      <c r="AE650" t="inlineStr">
        <is>
          <t/>
        </is>
      </c>
      <c r="AF650" t="inlineStr">
        <is>
          <t>EMB</t>
        </is>
      </c>
      <c r="AG650" t="inlineStr">
        <is>
          <t>0</t>
        </is>
      </c>
      <c r="AH650" t="inlineStr">
        <is>
          <t/>
        </is>
      </c>
      <c r="AI650" t="inlineStr">
        <is>
          <t/>
        </is>
      </c>
      <c r="AJ650" t="inlineStr">
        <is>
          <t>0.00000</t>
        </is>
      </c>
      <c r="AK650" t="inlineStr">
        <is>
          <t>-0.10000</t>
        </is>
      </c>
      <c r="AL650" t="inlineStr">
        <is>
          <t/>
        </is>
      </c>
      <c r="AM650" t="inlineStr">
        <is>
          <t/>
        </is>
      </c>
      <c r="AN650" t="inlineStr">
        <is>
          <t/>
        </is>
      </c>
      <c r="AO650" t="inlineStr">
        <is>
          <t/>
        </is>
      </c>
      <c r="AP650" t="inlineStr">
        <is>
          <t>0</t>
        </is>
      </c>
      <c r="AQ650" t="inlineStr">
        <is>
          <t/>
        </is>
      </c>
      <c r="AR650" t="inlineStr">
        <is>
          <t/>
        </is>
      </c>
      <c r="AS650" t="inlineStr">
        <is>
          <t>0.00000</t>
        </is>
      </c>
      <c r="AT650" t="inlineStr">
        <is>
          <t>0</t>
        </is>
      </c>
      <c r="AU650" t="inlineStr">
        <is>
          <t>0.00000</t>
        </is>
      </c>
      <c r="AV650" t="inlineStr">
        <is>
          <t>0.00000</t>
        </is>
      </c>
      <c r="AW650" t="inlineStr">
        <is>
          <t/>
        </is>
      </c>
      <c r="AX650" t="inlineStr">
        <is>
          <t>0</t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>0</t>
        </is>
      </c>
      <c r="BQ650" t="inlineStr">
        <is>
          <t>0</t>
        </is>
      </c>
      <c r="BR650" t="inlineStr">
        <is>
          <t>0</t>
        </is>
      </c>
      <c r="BS650" t="inlineStr">
        <is>
          <t>0</t>
        </is>
      </c>
      <c r="BT650" t="inlineStr">
        <is>
          <t>0.00000</t>
        </is>
      </c>
      <c r="BU650" t="inlineStr">
        <is>
          <t/>
        </is>
      </c>
      <c r="BV650" t="inlineStr">
        <is>
          <t>0.00062</t>
        </is>
      </c>
      <c r="BW650" t="inlineStr">
        <is>
          <t>0.02200</t>
        </is>
      </c>
      <c r="BX650" t="inlineStr">
        <is>
          <t/>
        </is>
      </c>
      <c r="BY650" t="inlineStr">
        <is>
          <t/>
        </is>
      </c>
      <c r="BZ650" t="inlineStr">
        <is>
          <t>1</t>
        </is>
      </c>
      <c r="CA650" t="inlineStr">
        <is>
          <t>0</t>
        </is>
      </c>
      <c r="CB650" t="inlineStr">
        <is>
          <t>N</t>
        </is>
      </c>
      <c r="CC650" t="inlineStr">
        <is>
          <t>N</t>
        </is>
      </c>
      <c r="CD650" t="inlineStr">
        <is>
          <t>N</t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/>
        </is>
      </c>
      <c r="CJ650" t="inlineStr">
        <is>
          <t/>
        </is>
      </c>
      <c r="CK650" t="inlineStr">
        <is>
          <t/>
        </is>
      </c>
      <c r="CL650" t="inlineStr">
        <is>
          <t>XXXXXXXXXX</t>
        </is>
      </c>
      <c r="CM650" t="inlineStr">
        <is>
          <t>0.00000</t>
        </is>
      </c>
      <c r="CN650" s="38" t="inlineStr">
        <is>
          <t>7/28/26 6:53 PM</t>
        </is>
      </c>
      <c r="CO650" t="inlineStr">
        <is>
          <t>integracao</t>
        </is>
      </c>
      <c r="CP650" s="38" t="inlineStr">
        <is>
          <t>7/29/26 12:21 AM</t>
        </is>
      </c>
      <c r="CQ650" t="inlineStr">
        <is>
          <t>integracao</t>
        </is>
      </c>
      <c r="CR650" t="inlineStr">
        <is>
          <t/>
        </is>
      </c>
      <c r="CS650" t="inlineStr">
        <is>
          <t/>
        </is>
      </c>
      <c r="CT650" t="inlineStr">
        <is>
          <t/>
        </is>
      </c>
      <c r="CU650" t="inlineStr">
        <is>
          <t/>
        </is>
      </c>
      <c r="CV650" t="inlineStr">
        <is>
          <t/>
        </is>
      </c>
      <c r="CW650" t="inlineStr">
        <is>
          <t/>
        </is>
      </c>
      <c r="CX650" t="inlineStr">
        <is>
          <t>0</t>
        </is>
      </c>
      <c r="CY650" t="inlineStr">
        <is>
          <t/>
        </is>
      </c>
      <c r="CZ650" t="inlineStr">
        <is>
          <t/>
        </is>
      </c>
      <c r="DA650" t="inlineStr">
        <is>
          <t/>
        </is>
      </c>
      <c r="DB650" t="inlineStr">
        <is>
          <t/>
        </is>
      </c>
      <c r="DC650" t="inlineStr">
        <is>
          <t/>
        </is>
      </c>
      <c r="DD650" t="inlineStr">
        <is>
          <t/>
        </is>
      </c>
      <c r="DE650" t="inlineStr">
        <is>
          <t/>
        </is>
      </c>
      <c r="DF650" t="inlineStr">
        <is>
          <t/>
        </is>
      </c>
      <c r="DG650" t="inlineStr">
        <is>
          <t/>
        </is>
      </c>
      <c r="DH650" t="inlineStr">
        <is>
          <t/>
        </is>
      </c>
      <c r="DI650" t="inlineStr">
        <is>
          <t/>
        </is>
      </c>
      <c r="DJ650" t="inlineStr">
        <is>
          <t/>
        </is>
      </c>
      <c r="DK650" t="inlineStr">
        <is>
          <t/>
        </is>
      </c>
      <c r="DL650" t="inlineStr">
        <is>
          <t/>
        </is>
      </c>
      <c r="DM650" t="inlineStr">
        <is>
          <t/>
        </is>
      </c>
      <c r="DN650" t="inlineStr">
        <is>
          <t/>
        </is>
      </c>
      <c r="DO650" t="inlineStr">
        <is>
          <t/>
        </is>
      </c>
      <c r="DP650" t="inlineStr">
        <is>
          <t/>
        </is>
      </c>
      <c r="DQ650" t="inlineStr">
        <is>
          <t/>
        </is>
      </c>
      <c r="DR650" t="inlineStr">
        <is>
          <t/>
        </is>
      </c>
      <c r="DS650" t="inlineStr">
        <is>
          <t>BRGP</t>
        </is>
      </c>
      <c r="DT650" t="inlineStr">
        <is>
          <t>A101</t>
        </is>
      </c>
      <c r="DU650" t="inlineStr">
        <is>
          <t/>
        </is>
      </c>
      <c r="DV650" t="inlineStr">
        <is>
          <t/>
        </is>
      </c>
      <c r="DW650" t="inlineStr">
        <is>
          <t/>
        </is>
      </c>
      <c r="DX650" t="inlineStr">
        <is>
          <t/>
        </is>
      </c>
      <c r="DY650" t="inlineStr">
        <is>
          <t/>
        </is>
      </c>
      <c r="DZ650" t="inlineStr">
        <is>
          <t/>
        </is>
      </c>
      <c r="EA650" t="inlineStr">
        <is>
          <t/>
        </is>
      </c>
      <c r="EB650" t="inlineStr">
        <is>
          <t/>
        </is>
      </c>
      <c r="EC650" t="inlineStr">
        <is>
          <t/>
        </is>
      </c>
      <c r="ED650" t="inlineStr">
        <is>
          <t/>
        </is>
      </c>
      <c r="EE650" t="inlineStr">
        <is>
          <t/>
        </is>
      </c>
      <c r="EF650" t="inlineStr">
        <is>
          <t/>
        </is>
      </c>
      <c r="EG650" t="inlineStr">
        <is>
          <t/>
        </is>
      </c>
      <c r="EH650" t="inlineStr">
        <is>
          <t/>
        </is>
      </c>
      <c r="EI650" t="inlineStr">
        <is>
          <t/>
        </is>
      </c>
      <c r="EJ650" t="inlineStr">
        <is>
          <t/>
        </is>
      </c>
      <c r="EK650" t="inlineStr">
        <is>
          <t/>
        </is>
      </c>
      <c r="EL650" t="inlineStr">
        <is>
          <t/>
        </is>
      </c>
      <c r="EM650" t="inlineStr">
        <is>
          <t/>
        </is>
      </c>
      <c r="EN650" t="inlineStr">
        <is>
          <t/>
        </is>
      </c>
      <c r="EO650" t="inlineStr">
        <is>
          <t/>
        </is>
      </c>
      <c r="EP650" t="inlineStr">
        <is>
          <t/>
        </is>
      </c>
      <c r="EQ650" t="inlineStr">
        <is>
          <t/>
        </is>
      </c>
      <c r="ER650" t="inlineStr">
        <is>
          <t/>
        </is>
      </c>
      <c r="ES650" t="inlineStr">
        <is>
          <t/>
        </is>
      </c>
      <c r="ET650" t="inlineStr">
        <is>
          <t/>
        </is>
      </c>
      <c r="EU650" t="inlineStr">
        <is>
          <t/>
        </is>
      </c>
      <c r="EV650" t="inlineStr">
        <is>
          <t/>
        </is>
      </c>
      <c r="EW650" t="inlineStr">
        <is>
          <t/>
        </is>
      </c>
      <c r="EX650" t="inlineStr">
        <is>
          <t/>
        </is>
      </c>
      <c r="EY650" t="inlineStr">
        <is>
          <t/>
        </is>
      </c>
      <c r="EZ650" t="inlineStr">
        <is>
          <t/>
        </is>
      </c>
      <c r="FA650" t="inlineStr">
        <is>
          <t/>
        </is>
      </c>
      <c r="FB650" t="inlineStr">
        <is>
          <t/>
        </is>
      </c>
      <c r="FC650" t="inlineStr">
        <is>
          <t/>
        </is>
      </c>
      <c r="FD650" t="inlineStr">
        <is>
          <t/>
        </is>
      </c>
      <c r="FE650" t="inlineStr">
        <is>
          <t/>
        </is>
      </c>
      <c r="FF650" t="inlineStr">
        <is>
          <t/>
        </is>
      </c>
      <c r="FG650" t="inlineStr">
        <is>
          <t/>
        </is>
      </c>
      <c r="FH650" t="inlineStr">
        <is>
          <t/>
        </is>
      </c>
      <c r="FI650" t="inlineStr">
        <is>
          <t/>
        </is>
      </c>
      <c r="FJ650" t="inlineStr">
        <is>
          <t/>
        </is>
      </c>
      <c r="FK650" t="inlineStr">
        <is>
          <t/>
        </is>
      </c>
      <c r="FL650" t="inlineStr">
        <is>
          <t>0</t>
        </is>
      </c>
      <c r="FM650" t="inlineStr">
        <is>
          <t>0.00000</t>
        </is>
      </c>
      <c r="FN650" t="inlineStr">
        <is>
          <t>0</t>
        </is>
      </c>
      <c r="FO650" t="inlineStr">
        <is>
          <t>0</t>
        </is>
      </c>
      <c r="FP650" t="inlineStr">
        <is>
          <t/>
        </is>
      </c>
      <c r="FQ650" t="inlineStr">
        <is>
          <t/>
        </is>
      </c>
      <c r="FR650" t="inlineStr">
        <is>
          <t>0</t>
        </is>
      </c>
      <c r="FS650" t="inlineStr">
        <is>
          <t/>
        </is>
      </c>
    </row>
    <row r="651">
      <c r="A651" t="inlineStr">
        <is>
          <t/>
        </is>
      </c>
      <c r="B651" t="inlineStr">
        <is>
          <t/>
        </is>
      </c>
      <c r="C651" t="inlineStr">
        <is>
          <t>6878183512</t>
        </is>
      </c>
      <c r="D651" t="inlineStr">
        <is>
          <t>10226359</t>
        </is>
      </c>
      <c r="E651" t="inlineStr">
        <is>
          <t>BRARQBAT02</t>
        </is>
      </c>
      <c r="F651" t="inlineStr">
        <is>
          <t>WMS6878183512</t>
        </is>
      </c>
      <c r="G651" t="inlineStr">
        <is>
          <t>00005</t>
        </is>
      </c>
      <c r="H651" t="inlineStr">
        <is>
          <t>400MIL/2000PAC/40CX/1P</t>
        </is>
      </c>
      <c r="I651" t="inlineStr">
        <is>
          <t>MIL</t>
        </is>
      </c>
      <c r="J651" t="inlineStr">
        <is>
          <t>000050</t>
        </is>
      </c>
      <c r="K651" t="inlineStr">
        <is>
          <t>0.40000</t>
        </is>
      </c>
      <c r="L651" t="inlineStr">
        <is>
          <t>0.40000</t>
        </is>
      </c>
      <c r="M651" t="inlineStr">
        <is>
          <t>0.00000</t>
        </is>
      </c>
      <c r="N651" t="inlineStr">
        <is>
          <t>0.40000</t>
        </is>
      </c>
      <c r="O651" t="inlineStr">
        <is>
          <t>0.00000</t>
        </is>
      </c>
      <c r="P651" t="inlineStr">
        <is>
          <t>55</t>
        </is>
      </c>
      <c r="Q651" t="inlineStr">
        <is>
          <t>0.00000</t>
        </is>
      </c>
      <c r="R651" t="inlineStr">
        <is>
          <t>0.00000</t>
        </is>
      </c>
      <c r="S651" t="inlineStr">
        <is>
          <t/>
        </is>
      </c>
      <c r="T651" t="inlineStr">
        <is>
          <t>0.00100</t>
        </is>
      </c>
      <c r="U651" t="inlineStr">
        <is>
          <t>Lot</t>
        </is>
      </c>
      <c r="V651" t="inlineStr">
        <is>
          <t>0.00000</t>
        </is>
      </c>
      <c r="W651" t="inlineStr">
        <is>
          <t/>
        </is>
      </c>
      <c r="X651" t="inlineStr">
        <is>
          <t/>
        </is>
      </c>
      <c r="Y651" t="inlineStr">
        <is>
          <t/>
        </is>
      </c>
      <c r="Z651" t="inlineStr">
        <is>
          <t>FLOW RACK</t>
        </is>
      </c>
      <c r="AA651" t="inlineStr">
        <is>
          <t>1</t>
        </is>
      </c>
      <c r="AB651" t="inlineStr">
        <is>
          <t/>
        </is>
      </c>
      <c r="AC651" t="inlineStr">
        <is>
          <t/>
        </is>
      </c>
      <c r="AD651" t="inlineStr">
        <is>
          <t/>
        </is>
      </c>
      <c r="AE651" t="inlineStr">
        <is>
          <t/>
        </is>
      </c>
      <c r="AF651" t="inlineStr">
        <is>
          <t>EMB</t>
        </is>
      </c>
      <c r="AG651" t="inlineStr">
        <is>
          <t>0</t>
        </is>
      </c>
      <c r="AH651" t="inlineStr">
        <is>
          <t/>
        </is>
      </c>
      <c r="AI651" t="inlineStr">
        <is>
          <t/>
        </is>
      </c>
      <c r="AJ651" t="inlineStr">
        <is>
          <t>0.00000</t>
        </is>
      </c>
      <c r="AK651" t="inlineStr">
        <is>
          <t>-0.40000</t>
        </is>
      </c>
      <c r="AL651" t="inlineStr">
        <is>
          <t/>
        </is>
      </c>
      <c r="AM651" t="inlineStr">
        <is>
          <t/>
        </is>
      </c>
      <c r="AN651" t="inlineStr">
        <is>
          <t/>
        </is>
      </c>
      <c r="AO651" t="inlineStr">
        <is>
          <t/>
        </is>
      </c>
      <c r="AP651" t="inlineStr">
        <is>
          <t>0</t>
        </is>
      </c>
      <c r="AQ651" t="inlineStr">
        <is>
          <t/>
        </is>
      </c>
      <c r="AR651" t="inlineStr">
        <is>
          <t/>
        </is>
      </c>
      <c r="AS651" t="inlineStr">
        <is>
          <t>0.00000</t>
        </is>
      </c>
      <c r="AT651" t="inlineStr">
        <is>
          <t>0</t>
        </is>
      </c>
      <c r="AU651" t="inlineStr">
        <is>
          <t>0.00000</t>
        </is>
      </c>
      <c r="AV651" t="inlineStr">
        <is>
          <t>0.00000</t>
        </is>
      </c>
      <c r="AW651" t="inlineStr">
        <is>
          <t/>
        </is>
      </c>
      <c r="AX651" t="inlineStr">
        <is>
          <t>0</t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>0</t>
        </is>
      </c>
      <c r="BQ651" t="inlineStr">
        <is>
          <t>0</t>
        </is>
      </c>
      <c r="BR651" t="inlineStr">
        <is>
          <t>0</t>
        </is>
      </c>
      <c r="BS651" t="inlineStr">
        <is>
          <t>0</t>
        </is>
      </c>
      <c r="BT651" t="inlineStr">
        <is>
          <t>0.00000</t>
        </is>
      </c>
      <c r="BU651" t="inlineStr">
        <is>
          <t/>
        </is>
      </c>
      <c r="BV651" t="inlineStr">
        <is>
          <t>0.00248</t>
        </is>
      </c>
      <c r="BW651" t="inlineStr">
        <is>
          <t>0.08800</t>
        </is>
      </c>
      <c r="BX651" t="inlineStr">
        <is>
          <t/>
        </is>
      </c>
      <c r="BY651" t="inlineStr">
        <is>
          <t/>
        </is>
      </c>
      <c r="BZ651" t="inlineStr">
        <is>
          <t>1</t>
        </is>
      </c>
      <c r="CA651" t="inlineStr">
        <is>
          <t>0</t>
        </is>
      </c>
      <c r="CB651" t="inlineStr">
        <is>
          <t>N</t>
        </is>
      </c>
      <c r="CC651" t="inlineStr">
        <is>
          <t>N</t>
        </is>
      </c>
      <c r="CD651" t="inlineStr">
        <is>
          <t>N</t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/>
        </is>
      </c>
      <c r="CJ651" t="inlineStr">
        <is>
          <t/>
        </is>
      </c>
      <c r="CK651" t="inlineStr">
        <is>
          <t/>
        </is>
      </c>
      <c r="CL651" t="inlineStr">
        <is>
          <t>XXXXXXXXXX</t>
        </is>
      </c>
      <c r="CM651" t="inlineStr">
        <is>
          <t>0.00000</t>
        </is>
      </c>
      <c r="CN651" s="38" t="inlineStr">
        <is>
          <t>7/28/26 6:53 PM</t>
        </is>
      </c>
      <c r="CO651" t="inlineStr">
        <is>
          <t>integracao</t>
        </is>
      </c>
      <c r="CP651" s="38" t="inlineStr">
        <is>
          <t>7/29/26 12:26 AM</t>
        </is>
      </c>
      <c r="CQ651" t="inlineStr">
        <is>
          <t>integracao</t>
        </is>
      </c>
      <c r="CR651" t="inlineStr">
        <is>
          <t/>
        </is>
      </c>
      <c r="CS651" t="inlineStr">
        <is>
          <t/>
        </is>
      </c>
      <c r="CT651" t="inlineStr">
        <is>
          <t/>
        </is>
      </c>
      <c r="CU651" t="inlineStr">
        <is>
          <t/>
        </is>
      </c>
      <c r="CV651" t="inlineStr">
        <is>
          <t/>
        </is>
      </c>
      <c r="CW651" t="inlineStr">
        <is>
          <t/>
        </is>
      </c>
      <c r="CX651" t="inlineStr">
        <is>
          <t>0</t>
        </is>
      </c>
      <c r="CY651" t="inlineStr">
        <is>
          <t/>
        </is>
      </c>
      <c r="CZ651" t="inlineStr">
        <is>
          <t/>
        </is>
      </c>
      <c r="DA651" t="inlineStr">
        <is>
          <t/>
        </is>
      </c>
      <c r="DB651" t="inlineStr">
        <is>
          <t/>
        </is>
      </c>
      <c r="DC651" t="inlineStr">
        <is>
          <t/>
        </is>
      </c>
      <c r="DD651" t="inlineStr">
        <is>
          <t/>
        </is>
      </c>
      <c r="DE651" t="inlineStr">
        <is>
          <t/>
        </is>
      </c>
      <c r="DF651" t="inlineStr">
        <is>
          <t/>
        </is>
      </c>
      <c r="DG651" t="inlineStr">
        <is>
          <t/>
        </is>
      </c>
      <c r="DH651" t="inlineStr">
        <is>
          <t/>
        </is>
      </c>
      <c r="DI651" t="inlineStr">
        <is>
          <t/>
        </is>
      </c>
      <c r="DJ651" t="inlineStr">
        <is>
          <t/>
        </is>
      </c>
      <c r="DK651" t="inlineStr">
        <is>
          <t/>
        </is>
      </c>
      <c r="DL651" t="inlineStr">
        <is>
          <t/>
        </is>
      </c>
      <c r="DM651" t="inlineStr">
        <is>
          <t/>
        </is>
      </c>
      <c r="DN651" t="inlineStr">
        <is>
          <t/>
        </is>
      </c>
      <c r="DO651" t="inlineStr">
        <is>
          <t/>
        </is>
      </c>
      <c r="DP651" t="inlineStr">
        <is>
          <t/>
        </is>
      </c>
      <c r="DQ651" t="inlineStr">
        <is>
          <t/>
        </is>
      </c>
      <c r="DR651" t="inlineStr">
        <is>
          <t/>
        </is>
      </c>
      <c r="DS651" t="inlineStr">
        <is>
          <t>BRGP</t>
        </is>
      </c>
      <c r="DT651" t="inlineStr">
        <is>
          <t>A101</t>
        </is>
      </c>
      <c r="DU651" t="inlineStr">
        <is>
          <t/>
        </is>
      </c>
      <c r="DV651" t="inlineStr">
        <is>
          <t/>
        </is>
      </c>
      <c r="DW651" t="inlineStr">
        <is>
          <t/>
        </is>
      </c>
      <c r="DX651" t="inlineStr">
        <is>
          <t/>
        </is>
      </c>
      <c r="DY651" t="inlineStr">
        <is>
          <t/>
        </is>
      </c>
      <c r="DZ651" t="inlineStr">
        <is>
          <t/>
        </is>
      </c>
      <c r="EA651" t="inlineStr">
        <is>
          <t/>
        </is>
      </c>
      <c r="EB651" t="inlineStr">
        <is>
          <t/>
        </is>
      </c>
      <c r="EC651" t="inlineStr">
        <is>
          <t/>
        </is>
      </c>
      <c r="ED651" t="inlineStr">
        <is>
          <t/>
        </is>
      </c>
      <c r="EE651" t="inlineStr">
        <is>
          <t/>
        </is>
      </c>
      <c r="EF651" t="inlineStr">
        <is>
          <t/>
        </is>
      </c>
      <c r="EG651" t="inlineStr">
        <is>
          <t/>
        </is>
      </c>
      <c r="EH651" t="inlineStr">
        <is>
          <t/>
        </is>
      </c>
      <c r="EI651" t="inlineStr">
        <is>
          <t/>
        </is>
      </c>
      <c r="EJ651" t="inlineStr">
        <is>
          <t/>
        </is>
      </c>
      <c r="EK651" t="inlineStr">
        <is>
          <t/>
        </is>
      </c>
      <c r="EL651" t="inlineStr">
        <is>
          <t/>
        </is>
      </c>
      <c r="EM651" t="inlineStr">
        <is>
          <t/>
        </is>
      </c>
      <c r="EN651" t="inlineStr">
        <is>
          <t/>
        </is>
      </c>
      <c r="EO651" t="inlineStr">
        <is>
          <t/>
        </is>
      </c>
      <c r="EP651" t="inlineStr">
        <is>
          <t/>
        </is>
      </c>
      <c r="EQ651" t="inlineStr">
        <is>
          <t/>
        </is>
      </c>
      <c r="ER651" t="inlineStr">
        <is>
          <t/>
        </is>
      </c>
      <c r="ES651" t="inlineStr">
        <is>
          <t/>
        </is>
      </c>
      <c r="ET651" t="inlineStr">
        <is>
          <t/>
        </is>
      </c>
      <c r="EU651" t="inlineStr">
        <is>
          <t/>
        </is>
      </c>
      <c r="EV651" t="inlineStr">
        <is>
          <t/>
        </is>
      </c>
      <c r="EW651" t="inlineStr">
        <is>
          <t/>
        </is>
      </c>
      <c r="EX651" t="inlineStr">
        <is>
          <t/>
        </is>
      </c>
      <c r="EY651" t="inlineStr">
        <is>
          <t/>
        </is>
      </c>
      <c r="EZ651" t="inlineStr">
        <is>
          <t/>
        </is>
      </c>
      <c r="FA651" t="inlineStr">
        <is>
          <t/>
        </is>
      </c>
      <c r="FB651" t="inlineStr">
        <is>
          <t/>
        </is>
      </c>
      <c r="FC651" t="inlineStr">
        <is>
          <t/>
        </is>
      </c>
      <c r="FD651" t="inlineStr">
        <is>
          <t/>
        </is>
      </c>
      <c r="FE651" t="inlineStr">
        <is>
          <t/>
        </is>
      </c>
      <c r="FF651" t="inlineStr">
        <is>
          <t/>
        </is>
      </c>
      <c r="FG651" t="inlineStr">
        <is>
          <t/>
        </is>
      </c>
      <c r="FH651" t="inlineStr">
        <is>
          <t/>
        </is>
      </c>
      <c r="FI651" t="inlineStr">
        <is>
          <t/>
        </is>
      </c>
      <c r="FJ651" t="inlineStr">
        <is>
          <t/>
        </is>
      </c>
      <c r="FK651" t="inlineStr">
        <is>
          <t/>
        </is>
      </c>
      <c r="FL651" t="inlineStr">
        <is>
          <t>0</t>
        </is>
      </c>
      <c r="FM651" t="inlineStr">
        <is>
          <t>0.00000</t>
        </is>
      </c>
      <c r="FN651" t="inlineStr">
        <is>
          <t>0</t>
        </is>
      </c>
      <c r="FO651" t="inlineStr">
        <is>
          <t>0</t>
        </is>
      </c>
      <c r="FP651" t="inlineStr">
        <is>
          <t/>
        </is>
      </c>
      <c r="FQ651" t="inlineStr">
        <is>
          <t/>
        </is>
      </c>
      <c r="FR651" t="inlineStr">
        <is>
          <t>0</t>
        </is>
      </c>
      <c r="FS651" t="inlineStr">
        <is>
          <t/>
        </is>
      </c>
    </row>
    <row r="652">
      <c r="A652" t="inlineStr">
        <is>
          <t/>
        </is>
      </c>
      <c r="B652" t="inlineStr">
        <is>
          <t/>
        </is>
      </c>
      <c r="C652" t="inlineStr">
        <is>
          <t>6878183512</t>
        </is>
      </c>
      <c r="D652" t="inlineStr">
        <is>
          <t>10242292</t>
        </is>
      </c>
      <c r="E652" t="inlineStr">
        <is>
          <t>BRARQBAT02</t>
        </is>
      </c>
      <c r="F652" t="inlineStr">
        <is>
          <t>WMS6878183512</t>
        </is>
      </c>
      <c r="G652" t="inlineStr">
        <is>
          <t>00006</t>
        </is>
      </c>
      <c r="H652" t="inlineStr">
        <is>
          <t>400MIL/2000PAC/40CX/1P</t>
        </is>
      </c>
      <c r="I652" t="inlineStr">
        <is>
          <t>MIL</t>
        </is>
      </c>
      <c r="J652" t="inlineStr">
        <is>
          <t>000060</t>
        </is>
      </c>
      <c r="K652" t="inlineStr">
        <is>
          <t>1.00000</t>
        </is>
      </c>
      <c r="L652" t="inlineStr">
        <is>
          <t>1.00000</t>
        </is>
      </c>
      <c r="M652" t="inlineStr">
        <is>
          <t>0.00000</t>
        </is>
      </c>
      <c r="N652" t="inlineStr">
        <is>
          <t>1.00000</t>
        </is>
      </c>
      <c r="O652" t="inlineStr">
        <is>
          <t>0.00000</t>
        </is>
      </c>
      <c r="P652" t="inlineStr">
        <is>
          <t>55</t>
        </is>
      </c>
      <c r="Q652" t="inlineStr">
        <is>
          <t>0.00000</t>
        </is>
      </c>
      <c r="R652" t="inlineStr">
        <is>
          <t>0.00000</t>
        </is>
      </c>
      <c r="S652" t="inlineStr">
        <is>
          <t/>
        </is>
      </c>
      <c r="T652" t="inlineStr">
        <is>
          <t>0.00250</t>
        </is>
      </c>
      <c r="U652" t="inlineStr">
        <is>
          <t>Lot</t>
        </is>
      </c>
      <c r="V652" t="inlineStr">
        <is>
          <t>0.00000</t>
        </is>
      </c>
      <c r="W652" t="inlineStr">
        <is>
          <t/>
        </is>
      </c>
      <c r="X652" t="inlineStr">
        <is>
          <t/>
        </is>
      </c>
      <c r="Y652" t="inlineStr">
        <is>
          <t/>
        </is>
      </c>
      <c r="Z652" t="inlineStr">
        <is>
          <t>FLOW RACK</t>
        </is>
      </c>
      <c r="AA652" t="inlineStr">
        <is>
          <t>1</t>
        </is>
      </c>
      <c r="AB652" t="inlineStr">
        <is>
          <t/>
        </is>
      </c>
      <c r="AC652" t="inlineStr">
        <is>
          <t/>
        </is>
      </c>
      <c r="AD652" t="inlineStr">
        <is>
          <t/>
        </is>
      </c>
      <c r="AE652" t="inlineStr">
        <is>
          <t/>
        </is>
      </c>
      <c r="AF652" t="inlineStr">
        <is>
          <t>EMB</t>
        </is>
      </c>
      <c r="AG652" t="inlineStr">
        <is>
          <t>0</t>
        </is>
      </c>
      <c r="AH652" t="inlineStr">
        <is>
          <t/>
        </is>
      </c>
      <c r="AI652" t="inlineStr">
        <is>
          <t/>
        </is>
      </c>
      <c r="AJ652" t="inlineStr">
        <is>
          <t>0.00000</t>
        </is>
      </c>
      <c r="AK652" t="inlineStr">
        <is>
          <t>-1.00000</t>
        </is>
      </c>
      <c r="AL652" t="inlineStr">
        <is>
          <t/>
        </is>
      </c>
      <c r="AM652" t="inlineStr">
        <is>
          <t/>
        </is>
      </c>
      <c r="AN652" t="inlineStr">
        <is>
          <t/>
        </is>
      </c>
      <c r="AO652" t="inlineStr">
        <is>
          <t/>
        </is>
      </c>
      <c r="AP652" t="inlineStr">
        <is>
          <t>0</t>
        </is>
      </c>
      <c r="AQ652" t="inlineStr">
        <is>
          <t/>
        </is>
      </c>
      <c r="AR652" t="inlineStr">
        <is>
          <t/>
        </is>
      </c>
      <c r="AS652" t="inlineStr">
        <is>
          <t>0.00000</t>
        </is>
      </c>
      <c r="AT652" t="inlineStr">
        <is>
          <t>0</t>
        </is>
      </c>
      <c r="AU652" t="inlineStr">
        <is>
          <t>0.00000</t>
        </is>
      </c>
      <c r="AV652" t="inlineStr">
        <is>
          <t>0.00000</t>
        </is>
      </c>
      <c r="AW652" t="inlineStr">
        <is>
          <t/>
        </is>
      </c>
      <c r="AX652" t="inlineStr">
        <is>
          <t>0</t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>0</t>
        </is>
      </c>
      <c r="BQ652" t="inlineStr">
        <is>
          <t>0</t>
        </is>
      </c>
      <c r="BR652" t="inlineStr">
        <is>
          <t>0</t>
        </is>
      </c>
      <c r="BS652" t="inlineStr">
        <is>
          <t>0</t>
        </is>
      </c>
      <c r="BT652" t="inlineStr">
        <is>
          <t>0.00000</t>
        </is>
      </c>
      <c r="BU652" t="inlineStr">
        <is>
          <t/>
        </is>
      </c>
      <c r="BV652" t="inlineStr">
        <is>
          <t>0.00620</t>
        </is>
      </c>
      <c r="BW652" t="inlineStr">
        <is>
          <t>0.22000</t>
        </is>
      </c>
      <c r="BX652" t="inlineStr">
        <is>
          <t/>
        </is>
      </c>
      <c r="BY652" t="inlineStr">
        <is>
          <t/>
        </is>
      </c>
      <c r="BZ652" t="inlineStr">
        <is>
          <t>1</t>
        </is>
      </c>
      <c r="CA652" t="inlineStr">
        <is>
          <t>30</t>
        </is>
      </c>
      <c r="CB652" t="inlineStr">
        <is>
          <t>N</t>
        </is>
      </c>
      <c r="CC652" t="inlineStr">
        <is>
          <t>N</t>
        </is>
      </c>
      <c r="CD652" t="inlineStr">
        <is>
          <t>N</t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/>
        </is>
      </c>
      <c r="CJ652" t="inlineStr">
        <is>
          <t/>
        </is>
      </c>
      <c r="CK652" t="inlineStr">
        <is>
          <t/>
        </is>
      </c>
      <c r="CL652" t="inlineStr">
        <is>
          <t>XXXXXXXXXX</t>
        </is>
      </c>
      <c r="CM652" t="inlineStr">
        <is>
          <t>0.00000</t>
        </is>
      </c>
      <c r="CN652" s="38" t="inlineStr">
        <is>
          <t>7/28/26 6:53 PM</t>
        </is>
      </c>
      <c r="CO652" t="inlineStr">
        <is>
          <t>integracao</t>
        </is>
      </c>
      <c r="CP652" s="38" t="inlineStr">
        <is>
          <t>7/29/26 12:24 AM</t>
        </is>
      </c>
      <c r="CQ652" t="inlineStr">
        <is>
          <t>integracao</t>
        </is>
      </c>
      <c r="CR652" t="inlineStr">
        <is>
          <t/>
        </is>
      </c>
      <c r="CS652" t="inlineStr">
        <is>
          <t/>
        </is>
      </c>
      <c r="CT652" t="inlineStr">
        <is>
          <t/>
        </is>
      </c>
      <c r="CU652" t="inlineStr">
        <is>
          <t/>
        </is>
      </c>
      <c r="CV652" t="inlineStr">
        <is>
          <t/>
        </is>
      </c>
      <c r="CW652" t="inlineStr">
        <is>
          <t/>
        </is>
      </c>
      <c r="CX652" t="inlineStr">
        <is>
          <t>0</t>
        </is>
      </c>
      <c r="CY652" t="inlineStr">
        <is>
          <t/>
        </is>
      </c>
      <c r="CZ652" t="inlineStr">
        <is>
          <t/>
        </is>
      </c>
      <c r="DA652" t="inlineStr">
        <is>
          <t/>
        </is>
      </c>
      <c r="DB652" t="inlineStr">
        <is>
          <t/>
        </is>
      </c>
      <c r="DC652" t="inlineStr">
        <is>
          <t/>
        </is>
      </c>
      <c r="DD652" t="inlineStr">
        <is>
          <t/>
        </is>
      </c>
      <c r="DE652" t="inlineStr">
        <is>
          <t/>
        </is>
      </c>
      <c r="DF652" t="inlineStr">
        <is>
          <t/>
        </is>
      </c>
      <c r="DG652" t="inlineStr">
        <is>
          <t/>
        </is>
      </c>
      <c r="DH652" t="inlineStr">
        <is>
          <t/>
        </is>
      </c>
      <c r="DI652" t="inlineStr">
        <is>
          <t/>
        </is>
      </c>
      <c r="DJ652" t="inlineStr">
        <is>
          <t/>
        </is>
      </c>
      <c r="DK652" t="inlineStr">
        <is>
          <t/>
        </is>
      </c>
      <c r="DL652" t="inlineStr">
        <is>
          <t/>
        </is>
      </c>
      <c r="DM652" t="inlineStr">
        <is>
          <t/>
        </is>
      </c>
      <c r="DN652" t="inlineStr">
        <is>
          <t/>
        </is>
      </c>
      <c r="DO652" t="inlineStr">
        <is>
          <t/>
        </is>
      </c>
      <c r="DP652" t="inlineStr">
        <is>
          <t/>
        </is>
      </c>
      <c r="DQ652" t="inlineStr">
        <is>
          <t/>
        </is>
      </c>
      <c r="DR652" t="inlineStr">
        <is>
          <t/>
        </is>
      </c>
      <c r="DS652" t="inlineStr">
        <is>
          <t>BRGP</t>
        </is>
      </c>
      <c r="DT652" t="inlineStr">
        <is>
          <t>A101</t>
        </is>
      </c>
      <c r="DU652" t="inlineStr">
        <is>
          <t/>
        </is>
      </c>
      <c r="DV652" t="inlineStr">
        <is>
          <t/>
        </is>
      </c>
      <c r="DW652" t="inlineStr">
        <is>
          <t/>
        </is>
      </c>
      <c r="DX652" t="inlineStr">
        <is>
          <t/>
        </is>
      </c>
      <c r="DY652" t="inlineStr">
        <is>
          <t/>
        </is>
      </c>
      <c r="DZ652" t="inlineStr">
        <is>
          <t/>
        </is>
      </c>
      <c r="EA652" t="inlineStr">
        <is>
          <t/>
        </is>
      </c>
      <c r="EB652" t="inlineStr">
        <is>
          <t/>
        </is>
      </c>
      <c r="EC652" t="inlineStr">
        <is>
          <t/>
        </is>
      </c>
      <c r="ED652" t="inlineStr">
        <is>
          <t/>
        </is>
      </c>
      <c r="EE652" t="inlineStr">
        <is>
          <t/>
        </is>
      </c>
      <c r="EF652" t="inlineStr">
        <is>
          <t/>
        </is>
      </c>
      <c r="EG652" t="inlineStr">
        <is>
          <t/>
        </is>
      </c>
      <c r="EH652" t="inlineStr">
        <is>
          <t/>
        </is>
      </c>
      <c r="EI652" t="inlineStr">
        <is>
          <t/>
        </is>
      </c>
      <c r="EJ652" t="inlineStr">
        <is>
          <t/>
        </is>
      </c>
      <c r="EK652" t="inlineStr">
        <is>
          <t/>
        </is>
      </c>
      <c r="EL652" t="inlineStr">
        <is>
          <t/>
        </is>
      </c>
      <c r="EM652" t="inlineStr">
        <is>
          <t/>
        </is>
      </c>
      <c r="EN652" t="inlineStr">
        <is>
          <t/>
        </is>
      </c>
      <c r="EO652" t="inlineStr">
        <is>
          <t/>
        </is>
      </c>
      <c r="EP652" t="inlineStr">
        <is>
          <t/>
        </is>
      </c>
      <c r="EQ652" t="inlineStr">
        <is>
          <t/>
        </is>
      </c>
      <c r="ER652" t="inlineStr">
        <is>
          <t/>
        </is>
      </c>
      <c r="ES652" t="inlineStr">
        <is>
          <t/>
        </is>
      </c>
      <c r="ET652" t="inlineStr">
        <is>
          <t/>
        </is>
      </c>
      <c r="EU652" t="inlineStr">
        <is>
          <t/>
        </is>
      </c>
      <c r="EV652" t="inlineStr">
        <is>
          <t/>
        </is>
      </c>
      <c r="EW652" t="inlineStr">
        <is>
          <t/>
        </is>
      </c>
      <c r="EX652" t="inlineStr">
        <is>
          <t/>
        </is>
      </c>
      <c r="EY652" t="inlineStr">
        <is>
          <t/>
        </is>
      </c>
      <c r="EZ652" t="inlineStr">
        <is>
          <t/>
        </is>
      </c>
      <c r="FA652" t="inlineStr">
        <is>
          <t/>
        </is>
      </c>
      <c r="FB652" t="inlineStr">
        <is>
          <t/>
        </is>
      </c>
      <c r="FC652" t="inlineStr">
        <is>
          <t/>
        </is>
      </c>
      <c r="FD652" t="inlineStr">
        <is>
          <t/>
        </is>
      </c>
      <c r="FE652" t="inlineStr">
        <is>
          <t/>
        </is>
      </c>
      <c r="FF652" t="inlineStr">
        <is>
          <t/>
        </is>
      </c>
      <c r="FG652" t="inlineStr">
        <is>
          <t/>
        </is>
      </c>
      <c r="FH652" t="inlineStr">
        <is>
          <t/>
        </is>
      </c>
      <c r="FI652" t="inlineStr">
        <is>
          <t/>
        </is>
      </c>
      <c r="FJ652" t="inlineStr">
        <is>
          <t/>
        </is>
      </c>
      <c r="FK652" t="inlineStr">
        <is>
          <t/>
        </is>
      </c>
      <c r="FL652" t="inlineStr">
        <is>
          <t>0</t>
        </is>
      </c>
      <c r="FM652" t="inlineStr">
        <is>
          <t>0.00000</t>
        </is>
      </c>
      <c r="FN652" t="inlineStr">
        <is>
          <t>0</t>
        </is>
      </c>
      <c r="FO652" t="inlineStr">
        <is>
          <t>0</t>
        </is>
      </c>
      <c r="FP652" t="inlineStr">
        <is>
          <t/>
        </is>
      </c>
      <c r="FQ652" t="inlineStr">
        <is>
          <t/>
        </is>
      </c>
      <c r="FR652" t="inlineStr">
        <is>
          <t>0</t>
        </is>
      </c>
      <c r="FS652" t="inlineStr">
        <is>
          <t/>
        </is>
      </c>
    </row>
    <row r="653">
      <c r="A653" t="inlineStr">
        <is>
          <t/>
        </is>
      </c>
      <c r="B653" t="inlineStr">
        <is>
          <t/>
        </is>
      </c>
      <c r="C653" t="inlineStr">
        <is>
          <t>6878183512</t>
        </is>
      </c>
      <c r="D653" t="inlineStr">
        <is>
          <t>10226361</t>
        </is>
      </c>
      <c r="E653" t="inlineStr">
        <is>
          <t>BRARQBAT02</t>
        </is>
      </c>
      <c r="F653" t="inlineStr">
        <is>
          <t>WMS6878183512</t>
        </is>
      </c>
      <c r="G653" t="inlineStr">
        <is>
          <t>00007</t>
        </is>
      </c>
      <c r="H653" t="inlineStr">
        <is>
          <t>400MIL/2000PAC/40CX/1P</t>
        </is>
      </c>
      <c r="I653" t="inlineStr">
        <is>
          <t>MIL</t>
        </is>
      </c>
      <c r="J653" t="inlineStr">
        <is>
          <t>000070</t>
        </is>
      </c>
      <c r="K653" t="inlineStr">
        <is>
          <t>0.20000</t>
        </is>
      </c>
      <c r="L653" t="inlineStr">
        <is>
          <t>0.20000</t>
        </is>
      </c>
      <c r="M653" t="inlineStr">
        <is>
          <t>0.00000</t>
        </is>
      </c>
      <c r="N653" t="inlineStr">
        <is>
          <t>0.20000</t>
        </is>
      </c>
      <c r="O653" t="inlineStr">
        <is>
          <t>0.00000</t>
        </is>
      </c>
      <c r="P653" t="inlineStr">
        <is>
          <t>55</t>
        </is>
      </c>
      <c r="Q653" t="inlineStr">
        <is>
          <t>0.00000</t>
        </is>
      </c>
      <c r="R653" t="inlineStr">
        <is>
          <t>0.00000</t>
        </is>
      </c>
      <c r="S653" t="inlineStr">
        <is>
          <t/>
        </is>
      </c>
      <c r="T653" t="inlineStr">
        <is>
          <t>0.00050</t>
        </is>
      </c>
      <c r="U653" t="inlineStr">
        <is>
          <t>Lot</t>
        </is>
      </c>
      <c r="V653" t="inlineStr">
        <is>
          <t>0.00000</t>
        </is>
      </c>
      <c r="W653" t="inlineStr">
        <is>
          <t/>
        </is>
      </c>
      <c r="X653" t="inlineStr">
        <is>
          <t/>
        </is>
      </c>
      <c r="Y653" t="inlineStr">
        <is>
          <t/>
        </is>
      </c>
      <c r="Z653" t="inlineStr">
        <is>
          <t>FLOW RACK</t>
        </is>
      </c>
      <c r="AA653" t="inlineStr">
        <is>
          <t>1</t>
        </is>
      </c>
      <c r="AB653" t="inlineStr">
        <is>
          <t/>
        </is>
      </c>
      <c r="AC653" t="inlineStr">
        <is>
          <t/>
        </is>
      </c>
      <c r="AD653" t="inlineStr">
        <is>
          <t/>
        </is>
      </c>
      <c r="AE653" t="inlineStr">
        <is>
          <t/>
        </is>
      </c>
      <c r="AF653" t="inlineStr">
        <is>
          <t>EMB</t>
        </is>
      </c>
      <c r="AG653" t="inlineStr">
        <is>
          <t>0</t>
        </is>
      </c>
      <c r="AH653" t="inlineStr">
        <is>
          <t/>
        </is>
      </c>
      <c r="AI653" t="inlineStr">
        <is>
          <t/>
        </is>
      </c>
      <c r="AJ653" t="inlineStr">
        <is>
          <t>0.00000</t>
        </is>
      </c>
      <c r="AK653" t="inlineStr">
        <is>
          <t>-0.20000</t>
        </is>
      </c>
      <c r="AL653" t="inlineStr">
        <is>
          <t/>
        </is>
      </c>
      <c r="AM653" t="inlineStr">
        <is>
          <t/>
        </is>
      </c>
      <c r="AN653" t="inlineStr">
        <is>
          <t/>
        </is>
      </c>
      <c r="AO653" t="inlineStr">
        <is>
          <t/>
        </is>
      </c>
      <c r="AP653" t="inlineStr">
        <is>
          <t>0</t>
        </is>
      </c>
      <c r="AQ653" t="inlineStr">
        <is>
          <t/>
        </is>
      </c>
      <c r="AR653" t="inlineStr">
        <is>
          <t/>
        </is>
      </c>
      <c r="AS653" t="inlineStr">
        <is>
          <t>0.00000</t>
        </is>
      </c>
      <c r="AT653" t="inlineStr">
        <is>
          <t>0</t>
        </is>
      </c>
      <c r="AU653" t="inlineStr">
        <is>
          <t>0.00000</t>
        </is>
      </c>
      <c r="AV653" t="inlineStr">
        <is>
          <t>0.00000</t>
        </is>
      </c>
      <c r="AW653" t="inlineStr">
        <is>
          <t/>
        </is>
      </c>
      <c r="AX653" t="inlineStr">
        <is>
          <t>0</t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>0</t>
        </is>
      </c>
      <c r="BQ653" t="inlineStr">
        <is>
          <t>0</t>
        </is>
      </c>
      <c r="BR653" t="inlineStr">
        <is>
          <t>0</t>
        </is>
      </c>
      <c r="BS653" t="inlineStr">
        <is>
          <t>0</t>
        </is>
      </c>
      <c r="BT653" t="inlineStr">
        <is>
          <t>0.00000</t>
        </is>
      </c>
      <c r="BU653" t="inlineStr">
        <is>
          <t/>
        </is>
      </c>
      <c r="BV653" t="inlineStr">
        <is>
          <t>0.00130</t>
        </is>
      </c>
      <c r="BW653" t="inlineStr">
        <is>
          <t>0.04400</t>
        </is>
      </c>
      <c r="BX653" t="inlineStr">
        <is>
          <t/>
        </is>
      </c>
      <c r="BY653" t="inlineStr">
        <is>
          <t/>
        </is>
      </c>
      <c r="BZ653" t="inlineStr">
        <is>
          <t>1</t>
        </is>
      </c>
      <c r="CA653" t="inlineStr">
        <is>
          <t>0</t>
        </is>
      </c>
      <c r="CB653" t="inlineStr">
        <is>
          <t>N</t>
        </is>
      </c>
      <c r="CC653" t="inlineStr">
        <is>
          <t>N</t>
        </is>
      </c>
      <c r="CD653" t="inlineStr">
        <is>
          <t>N</t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/>
        </is>
      </c>
      <c r="CJ653" t="inlineStr">
        <is>
          <t/>
        </is>
      </c>
      <c r="CK653" t="inlineStr">
        <is>
          <t/>
        </is>
      </c>
      <c r="CL653" t="inlineStr">
        <is>
          <t>XXXXXXXXXX</t>
        </is>
      </c>
      <c r="CM653" t="inlineStr">
        <is>
          <t>0.00000</t>
        </is>
      </c>
      <c r="CN653" s="38" t="inlineStr">
        <is>
          <t>7/28/26 6:53 PM</t>
        </is>
      </c>
      <c r="CO653" t="inlineStr">
        <is>
          <t>integracao</t>
        </is>
      </c>
      <c r="CP653" s="38" t="inlineStr">
        <is>
          <t>7/29/26 12:24 AM</t>
        </is>
      </c>
      <c r="CQ653" t="inlineStr">
        <is>
          <t>integracao</t>
        </is>
      </c>
      <c r="CR653" t="inlineStr">
        <is>
          <t/>
        </is>
      </c>
      <c r="CS653" t="inlineStr">
        <is>
          <t/>
        </is>
      </c>
      <c r="CT653" t="inlineStr">
        <is>
          <t/>
        </is>
      </c>
      <c r="CU653" t="inlineStr">
        <is>
          <t/>
        </is>
      </c>
      <c r="CV653" t="inlineStr">
        <is>
          <t/>
        </is>
      </c>
      <c r="CW653" t="inlineStr">
        <is>
          <t/>
        </is>
      </c>
      <c r="CX653" t="inlineStr">
        <is>
          <t>0</t>
        </is>
      </c>
      <c r="CY653" t="inlineStr">
        <is>
          <t/>
        </is>
      </c>
      <c r="CZ653" t="inlineStr">
        <is>
          <t/>
        </is>
      </c>
      <c r="DA653" t="inlineStr">
        <is>
          <t/>
        </is>
      </c>
      <c r="DB653" t="inlineStr">
        <is>
          <t/>
        </is>
      </c>
      <c r="DC653" t="inlineStr">
        <is>
          <t/>
        </is>
      </c>
      <c r="DD653" t="inlineStr">
        <is>
          <t/>
        </is>
      </c>
      <c r="DE653" t="inlineStr">
        <is>
          <t/>
        </is>
      </c>
      <c r="DF653" t="inlineStr">
        <is>
          <t/>
        </is>
      </c>
      <c r="DG653" t="inlineStr">
        <is>
          <t/>
        </is>
      </c>
      <c r="DH653" t="inlineStr">
        <is>
          <t/>
        </is>
      </c>
      <c r="DI653" t="inlineStr">
        <is>
          <t/>
        </is>
      </c>
      <c r="DJ653" t="inlineStr">
        <is>
          <t/>
        </is>
      </c>
      <c r="DK653" t="inlineStr">
        <is>
          <t/>
        </is>
      </c>
      <c r="DL653" t="inlineStr">
        <is>
          <t/>
        </is>
      </c>
      <c r="DM653" t="inlineStr">
        <is>
          <t/>
        </is>
      </c>
      <c r="DN653" t="inlineStr">
        <is>
          <t/>
        </is>
      </c>
      <c r="DO653" t="inlineStr">
        <is>
          <t/>
        </is>
      </c>
      <c r="DP653" t="inlineStr">
        <is>
          <t/>
        </is>
      </c>
      <c r="DQ653" t="inlineStr">
        <is>
          <t/>
        </is>
      </c>
      <c r="DR653" t="inlineStr">
        <is>
          <t/>
        </is>
      </c>
      <c r="DS653" t="inlineStr">
        <is>
          <t>BRGP</t>
        </is>
      </c>
      <c r="DT653" t="inlineStr">
        <is>
          <t>A101</t>
        </is>
      </c>
      <c r="DU653" t="inlineStr">
        <is>
          <t/>
        </is>
      </c>
      <c r="DV653" t="inlineStr">
        <is>
          <t/>
        </is>
      </c>
      <c r="DW653" t="inlineStr">
        <is>
          <t/>
        </is>
      </c>
      <c r="DX653" t="inlineStr">
        <is>
          <t/>
        </is>
      </c>
      <c r="DY653" t="inlineStr">
        <is>
          <t/>
        </is>
      </c>
      <c r="DZ653" t="inlineStr">
        <is>
          <t/>
        </is>
      </c>
      <c r="EA653" t="inlineStr">
        <is>
          <t/>
        </is>
      </c>
      <c r="EB653" t="inlineStr">
        <is>
          <t/>
        </is>
      </c>
      <c r="EC653" t="inlineStr">
        <is>
          <t/>
        </is>
      </c>
      <c r="ED653" t="inlineStr">
        <is>
          <t/>
        </is>
      </c>
      <c r="EE653" t="inlineStr">
        <is>
          <t/>
        </is>
      </c>
      <c r="EF653" t="inlineStr">
        <is>
          <t/>
        </is>
      </c>
      <c r="EG653" t="inlineStr">
        <is>
          <t/>
        </is>
      </c>
      <c r="EH653" t="inlineStr">
        <is>
          <t/>
        </is>
      </c>
      <c r="EI653" t="inlineStr">
        <is>
          <t/>
        </is>
      </c>
      <c r="EJ653" t="inlineStr">
        <is>
          <t/>
        </is>
      </c>
      <c r="EK653" t="inlineStr">
        <is>
          <t/>
        </is>
      </c>
      <c r="EL653" t="inlineStr">
        <is>
          <t/>
        </is>
      </c>
      <c r="EM653" t="inlineStr">
        <is>
          <t/>
        </is>
      </c>
      <c r="EN653" t="inlineStr">
        <is>
          <t/>
        </is>
      </c>
      <c r="EO653" t="inlineStr">
        <is>
          <t/>
        </is>
      </c>
      <c r="EP653" t="inlineStr">
        <is>
          <t/>
        </is>
      </c>
      <c r="EQ653" t="inlineStr">
        <is>
          <t/>
        </is>
      </c>
      <c r="ER653" t="inlineStr">
        <is>
          <t/>
        </is>
      </c>
      <c r="ES653" t="inlineStr">
        <is>
          <t/>
        </is>
      </c>
      <c r="ET653" t="inlineStr">
        <is>
          <t/>
        </is>
      </c>
      <c r="EU653" t="inlineStr">
        <is>
          <t/>
        </is>
      </c>
      <c r="EV653" t="inlineStr">
        <is>
          <t/>
        </is>
      </c>
      <c r="EW653" t="inlineStr">
        <is>
          <t/>
        </is>
      </c>
      <c r="EX653" t="inlineStr">
        <is>
          <t/>
        </is>
      </c>
      <c r="EY653" t="inlineStr">
        <is>
          <t/>
        </is>
      </c>
      <c r="EZ653" t="inlineStr">
        <is>
          <t/>
        </is>
      </c>
      <c r="FA653" t="inlineStr">
        <is>
          <t/>
        </is>
      </c>
      <c r="FB653" t="inlineStr">
        <is>
          <t/>
        </is>
      </c>
      <c r="FC653" t="inlineStr">
        <is>
          <t/>
        </is>
      </c>
      <c r="FD653" t="inlineStr">
        <is>
          <t/>
        </is>
      </c>
      <c r="FE653" t="inlineStr">
        <is>
          <t/>
        </is>
      </c>
      <c r="FF653" t="inlineStr">
        <is>
          <t/>
        </is>
      </c>
      <c r="FG653" t="inlineStr">
        <is>
          <t/>
        </is>
      </c>
      <c r="FH653" t="inlineStr">
        <is>
          <t/>
        </is>
      </c>
      <c r="FI653" t="inlineStr">
        <is>
          <t/>
        </is>
      </c>
      <c r="FJ653" t="inlineStr">
        <is>
          <t/>
        </is>
      </c>
      <c r="FK653" t="inlineStr">
        <is>
          <t/>
        </is>
      </c>
      <c r="FL653" t="inlineStr">
        <is>
          <t>0</t>
        </is>
      </c>
      <c r="FM653" t="inlineStr">
        <is>
          <t>0.00000</t>
        </is>
      </c>
      <c r="FN653" t="inlineStr">
        <is>
          <t>0</t>
        </is>
      </c>
      <c r="FO653" t="inlineStr">
        <is>
          <t>0</t>
        </is>
      </c>
      <c r="FP653" t="inlineStr">
        <is>
          <t/>
        </is>
      </c>
      <c r="FQ653" t="inlineStr">
        <is>
          <t/>
        </is>
      </c>
      <c r="FR653" t="inlineStr">
        <is>
          <t>0</t>
        </is>
      </c>
      <c r="FS653" t="inlineStr">
        <is>
          <t/>
        </is>
      </c>
    </row>
    <row r="654">
      <c r="A654" t="inlineStr">
        <is>
          <t/>
        </is>
      </c>
      <c r="B654" t="inlineStr">
        <is>
          <t/>
        </is>
      </c>
      <c r="C654" t="inlineStr">
        <is>
          <t>6878183512</t>
        </is>
      </c>
      <c r="D654" t="inlineStr">
        <is>
          <t>50065430</t>
        </is>
      </c>
      <c r="E654" t="inlineStr">
        <is>
          <t>BRARQBAT02</t>
        </is>
      </c>
      <c r="F654" t="inlineStr">
        <is>
          <t>WMS6878183512</t>
        </is>
      </c>
      <c r="G654" t="inlineStr">
        <is>
          <t>00008</t>
        </is>
      </c>
      <c r="H654" t="inlineStr">
        <is>
          <t>1008UN/1008PAC/84CX/1P</t>
        </is>
      </c>
      <c r="I654" t="inlineStr">
        <is>
          <t>EA</t>
        </is>
      </c>
      <c r="J654" t="inlineStr">
        <is>
          <t>000080</t>
        </is>
      </c>
      <c r="K654" t="inlineStr">
        <is>
          <t>3.00000</t>
        </is>
      </c>
      <c r="L654" t="inlineStr">
        <is>
          <t>3.00000</t>
        </is>
      </c>
      <c r="M654" t="inlineStr">
        <is>
          <t>0.00000</t>
        </is>
      </c>
      <c r="N654" t="inlineStr">
        <is>
          <t>3.00000</t>
        </is>
      </c>
      <c r="O654" t="inlineStr">
        <is>
          <t>0.00000</t>
        </is>
      </c>
      <c r="P654" t="inlineStr">
        <is>
          <t>55</t>
        </is>
      </c>
      <c r="Q654" t="inlineStr">
        <is>
          <t>0.00000</t>
        </is>
      </c>
      <c r="R654" t="inlineStr">
        <is>
          <t>0.00000</t>
        </is>
      </c>
      <c r="S654" t="inlineStr">
        <is>
          <t/>
        </is>
      </c>
      <c r="T654" t="inlineStr">
        <is>
          <t>0.00298</t>
        </is>
      </c>
      <c r="U654" t="inlineStr">
        <is>
          <t>Lot</t>
        </is>
      </c>
      <c r="V654" t="inlineStr">
        <is>
          <t>0.00000</t>
        </is>
      </c>
      <c r="W654" t="inlineStr">
        <is>
          <t/>
        </is>
      </c>
      <c r="X654" t="inlineStr">
        <is>
          <t/>
        </is>
      </c>
      <c r="Y654" t="inlineStr">
        <is>
          <t/>
        </is>
      </c>
      <c r="Z654" t="inlineStr">
        <is>
          <t>FLOW RACK</t>
        </is>
      </c>
      <c r="AA654" t="inlineStr">
        <is>
          <t>1</t>
        </is>
      </c>
      <c r="AB654" t="inlineStr">
        <is>
          <t/>
        </is>
      </c>
      <c r="AC654" t="inlineStr">
        <is>
          <t/>
        </is>
      </c>
      <c r="AD654" t="inlineStr">
        <is>
          <t/>
        </is>
      </c>
      <c r="AE654" t="inlineStr">
        <is>
          <t/>
        </is>
      </c>
      <c r="AF654" t="inlineStr">
        <is>
          <t>EMB</t>
        </is>
      </c>
      <c r="AG654" t="inlineStr">
        <is>
          <t>0</t>
        </is>
      </c>
      <c r="AH654" t="inlineStr">
        <is>
          <t/>
        </is>
      </c>
      <c r="AI654" t="inlineStr">
        <is>
          <t/>
        </is>
      </c>
      <c r="AJ654" t="inlineStr">
        <is>
          <t>0.00000</t>
        </is>
      </c>
      <c r="AK654" t="inlineStr">
        <is>
          <t>-3.00000</t>
        </is>
      </c>
      <c r="AL654" t="inlineStr">
        <is>
          <t/>
        </is>
      </c>
      <c r="AM654" t="inlineStr">
        <is>
          <t/>
        </is>
      </c>
      <c r="AN654" t="inlineStr">
        <is>
          <t/>
        </is>
      </c>
      <c r="AO654" t="inlineStr">
        <is>
          <t/>
        </is>
      </c>
      <c r="AP654" t="inlineStr">
        <is>
          <t>0</t>
        </is>
      </c>
      <c r="AQ654" t="inlineStr">
        <is>
          <t/>
        </is>
      </c>
      <c r="AR654" t="inlineStr">
        <is>
          <t/>
        </is>
      </c>
      <c r="AS654" t="inlineStr">
        <is>
          <t>0.00000</t>
        </is>
      </c>
      <c r="AT654" t="inlineStr">
        <is>
          <t>0</t>
        </is>
      </c>
      <c r="AU654" t="inlineStr">
        <is>
          <t>0.00000</t>
        </is>
      </c>
      <c r="AV654" t="inlineStr">
        <is>
          <t>0.00000</t>
        </is>
      </c>
      <c r="AW654" t="inlineStr">
        <is>
          <t/>
        </is>
      </c>
      <c r="AX654" t="inlineStr">
        <is>
          <t>0</t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>0</t>
        </is>
      </c>
      <c r="BQ654" t="inlineStr">
        <is>
          <t>0</t>
        </is>
      </c>
      <c r="BR654" t="inlineStr">
        <is>
          <t>0</t>
        </is>
      </c>
      <c r="BS654" t="inlineStr">
        <is>
          <t>0</t>
        </is>
      </c>
      <c r="BT654" t="inlineStr">
        <is>
          <t>0.00000</t>
        </is>
      </c>
      <c r="BU654" t="inlineStr">
        <is>
          <t/>
        </is>
      </c>
      <c r="BV654" t="inlineStr">
        <is>
          <t>0.00000</t>
        </is>
      </c>
      <c r="BW654" t="inlineStr">
        <is>
          <t>0.00000</t>
        </is>
      </c>
      <c r="BX654" t="inlineStr">
        <is>
          <t/>
        </is>
      </c>
      <c r="BY654" t="inlineStr">
        <is>
          <t/>
        </is>
      </c>
      <c r="BZ654" t="inlineStr">
        <is>
          <t>1</t>
        </is>
      </c>
      <c r="CA654" t="inlineStr">
        <is>
          <t>30</t>
        </is>
      </c>
      <c r="CB654" t="inlineStr">
        <is>
          <t>N</t>
        </is>
      </c>
      <c r="CC654" t="inlineStr">
        <is>
          <t>N</t>
        </is>
      </c>
      <c r="CD654" t="inlineStr">
        <is>
          <t>N</t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/>
        </is>
      </c>
      <c r="CJ654" t="inlineStr">
        <is>
          <t/>
        </is>
      </c>
      <c r="CK654" t="inlineStr">
        <is>
          <t/>
        </is>
      </c>
      <c r="CL654" t="inlineStr">
        <is>
          <t>XXXXXXXXXX</t>
        </is>
      </c>
      <c r="CM654" t="inlineStr">
        <is>
          <t>0.00000</t>
        </is>
      </c>
      <c r="CN654" s="38" t="inlineStr">
        <is>
          <t>7/28/26 6:53 PM</t>
        </is>
      </c>
      <c r="CO654" t="inlineStr">
        <is>
          <t>integracao</t>
        </is>
      </c>
      <c r="CP654" s="38" t="inlineStr">
        <is>
          <t>7/29/26 12:24 AM</t>
        </is>
      </c>
      <c r="CQ654" t="inlineStr">
        <is>
          <t>integracao</t>
        </is>
      </c>
      <c r="CR654" t="inlineStr">
        <is>
          <t/>
        </is>
      </c>
      <c r="CS654" t="inlineStr">
        <is>
          <t/>
        </is>
      </c>
      <c r="CT654" t="inlineStr">
        <is>
          <t/>
        </is>
      </c>
      <c r="CU654" t="inlineStr">
        <is>
          <t/>
        </is>
      </c>
      <c r="CV654" t="inlineStr">
        <is>
          <t/>
        </is>
      </c>
      <c r="CW654" t="inlineStr">
        <is>
          <t/>
        </is>
      </c>
      <c r="CX654" t="inlineStr">
        <is>
          <t>0</t>
        </is>
      </c>
      <c r="CY654" t="inlineStr">
        <is>
          <t/>
        </is>
      </c>
      <c r="CZ654" t="inlineStr">
        <is>
          <t/>
        </is>
      </c>
      <c r="DA654" t="inlineStr">
        <is>
          <t/>
        </is>
      </c>
      <c r="DB654" t="inlineStr">
        <is>
          <t/>
        </is>
      </c>
      <c r="DC654" t="inlineStr">
        <is>
          <t/>
        </is>
      </c>
      <c r="DD654" t="inlineStr">
        <is>
          <t/>
        </is>
      </c>
      <c r="DE654" t="inlineStr">
        <is>
          <t/>
        </is>
      </c>
      <c r="DF654" t="inlineStr">
        <is>
          <t/>
        </is>
      </c>
      <c r="DG654" t="inlineStr">
        <is>
          <t/>
        </is>
      </c>
      <c r="DH654" t="inlineStr">
        <is>
          <t/>
        </is>
      </c>
      <c r="DI654" t="inlineStr">
        <is>
          <t/>
        </is>
      </c>
      <c r="DJ654" t="inlineStr">
        <is>
          <t/>
        </is>
      </c>
      <c r="DK654" t="inlineStr">
        <is>
          <t/>
        </is>
      </c>
      <c r="DL654" t="inlineStr">
        <is>
          <t/>
        </is>
      </c>
      <c r="DM654" t="inlineStr">
        <is>
          <t/>
        </is>
      </c>
      <c r="DN654" t="inlineStr">
        <is>
          <t/>
        </is>
      </c>
      <c r="DO654" t="inlineStr">
        <is>
          <t/>
        </is>
      </c>
      <c r="DP654" t="inlineStr">
        <is>
          <t/>
        </is>
      </c>
      <c r="DQ654" t="inlineStr">
        <is>
          <t/>
        </is>
      </c>
      <c r="DR654" t="inlineStr">
        <is>
          <t/>
        </is>
      </c>
      <c r="DS654" t="inlineStr">
        <is>
          <t>BRGP</t>
        </is>
      </c>
      <c r="DT654" t="inlineStr">
        <is>
          <t>A101</t>
        </is>
      </c>
      <c r="DU654" t="inlineStr">
        <is>
          <t/>
        </is>
      </c>
      <c r="DV654" t="inlineStr">
        <is>
          <t/>
        </is>
      </c>
      <c r="DW654" t="inlineStr">
        <is>
          <t/>
        </is>
      </c>
      <c r="DX654" t="inlineStr">
        <is>
          <t/>
        </is>
      </c>
      <c r="DY654" t="inlineStr">
        <is>
          <t/>
        </is>
      </c>
      <c r="DZ654" t="inlineStr">
        <is>
          <t/>
        </is>
      </c>
      <c r="EA654" t="inlineStr">
        <is>
          <t/>
        </is>
      </c>
      <c r="EB654" t="inlineStr">
        <is>
          <t/>
        </is>
      </c>
      <c r="EC654" t="inlineStr">
        <is>
          <t/>
        </is>
      </c>
      <c r="ED654" t="inlineStr">
        <is>
          <t/>
        </is>
      </c>
      <c r="EE654" t="inlineStr">
        <is>
          <t/>
        </is>
      </c>
      <c r="EF654" t="inlineStr">
        <is>
          <t/>
        </is>
      </c>
      <c r="EG654" t="inlineStr">
        <is>
          <t/>
        </is>
      </c>
      <c r="EH654" t="inlineStr">
        <is>
          <t/>
        </is>
      </c>
      <c r="EI654" t="inlineStr">
        <is>
          <t/>
        </is>
      </c>
      <c r="EJ654" t="inlineStr">
        <is>
          <t/>
        </is>
      </c>
      <c r="EK654" t="inlineStr">
        <is>
          <t/>
        </is>
      </c>
      <c r="EL654" t="inlineStr">
        <is>
          <t/>
        </is>
      </c>
      <c r="EM654" t="inlineStr">
        <is>
          <t/>
        </is>
      </c>
      <c r="EN654" t="inlineStr">
        <is>
          <t/>
        </is>
      </c>
      <c r="EO654" t="inlineStr">
        <is>
          <t/>
        </is>
      </c>
      <c r="EP654" t="inlineStr">
        <is>
          <t/>
        </is>
      </c>
      <c r="EQ654" t="inlineStr">
        <is>
          <t/>
        </is>
      </c>
      <c r="ER654" t="inlineStr">
        <is>
          <t/>
        </is>
      </c>
      <c r="ES654" t="inlineStr">
        <is>
          <t/>
        </is>
      </c>
      <c r="ET654" t="inlineStr">
        <is>
          <t/>
        </is>
      </c>
      <c r="EU654" t="inlineStr">
        <is>
          <t/>
        </is>
      </c>
      <c r="EV654" t="inlineStr">
        <is>
          <t/>
        </is>
      </c>
      <c r="EW654" t="inlineStr">
        <is>
          <t/>
        </is>
      </c>
      <c r="EX654" t="inlineStr">
        <is>
          <t/>
        </is>
      </c>
      <c r="EY654" t="inlineStr">
        <is>
          <t/>
        </is>
      </c>
      <c r="EZ654" t="inlineStr">
        <is>
          <t/>
        </is>
      </c>
      <c r="FA654" t="inlineStr">
        <is>
          <t/>
        </is>
      </c>
      <c r="FB654" t="inlineStr">
        <is>
          <t/>
        </is>
      </c>
      <c r="FC654" t="inlineStr">
        <is>
          <t/>
        </is>
      </c>
      <c r="FD654" t="inlineStr">
        <is>
          <t/>
        </is>
      </c>
      <c r="FE654" t="inlineStr">
        <is>
          <t/>
        </is>
      </c>
      <c r="FF654" t="inlineStr">
        <is>
          <t/>
        </is>
      </c>
      <c r="FG654" t="inlineStr">
        <is>
          <t/>
        </is>
      </c>
      <c r="FH654" t="inlineStr">
        <is>
          <t/>
        </is>
      </c>
      <c r="FI654" t="inlineStr">
        <is>
          <t/>
        </is>
      </c>
      <c r="FJ654" t="inlineStr">
        <is>
          <t/>
        </is>
      </c>
      <c r="FK654" t="inlineStr">
        <is>
          <t/>
        </is>
      </c>
      <c r="FL654" t="inlineStr">
        <is>
          <t>0</t>
        </is>
      </c>
      <c r="FM654" t="inlineStr">
        <is>
          <t>0.00000</t>
        </is>
      </c>
      <c r="FN654" t="inlineStr">
        <is>
          <t>0</t>
        </is>
      </c>
      <c r="FO654" t="inlineStr">
        <is>
          <t>0</t>
        </is>
      </c>
      <c r="FP654" t="inlineStr">
        <is>
          <t/>
        </is>
      </c>
      <c r="FQ654" t="inlineStr">
        <is>
          <t/>
        </is>
      </c>
      <c r="FR654" t="inlineStr">
        <is>
          <t>0</t>
        </is>
      </c>
      <c r="FS654" t="inlineStr">
        <is>
          <t/>
        </is>
      </c>
    </row>
    <row r="655">
      <c r="A655" t="inlineStr">
        <is>
          <t/>
        </is>
      </c>
      <c r="B655" t="inlineStr">
        <is>
          <t/>
        </is>
      </c>
      <c r="C655" t="inlineStr">
        <is>
          <t>6878146314</t>
        </is>
      </c>
      <c r="D655" t="inlineStr">
        <is>
          <t>10226373</t>
        </is>
      </c>
      <c r="E655" t="inlineStr">
        <is>
          <t>BRARQBAT02</t>
        </is>
      </c>
      <c r="F655" t="inlineStr">
        <is>
          <t>WMS6878146314</t>
        </is>
      </c>
      <c r="G655" t="inlineStr">
        <is>
          <t>00001</t>
        </is>
      </c>
      <c r="H655" t="inlineStr">
        <is>
          <t>400MIL/2000PAC/40CX/1P</t>
        </is>
      </c>
      <c r="I655" t="inlineStr">
        <is>
          <t>MIL</t>
        </is>
      </c>
      <c r="J655" t="inlineStr">
        <is>
          <t>000010</t>
        </is>
      </c>
      <c r="K655" t="inlineStr">
        <is>
          <t>1.40000</t>
        </is>
      </c>
      <c r="L655" t="inlineStr">
        <is>
          <t>1.40000</t>
        </is>
      </c>
      <c r="M655" t="inlineStr">
        <is>
          <t>0.00000</t>
        </is>
      </c>
      <c r="N655" t="inlineStr">
        <is>
          <t>1.40000</t>
        </is>
      </c>
      <c r="O655" t="inlineStr">
        <is>
          <t>0.00000</t>
        </is>
      </c>
      <c r="P655" t="inlineStr">
        <is>
          <t>55</t>
        </is>
      </c>
      <c r="Q655" t="inlineStr">
        <is>
          <t>0.00000</t>
        </is>
      </c>
      <c r="R655" t="inlineStr">
        <is>
          <t>0.00000</t>
        </is>
      </c>
      <c r="S655" t="inlineStr">
        <is>
          <t/>
        </is>
      </c>
      <c r="T655" t="inlineStr">
        <is>
          <t>0.00350</t>
        </is>
      </c>
      <c r="U655" t="inlineStr">
        <is>
          <t>Lot</t>
        </is>
      </c>
      <c r="V655" t="inlineStr">
        <is>
          <t>0.00000</t>
        </is>
      </c>
      <c r="W655" t="inlineStr">
        <is>
          <t/>
        </is>
      </c>
      <c r="X655" t="inlineStr">
        <is>
          <t/>
        </is>
      </c>
      <c r="Y655" t="inlineStr">
        <is>
          <t/>
        </is>
      </c>
      <c r="Z655" t="inlineStr">
        <is>
          <t>FLOW RACK</t>
        </is>
      </c>
      <c r="AA655" t="inlineStr">
        <is>
          <t>1</t>
        </is>
      </c>
      <c r="AB655" t="inlineStr">
        <is>
          <t/>
        </is>
      </c>
      <c r="AC655" t="inlineStr">
        <is>
          <t/>
        </is>
      </c>
      <c r="AD655" t="inlineStr">
        <is>
          <t/>
        </is>
      </c>
      <c r="AE655" t="inlineStr">
        <is>
          <t/>
        </is>
      </c>
      <c r="AF655" t="inlineStr">
        <is>
          <t>EMB</t>
        </is>
      </c>
      <c r="AG655" t="inlineStr">
        <is>
          <t>0</t>
        </is>
      </c>
      <c r="AH655" t="inlineStr">
        <is>
          <t/>
        </is>
      </c>
      <c r="AI655" t="inlineStr">
        <is>
          <t/>
        </is>
      </c>
      <c r="AJ655" t="inlineStr">
        <is>
          <t>0.00000</t>
        </is>
      </c>
      <c r="AK655" t="inlineStr">
        <is>
          <t>-2.80000</t>
        </is>
      </c>
      <c r="AL655" t="inlineStr">
        <is>
          <t/>
        </is>
      </c>
      <c r="AM655" t="inlineStr">
        <is>
          <t/>
        </is>
      </c>
      <c r="AN655" t="inlineStr">
        <is>
          <t/>
        </is>
      </c>
      <c r="AO655" t="inlineStr">
        <is>
          <t/>
        </is>
      </c>
      <c r="AP655" t="inlineStr">
        <is>
          <t>0</t>
        </is>
      </c>
      <c r="AQ655" t="inlineStr">
        <is>
          <t/>
        </is>
      </c>
      <c r="AR655" t="inlineStr">
        <is>
          <t/>
        </is>
      </c>
      <c r="AS655" t="inlineStr">
        <is>
          <t>0.00000</t>
        </is>
      </c>
      <c r="AT655" t="inlineStr">
        <is>
          <t>0</t>
        </is>
      </c>
      <c r="AU655" t="inlineStr">
        <is>
          <t>0.00000</t>
        </is>
      </c>
      <c r="AV655" t="inlineStr">
        <is>
          <t>0.00000</t>
        </is>
      </c>
      <c r="AW655" t="inlineStr">
        <is>
          <t/>
        </is>
      </c>
      <c r="AX655" t="inlineStr">
        <is>
          <t>0</t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>0</t>
        </is>
      </c>
      <c r="BQ655" t="inlineStr">
        <is>
          <t>0</t>
        </is>
      </c>
      <c r="BR655" t="inlineStr">
        <is>
          <t>0</t>
        </is>
      </c>
      <c r="BS655" t="inlineStr">
        <is>
          <t>0</t>
        </is>
      </c>
      <c r="BT655" t="inlineStr">
        <is>
          <t>0.00000</t>
        </is>
      </c>
      <c r="BU655" t="inlineStr">
        <is>
          <t/>
        </is>
      </c>
      <c r="BV655" t="inlineStr">
        <is>
          <t>0.00868</t>
        </is>
      </c>
      <c r="BW655" t="inlineStr">
        <is>
          <t>0.30800</t>
        </is>
      </c>
      <c r="BX655" t="inlineStr">
        <is>
          <t/>
        </is>
      </c>
      <c r="BY655" t="inlineStr">
        <is>
          <t/>
        </is>
      </c>
      <c r="BZ655" t="inlineStr">
        <is>
          <t>1</t>
        </is>
      </c>
      <c r="CA655" t="inlineStr">
        <is>
          <t>30</t>
        </is>
      </c>
      <c r="CB655" t="inlineStr">
        <is>
          <t>N</t>
        </is>
      </c>
      <c r="CC655" t="inlineStr">
        <is>
          <t>N</t>
        </is>
      </c>
      <c r="CD655" t="inlineStr">
        <is>
          <t>N</t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/>
        </is>
      </c>
      <c r="CJ655" t="inlineStr">
        <is>
          <t/>
        </is>
      </c>
      <c r="CK655" t="inlineStr">
        <is>
          <t/>
        </is>
      </c>
      <c r="CL655" t="inlineStr">
        <is>
          <t>XXXXXXXXXX</t>
        </is>
      </c>
      <c r="CM655" t="inlineStr">
        <is>
          <t>0.00000</t>
        </is>
      </c>
      <c r="CN655" s="38" t="inlineStr">
        <is>
          <t>7/28/26 6:53 PM</t>
        </is>
      </c>
      <c r="CO655" t="inlineStr">
        <is>
          <t>integracao</t>
        </is>
      </c>
      <c r="CP655" s="38" t="inlineStr">
        <is>
          <t>7/28/26 11:20 PM</t>
        </is>
      </c>
      <c r="CQ655" t="inlineStr">
        <is>
          <t>integracao</t>
        </is>
      </c>
      <c r="CR655" t="inlineStr">
        <is>
          <t/>
        </is>
      </c>
      <c r="CS655" t="inlineStr">
        <is>
          <t/>
        </is>
      </c>
      <c r="CT655" t="inlineStr">
        <is>
          <t/>
        </is>
      </c>
      <c r="CU655" t="inlineStr">
        <is>
          <t/>
        </is>
      </c>
      <c r="CV655" t="inlineStr">
        <is>
          <t/>
        </is>
      </c>
      <c r="CW655" t="inlineStr">
        <is>
          <t/>
        </is>
      </c>
      <c r="CX655" t="inlineStr">
        <is>
          <t>0</t>
        </is>
      </c>
      <c r="CY655" t="inlineStr">
        <is>
          <t/>
        </is>
      </c>
      <c r="CZ655" t="inlineStr">
        <is>
          <t/>
        </is>
      </c>
      <c r="DA655" t="inlineStr">
        <is>
          <t/>
        </is>
      </c>
      <c r="DB655" t="inlineStr">
        <is>
          <t/>
        </is>
      </c>
      <c r="DC655" t="inlineStr">
        <is>
          <t/>
        </is>
      </c>
      <c r="DD655" t="inlineStr">
        <is>
          <t/>
        </is>
      </c>
      <c r="DE655" t="inlineStr">
        <is>
          <t/>
        </is>
      </c>
      <c r="DF655" t="inlineStr">
        <is>
          <t/>
        </is>
      </c>
      <c r="DG655" t="inlineStr">
        <is>
          <t/>
        </is>
      </c>
      <c r="DH655" t="inlineStr">
        <is>
          <t/>
        </is>
      </c>
      <c r="DI655" t="inlineStr">
        <is>
          <t/>
        </is>
      </c>
      <c r="DJ655" t="inlineStr">
        <is>
          <t/>
        </is>
      </c>
      <c r="DK655" t="inlineStr">
        <is>
          <t/>
        </is>
      </c>
      <c r="DL655" t="inlineStr">
        <is>
          <t/>
        </is>
      </c>
      <c r="DM655" t="inlineStr">
        <is>
          <t/>
        </is>
      </c>
      <c r="DN655" t="inlineStr">
        <is>
          <t/>
        </is>
      </c>
      <c r="DO655" t="inlineStr">
        <is>
          <t/>
        </is>
      </c>
      <c r="DP655" t="inlineStr">
        <is>
          <t/>
        </is>
      </c>
      <c r="DQ655" t="inlineStr">
        <is>
          <t/>
        </is>
      </c>
      <c r="DR655" t="inlineStr">
        <is>
          <t/>
        </is>
      </c>
      <c r="DS655" t="inlineStr">
        <is>
          <t>BRGP</t>
        </is>
      </c>
      <c r="DT655" t="inlineStr">
        <is>
          <t>A101</t>
        </is>
      </c>
      <c r="DU655" t="inlineStr">
        <is>
          <t/>
        </is>
      </c>
      <c r="DV655" t="inlineStr">
        <is>
          <t/>
        </is>
      </c>
      <c r="DW655" t="inlineStr">
        <is>
          <t/>
        </is>
      </c>
      <c r="DX655" t="inlineStr">
        <is>
          <t/>
        </is>
      </c>
      <c r="DY655" t="inlineStr">
        <is>
          <t/>
        </is>
      </c>
      <c r="DZ655" t="inlineStr">
        <is>
          <t/>
        </is>
      </c>
      <c r="EA655" t="inlineStr">
        <is>
          <t/>
        </is>
      </c>
      <c r="EB655" t="inlineStr">
        <is>
          <t/>
        </is>
      </c>
      <c r="EC655" t="inlineStr">
        <is>
          <t/>
        </is>
      </c>
      <c r="ED655" t="inlineStr">
        <is>
          <t/>
        </is>
      </c>
      <c r="EE655" t="inlineStr">
        <is>
          <t/>
        </is>
      </c>
      <c r="EF655" t="inlineStr">
        <is>
          <t/>
        </is>
      </c>
      <c r="EG655" t="inlineStr">
        <is>
          <t/>
        </is>
      </c>
      <c r="EH655" t="inlineStr">
        <is>
          <t/>
        </is>
      </c>
      <c r="EI655" t="inlineStr">
        <is>
          <t/>
        </is>
      </c>
      <c r="EJ655" t="inlineStr">
        <is>
          <t/>
        </is>
      </c>
      <c r="EK655" t="inlineStr">
        <is>
          <t/>
        </is>
      </c>
      <c r="EL655" t="inlineStr">
        <is>
          <t/>
        </is>
      </c>
      <c r="EM655" t="inlineStr">
        <is>
          <t/>
        </is>
      </c>
      <c r="EN655" t="inlineStr">
        <is>
          <t/>
        </is>
      </c>
      <c r="EO655" t="inlineStr">
        <is>
          <t/>
        </is>
      </c>
      <c r="EP655" t="inlineStr">
        <is>
          <t/>
        </is>
      </c>
      <c r="EQ655" t="inlineStr">
        <is>
          <t/>
        </is>
      </c>
      <c r="ER655" t="inlineStr">
        <is>
          <t/>
        </is>
      </c>
      <c r="ES655" t="inlineStr">
        <is>
          <t/>
        </is>
      </c>
      <c r="ET655" t="inlineStr">
        <is>
          <t/>
        </is>
      </c>
      <c r="EU655" t="inlineStr">
        <is>
          <t/>
        </is>
      </c>
      <c r="EV655" t="inlineStr">
        <is>
          <t/>
        </is>
      </c>
      <c r="EW655" t="inlineStr">
        <is>
          <t/>
        </is>
      </c>
      <c r="EX655" t="inlineStr">
        <is>
          <t/>
        </is>
      </c>
      <c r="EY655" t="inlineStr">
        <is>
          <t/>
        </is>
      </c>
      <c r="EZ655" t="inlineStr">
        <is>
          <t/>
        </is>
      </c>
      <c r="FA655" t="inlineStr">
        <is>
          <t/>
        </is>
      </c>
      <c r="FB655" t="inlineStr">
        <is>
          <t/>
        </is>
      </c>
      <c r="FC655" t="inlineStr">
        <is>
          <t/>
        </is>
      </c>
      <c r="FD655" t="inlineStr">
        <is>
          <t/>
        </is>
      </c>
      <c r="FE655" t="inlineStr">
        <is>
          <t/>
        </is>
      </c>
      <c r="FF655" t="inlineStr">
        <is>
          <t/>
        </is>
      </c>
      <c r="FG655" t="inlineStr">
        <is>
          <t/>
        </is>
      </c>
      <c r="FH655" t="inlineStr">
        <is>
          <t/>
        </is>
      </c>
      <c r="FI655" t="inlineStr">
        <is>
          <t/>
        </is>
      </c>
      <c r="FJ655" t="inlineStr">
        <is>
          <t/>
        </is>
      </c>
      <c r="FK655" t="inlineStr">
        <is>
          <t/>
        </is>
      </c>
      <c r="FL655" t="inlineStr">
        <is>
          <t>0</t>
        </is>
      </c>
      <c r="FM655" t="inlineStr">
        <is>
          <t>0.00000</t>
        </is>
      </c>
      <c r="FN655" t="inlineStr">
        <is>
          <t>0</t>
        </is>
      </c>
      <c r="FO655" t="inlineStr">
        <is>
          <t>0</t>
        </is>
      </c>
      <c r="FP655" t="inlineStr">
        <is>
          <t/>
        </is>
      </c>
      <c r="FQ655" t="inlineStr">
        <is>
          <t/>
        </is>
      </c>
      <c r="FR655" t="inlineStr">
        <is>
          <t>0</t>
        </is>
      </c>
      <c r="FS655" t="inlineStr">
        <is>
          <t/>
        </is>
      </c>
    </row>
    <row r="656">
      <c r="A656" t="inlineStr">
        <is>
          <t/>
        </is>
      </c>
      <c r="B656" t="inlineStr">
        <is>
          <t/>
        </is>
      </c>
      <c r="C656" t="inlineStr">
        <is>
          <t>6878146314</t>
        </is>
      </c>
      <c r="D656" t="inlineStr">
        <is>
          <t>10226403</t>
        </is>
      </c>
      <c r="E656" t="inlineStr">
        <is>
          <t>BRARQBAT02</t>
        </is>
      </c>
      <c r="F656" t="inlineStr">
        <is>
          <t>WMS6878146314</t>
        </is>
      </c>
      <c r="G656" t="inlineStr">
        <is>
          <t>00002</t>
        </is>
      </c>
      <c r="H656" t="inlineStr">
        <is>
          <t>400MIL/2000PAC/40CX/1P</t>
        </is>
      </c>
      <c r="I656" t="inlineStr">
        <is>
          <t>MIL</t>
        </is>
      </c>
      <c r="J656" t="inlineStr">
        <is>
          <t>000020</t>
        </is>
      </c>
      <c r="K656" t="inlineStr">
        <is>
          <t>2.00000</t>
        </is>
      </c>
      <c r="L656" t="inlineStr">
        <is>
          <t>2.00000</t>
        </is>
      </c>
      <c r="M656" t="inlineStr">
        <is>
          <t>0.00000</t>
        </is>
      </c>
      <c r="N656" t="inlineStr">
        <is>
          <t>2.00000</t>
        </is>
      </c>
      <c r="O656" t="inlineStr">
        <is>
          <t>0.00000</t>
        </is>
      </c>
      <c r="P656" t="inlineStr">
        <is>
          <t>55</t>
        </is>
      </c>
      <c r="Q656" t="inlineStr">
        <is>
          <t>0.00000</t>
        </is>
      </c>
      <c r="R656" t="inlineStr">
        <is>
          <t>0.00000</t>
        </is>
      </c>
      <c r="S656" t="inlineStr">
        <is>
          <t/>
        </is>
      </c>
      <c r="T656" t="inlineStr">
        <is>
          <t>0.00500</t>
        </is>
      </c>
      <c r="U656" t="inlineStr">
        <is>
          <t>Lot</t>
        </is>
      </c>
      <c r="V656" t="inlineStr">
        <is>
          <t>0.00000</t>
        </is>
      </c>
      <c r="W656" t="inlineStr">
        <is>
          <t/>
        </is>
      </c>
      <c r="X656" t="inlineStr">
        <is>
          <t/>
        </is>
      </c>
      <c r="Y656" t="inlineStr">
        <is>
          <t/>
        </is>
      </c>
      <c r="Z656" t="inlineStr">
        <is>
          <t>FLOW RACK</t>
        </is>
      </c>
      <c r="AA656" t="inlineStr">
        <is>
          <t>1</t>
        </is>
      </c>
      <c r="AB656" t="inlineStr">
        <is>
          <t/>
        </is>
      </c>
      <c r="AC656" t="inlineStr">
        <is>
          <t/>
        </is>
      </c>
      <c r="AD656" t="inlineStr">
        <is>
          <t/>
        </is>
      </c>
      <c r="AE656" t="inlineStr">
        <is>
          <t/>
        </is>
      </c>
      <c r="AF656" t="inlineStr">
        <is>
          <t>EMB</t>
        </is>
      </c>
      <c r="AG656" t="inlineStr">
        <is>
          <t>0</t>
        </is>
      </c>
      <c r="AH656" t="inlineStr">
        <is>
          <t/>
        </is>
      </c>
      <c r="AI656" t="inlineStr">
        <is>
          <t/>
        </is>
      </c>
      <c r="AJ656" t="inlineStr">
        <is>
          <t>0.00000</t>
        </is>
      </c>
      <c r="AK656" t="inlineStr">
        <is>
          <t>-4.00000</t>
        </is>
      </c>
      <c r="AL656" t="inlineStr">
        <is>
          <t/>
        </is>
      </c>
      <c r="AM656" t="inlineStr">
        <is>
          <t/>
        </is>
      </c>
      <c r="AN656" t="inlineStr">
        <is>
          <t/>
        </is>
      </c>
      <c r="AO656" t="inlineStr">
        <is>
          <t/>
        </is>
      </c>
      <c r="AP656" t="inlineStr">
        <is>
          <t>0</t>
        </is>
      </c>
      <c r="AQ656" t="inlineStr">
        <is>
          <t/>
        </is>
      </c>
      <c r="AR656" t="inlineStr">
        <is>
          <t/>
        </is>
      </c>
      <c r="AS656" t="inlineStr">
        <is>
          <t>0.00000</t>
        </is>
      </c>
      <c r="AT656" t="inlineStr">
        <is>
          <t>0</t>
        </is>
      </c>
      <c r="AU656" t="inlineStr">
        <is>
          <t>0.00000</t>
        </is>
      </c>
      <c r="AV656" t="inlineStr">
        <is>
          <t>0.00000</t>
        </is>
      </c>
      <c r="AW656" t="inlineStr">
        <is>
          <t/>
        </is>
      </c>
      <c r="AX656" t="inlineStr">
        <is>
          <t>0</t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>0</t>
        </is>
      </c>
      <c r="BQ656" t="inlineStr">
        <is>
          <t>0</t>
        </is>
      </c>
      <c r="BR656" t="inlineStr">
        <is>
          <t>0</t>
        </is>
      </c>
      <c r="BS656" t="inlineStr">
        <is>
          <t>0</t>
        </is>
      </c>
      <c r="BT656" t="inlineStr">
        <is>
          <t>0.00000</t>
        </is>
      </c>
      <c r="BU656" t="inlineStr">
        <is>
          <t/>
        </is>
      </c>
      <c r="BV656" t="inlineStr">
        <is>
          <t>0.01280</t>
        </is>
      </c>
      <c r="BW656" t="inlineStr">
        <is>
          <t>0.44000</t>
        </is>
      </c>
      <c r="BX656" t="inlineStr">
        <is>
          <t/>
        </is>
      </c>
      <c r="BY656" t="inlineStr">
        <is>
          <t/>
        </is>
      </c>
      <c r="BZ656" t="inlineStr">
        <is>
          <t>1</t>
        </is>
      </c>
      <c r="CA656" t="inlineStr">
        <is>
          <t>0</t>
        </is>
      </c>
      <c r="CB656" t="inlineStr">
        <is>
          <t>N</t>
        </is>
      </c>
      <c r="CC656" t="inlineStr">
        <is>
          <t>N</t>
        </is>
      </c>
      <c r="CD656" t="inlineStr">
        <is>
          <t>N</t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/>
        </is>
      </c>
      <c r="CJ656" t="inlineStr">
        <is>
          <t/>
        </is>
      </c>
      <c r="CK656" t="inlineStr">
        <is>
          <t/>
        </is>
      </c>
      <c r="CL656" t="inlineStr">
        <is>
          <t>XXXXXXXXXX</t>
        </is>
      </c>
      <c r="CM656" t="inlineStr">
        <is>
          <t>0.00000</t>
        </is>
      </c>
      <c r="CN656" s="38" t="inlineStr">
        <is>
          <t>7/28/26 6:53 PM</t>
        </is>
      </c>
      <c r="CO656" t="inlineStr">
        <is>
          <t>integracao</t>
        </is>
      </c>
      <c r="CP656" s="38" t="inlineStr">
        <is>
          <t>7/28/26 11:21 PM</t>
        </is>
      </c>
      <c r="CQ656" t="inlineStr">
        <is>
          <t>integracao</t>
        </is>
      </c>
      <c r="CR656" t="inlineStr">
        <is>
          <t/>
        </is>
      </c>
      <c r="CS656" t="inlineStr">
        <is>
          <t/>
        </is>
      </c>
      <c r="CT656" t="inlineStr">
        <is>
          <t/>
        </is>
      </c>
      <c r="CU656" t="inlineStr">
        <is>
          <t/>
        </is>
      </c>
      <c r="CV656" t="inlineStr">
        <is>
          <t/>
        </is>
      </c>
      <c r="CW656" t="inlineStr">
        <is>
          <t/>
        </is>
      </c>
      <c r="CX656" t="inlineStr">
        <is>
          <t>0</t>
        </is>
      </c>
      <c r="CY656" t="inlineStr">
        <is>
          <t/>
        </is>
      </c>
      <c r="CZ656" t="inlineStr">
        <is>
          <t/>
        </is>
      </c>
      <c r="DA656" t="inlineStr">
        <is>
          <t/>
        </is>
      </c>
      <c r="DB656" t="inlineStr">
        <is>
          <t/>
        </is>
      </c>
      <c r="DC656" t="inlineStr">
        <is>
          <t/>
        </is>
      </c>
      <c r="DD656" t="inlineStr">
        <is>
          <t/>
        </is>
      </c>
      <c r="DE656" t="inlineStr">
        <is>
          <t/>
        </is>
      </c>
      <c r="DF656" t="inlineStr">
        <is>
          <t/>
        </is>
      </c>
      <c r="DG656" t="inlineStr">
        <is>
          <t/>
        </is>
      </c>
      <c r="DH656" t="inlineStr">
        <is>
          <t/>
        </is>
      </c>
      <c r="DI656" t="inlineStr">
        <is>
          <t/>
        </is>
      </c>
      <c r="DJ656" t="inlineStr">
        <is>
          <t/>
        </is>
      </c>
      <c r="DK656" t="inlineStr">
        <is>
          <t/>
        </is>
      </c>
      <c r="DL656" t="inlineStr">
        <is>
          <t/>
        </is>
      </c>
      <c r="DM656" t="inlineStr">
        <is>
          <t/>
        </is>
      </c>
      <c r="DN656" t="inlineStr">
        <is>
          <t/>
        </is>
      </c>
      <c r="DO656" t="inlineStr">
        <is>
          <t/>
        </is>
      </c>
      <c r="DP656" t="inlineStr">
        <is>
          <t/>
        </is>
      </c>
      <c r="DQ656" t="inlineStr">
        <is>
          <t/>
        </is>
      </c>
      <c r="DR656" t="inlineStr">
        <is>
          <t/>
        </is>
      </c>
      <c r="DS656" t="inlineStr">
        <is>
          <t>BRGP</t>
        </is>
      </c>
      <c r="DT656" t="inlineStr">
        <is>
          <t>A101</t>
        </is>
      </c>
      <c r="DU656" t="inlineStr">
        <is>
          <t/>
        </is>
      </c>
      <c r="DV656" t="inlineStr">
        <is>
          <t/>
        </is>
      </c>
      <c r="DW656" t="inlineStr">
        <is>
          <t/>
        </is>
      </c>
      <c r="DX656" t="inlineStr">
        <is>
          <t/>
        </is>
      </c>
      <c r="DY656" t="inlineStr">
        <is>
          <t/>
        </is>
      </c>
      <c r="DZ656" t="inlineStr">
        <is>
          <t/>
        </is>
      </c>
      <c r="EA656" t="inlineStr">
        <is>
          <t/>
        </is>
      </c>
      <c r="EB656" t="inlineStr">
        <is>
          <t/>
        </is>
      </c>
      <c r="EC656" t="inlineStr">
        <is>
          <t/>
        </is>
      </c>
      <c r="ED656" t="inlineStr">
        <is>
          <t/>
        </is>
      </c>
      <c r="EE656" t="inlineStr">
        <is>
          <t/>
        </is>
      </c>
      <c r="EF656" t="inlineStr">
        <is>
          <t/>
        </is>
      </c>
      <c r="EG656" t="inlineStr">
        <is>
          <t/>
        </is>
      </c>
      <c r="EH656" t="inlineStr">
        <is>
          <t/>
        </is>
      </c>
      <c r="EI656" t="inlineStr">
        <is>
          <t/>
        </is>
      </c>
      <c r="EJ656" t="inlineStr">
        <is>
          <t/>
        </is>
      </c>
      <c r="EK656" t="inlineStr">
        <is>
          <t/>
        </is>
      </c>
      <c r="EL656" t="inlineStr">
        <is>
          <t/>
        </is>
      </c>
      <c r="EM656" t="inlineStr">
        <is>
          <t/>
        </is>
      </c>
      <c r="EN656" t="inlineStr">
        <is>
          <t/>
        </is>
      </c>
      <c r="EO656" t="inlineStr">
        <is>
          <t/>
        </is>
      </c>
      <c r="EP656" t="inlineStr">
        <is>
          <t/>
        </is>
      </c>
      <c r="EQ656" t="inlineStr">
        <is>
          <t/>
        </is>
      </c>
      <c r="ER656" t="inlineStr">
        <is>
          <t/>
        </is>
      </c>
      <c r="ES656" t="inlineStr">
        <is>
          <t/>
        </is>
      </c>
      <c r="ET656" t="inlineStr">
        <is>
          <t/>
        </is>
      </c>
      <c r="EU656" t="inlineStr">
        <is>
          <t/>
        </is>
      </c>
      <c r="EV656" t="inlineStr">
        <is>
          <t/>
        </is>
      </c>
      <c r="EW656" t="inlineStr">
        <is>
          <t/>
        </is>
      </c>
      <c r="EX656" t="inlineStr">
        <is>
          <t/>
        </is>
      </c>
      <c r="EY656" t="inlineStr">
        <is>
          <t/>
        </is>
      </c>
      <c r="EZ656" t="inlineStr">
        <is>
          <t/>
        </is>
      </c>
      <c r="FA656" t="inlineStr">
        <is>
          <t/>
        </is>
      </c>
      <c r="FB656" t="inlineStr">
        <is>
          <t/>
        </is>
      </c>
      <c r="FC656" t="inlineStr">
        <is>
          <t/>
        </is>
      </c>
      <c r="FD656" t="inlineStr">
        <is>
          <t/>
        </is>
      </c>
      <c r="FE656" t="inlineStr">
        <is>
          <t/>
        </is>
      </c>
      <c r="FF656" t="inlineStr">
        <is>
          <t/>
        </is>
      </c>
      <c r="FG656" t="inlineStr">
        <is>
          <t/>
        </is>
      </c>
      <c r="FH656" t="inlineStr">
        <is>
          <t/>
        </is>
      </c>
      <c r="FI656" t="inlineStr">
        <is>
          <t/>
        </is>
      </c>
      <c r="FJ656" t="inlineStr">
        <is>
          <t/>
        </is>
      </c>
      <c r="FK656" t="inlineStr">
        <is>
          <t/>
        </is>
      </c>
      <c r="FL656" t="inlineStr">
        <is>
          <t>0</t>
        </is>
      </c>
      <c r="FM656" t="inlineStr">
        <is>
          <t>0.00000</t>
        </is>
      </c>
      <c r="FN656" t="inlineStr">
        <is>
          <t>0</t>
        </is>
      </c>
      <c r="FO656" t="inlineStr">
        <is>
          <t>0</t>
        </is>
      </c>
      <c r="FP656" t="inlineStr">
        <is>
          <t/>
        </is>
      </c>
      <c r="FQ656" t="inlineStr">
        <is>
          <t/>
        </is>
      </c>
      <c r="FR656" t="inlineStr">
        <is>
          <t>0</t>
        </is>
      </c>
      <c r="FS656" t="inlineStr">
        <is>
          <t/>
        </is>
      </c>
    </row>
    <row r="657">
      <c r="A657" t="inlineStr">
        <is>
          <t/>
        </is>
      </c>
      <c r="B657" t="inlineStr">
        <is>
          <t/>
        </is>
      </c>
      <c r="C657" t="inlineStr">
        <is>
          <t>6878146314</t>
        </is>
      </c>
      <c r="D657" t="inlineStr">
        <is>
          <t>10224293</t>
        </is>
      </c>
      <c r="E657" t="inlineStr">
        <is>
          <t>BRARQBAT02</t>
        </is>
      </c>
      <c r="F657" t="inlineStr">
        <is>
          <t>WMS6878146314</t>
        </is>
      </c>
      <c r="G657" t="inlineStr">
        <is>
          <t>00003</t>
        </is>
      </c>
      <c r="H657" t="inlineStr">
        <is>
          <t>400MIL/2000PAC/40CX/1P</t>
        </is>
      </c>
      <c r="I657" t="inlineStr">
        <is>
          <t>MIL</t>
        </is>
      </c>
      <c r="J657" t="inlineStr">
        <is>
          <t>000030</t>
        </is>
      </c>
      <c r="K657" t="inlineStr">
        <is>
          <t>0.20000</t>
        </is>
      </c>
      <c r="L657" t="inlineStr">
        <is>
          <t>0.20000</t>
        </is>
      </c>
      <c r="M657" t="inlineStr">
        <is>
          <t>0.00000</t>
        </is>
      </c>
      <c r="N657" t="inlineStr">
        <is>
          <t>0.20000</t>
        </is>
      </c>
      <c r="O657" t="inlineStr">
        <is>
          <t>0.00000</t>
        </is>
      </c>
      <c r="P657" t="inlineStr">
        <is>
          <t>55</t>
        </is>
      </c>
      <c r="Q657" t="inlineStr">
        <is>
          <t>0.00000</t>
        </is>
      </c>
      <c r="R657" t="inlineStr">
        <is>
          <t>0.00000</t>
        </is>
      </c>
      <c r="S657" t="inlineStr">
        <is>
          <t/>
        </is>
      </c>
      <c r="T657" t="inlineStr">
        <is>
          <t>0.00050</t>
        </is>
      </c>
      <c r="U657" t="inlineStr">
        <is>
          <t>Lot</t>
        </is>
      </c>
      <c r="V657" t="inlineStr">
        <is>
          <t>0.00000</t>
        </is>
      </c>
      <c r="W657" t="inlineStr">
        <is>
          <t/>
        </is>
      </c>
      <c r="X657" t="inlineStr">
        <is>
          <t/>
        </is>
      </c>
      <c r="Y657" t="inlineStr">
        <is>
          <t/>
        </is>
      </c>
      <c r="Z657" t="inlineStr">
        <is>
          <t>FLOW RACK</t>
        </is>
      </c>
      <c r="AA657" t="inlineStr">
        <is>
          <t>1</t>
        </is>
      </c>
      <c r="AB657" t="inlineStr">
        <is>
          <t/>
        </is>
      </c>
      <c r="AC657" t="inlineStr">
        <is>
          <t/>
        </is>
      </c>
      <c r="AD657" t="inlineStr">
        <is>
          <t/>
        </is>
      </c>
      <c r="AE657" t="inlineStr">
        <is>
          <t/>
        </is>
      </c>
      <c r="AF657" t="inlineStr">
        <is>
          <t>EMB</t>
        </is>
      </c>
      <c r="AG657" t="inlineStr">
        <is>
          <t>0</t>
        </is>
      </c>
      <c r="AH657" t="inlineStr">
        <is>
          <t/>
        </is>
      </c>
      <c r="AI657" t="inlineStr">
        <is>
          <t/>
        </is>
      </c>
      <c r="AJ657" t="inlineStr">
        <is>
          <t>0.00000</t>
        </is>
      </c>
      <c r="AK657" t="inlineStr">
        <is>
          <t>-0.40000</t>
        </is>
      </c>
      <c r="AL657" t="inlineStr">
        <is>
          <t/>
        </is>
      </c>
      <c r="AM657" t="inlineStr">
        <is>
          <t/>
        </is>
      </c>
      <c r="AN657" t="inlineStr">
        <is>
          <t/>
        </is>
      </c>
      <c r="AO657" t="inlineStr">
        <is>
          <t/>
        </is>
      </c>
      <c r="AP657" t="inlineStr">
        <is>
          <t>0</t>
        </is>
      </c>
      <c r="AQ657" t="inlineStr">
        <is>
          <t/>
        </is>
      </c>
      <c r="AR657" t="inlineStr">
        <is>
          <t/>
        </is>
      </c>
      <c r="AS657" t="inlineStr">
        <is>
          <t>0.00000</t>
        </is>
      </c>
      <c r="AT657" t="inlineStr">
        <is>
          <t>0</t>
        </is>
      </c>
      <c r="AU657" t="inlineStr">
        <is>
          <t>0.00000</t>
        </is>
      </c>
      <c r="AV657" t="inlineStr">
        <is>
          <t>0.00000</t>
        </is>
      </c>
      <c r="AW657" t="inlineStr">
        <is>
          <t/>
        </is>
      </c>
      <c r="AX657" t="inlineStr">
        <is>
          <t>0</t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>0</t>
        </is>
      </c>
      <c r="BQ657" t="inlineStr">
        <is>
          <t>0</t>
        </is>
      </c>
      <c r="BR657" t="inlineStr">
        <is>
          <t>0</t>
        </is>
      </c>
      <c r="BS657" t="inlineStr">
        <is>
          <t>0</t>
        </is>
      </c>
      <c r="BT657" t="inlineStr">
        <is>
          <t>0.00000</t>
        </is>
      </c>
      <c r="BU657" t="inlineStr">
        <is>
          <t/>
        </is>
      </c>
      <c r="BV657" t="inlineStr">
        <is>
          <t>0.00124</t>
        </is>
      </c>
      <c r="BW657" t="inlineStr">
        <is>
          <t>0.04400</t>
        </is>
      </c>
      <c r="BX657" t="inlineStr">
        <is>
          <t/>
        </is>
      </c>
      <c r="BY657" t="inlineStr">
        <is>
          <t/>
        </is>
      </c>
      <c r="BZ657" t="inlineStr">
        <is>
          <t>1</t>
        </is>
      </c>
      <c r="CA657" t="inlineStr">
        <is>
          <t>0</t>
        </is>
      </c>
      <c r="CB657" t="inlineStr">
        <is>
          <t>N</t>
        </is>
      </c>
      <c r="CC657" t="inlineStr">
        <is>
          <t>N</t>
        </is>
      </c>
      <c r="CD657" t="inlineStr">
        <is>
          <t>N</t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/>
        </is>
      </c>
      <c r="CJ657" t="inlineStr">
        <is>
          <t/>
        </is>
      </c>
      <c r="CK657" t="inlineStr">
        <is>
          <t/>
        </is>
      </c>
      <c r="CL657" t="inlineStr">
        <is>
          <t>XXXXXXXXXX</t>
        </is>
      </c>
      <c r="CM657" t="inlineStr">
        <is>
          <t>0.00000</t>
        </is>
      </c>
      <c r="CN657" s="38" t="inlineStr">
        <is>
          <t>7/28/26 6:53 PM</t>
        </is>
      </c>
      <c r="CO657" t="inlineStr">
        <is>
          <t>integracao</t>
        </is>
      </c>
      <c r="CP657" s="38" t="inlineStr">
        <is>
          <t>7/28/26 11:10 PM</t>
        </is>
      </c>
      <c r="CQ657" t="inlineStr">
        <is>
          <t>integracao</t>
        </is>
      </c>
      <c r="CR657" t="inlineStr">
        <is>
          <t/>
        </is>
      </c>
      <c r="CS657" t="inlineStr">
        <is>
          <t/>
        </is>
      </c>
      <c r="CT657" t="inlineStr">
        <is>
          <t/>
        </is>
      </c>
      <c r="CU657" t="inlineStr">
        <is>
          <t/>
        </is>
      </c>
      <c r="CV657" t="inlineStr">
        <is>
          <t/>
        </is>
      </c>
      <c r="CW657" t="inlineStr">
        <is>
          <t/>
        </is>
      </c>
      <c r="CX657" t="inlineStr">
        <is>
          <t>0</t>
        </is>
      </c>
      <c r="CY657" t="inlineStr">
        <is>
          <t/>
        </is>
      </c>
      <c r="CZ657" t="inlineStr">
        <is>
          <t/>
        </is>
      </c>
      <c r="DA657" t="inlineStr">
        <is>
          <t/>
        </is>
      </c>
      <c r="DB657" t="inlineStr">
        <is>
          <t/>
        </is>
      </c>
      <c r="DC657" t="inlineStr">
        <is>
          <t/>
        </is>
      </c>
      <c r="DD657" t="inlineStr">
        <is>
          <t/>
        </is>
      </c>
      <c r="DE657" t="inlineStr">
        <is>
          <t/>
        </is>
      </c>
      <c r="DF657" t="inlineStr">
        <is>
          <t/>
        </is>
      </c>
      <c r="DG657" t="inlineStr">
        <is>
          <t/>
        </is>
      </c>
      <c r="DH657" t="inlineStr">
        <is>
          <t/>
        </is>
      </c>
      <c r="DI657" t="inlineStr">
        <is>
          <t/>
        </is>
      </c>
      <c r="DJ657" t="inlineStr">
        <is>
          <t/>
        </is>
      </c>
      <c r="DK657" t="inlineStr">
        <is>
          <t/>
        </is>
      </c>
      <c r="DL657" t="inlineStr">
        <is>
          <t/>
        </is>
      </c>
      <c r="DM657" t="inlineStr">
        <is>
          <t/>
        </is>
      </c>
      <c r="DN657" t="inlineStr">
        <is>
          <t/>
        </is>
      </c>
      <c r="DO657" t="inlineStr">
        <is>
          <t/>
        </is>
      </c>
      <c r="DP657" t="inlineStr">
        <is>
          <t/>
        </is>
      </c>
      <c r="DQ657" t="inlineStr">
        <is>
          <t/>
        </is>
      </c>
      <c r="DR657" t="inlineStr">
        <is>
          <t/>
        </is>
      </c>
      <c r="DS657" t="inlineStr">
        <is>
          <t>BRGP</t>
        </is>
      </c>
      <c r="DT657" t="inlineStr">
        <is>
          <t>A101</t>
        </is>
      </c>
      <c r="DU657" t="inlineStr">
        <is>
          <t/>
        </is>
      </c>
      <c r="DV657" t="inlineStr">
        <is>
          <t/>
        </is>
      </c>
      <c r="DW657" t="inlineStr">
        <is>
          <t/>
        </is>
      </c>
      <c r="DX657" t="inlineStr">
        <is>
          <t/>
        </is>
      </c>
      <c r="DY657" t="inlineStr">
        <is>
          <t/>
        </is>
      </c>
      <c r="DZ657" t="inlineStr">
        <is>
          <t/>
        </is>
      </c>
      <c r="EA657" t="inlineStr">
        <is>
          <t/>
        </is>
      </c>
      <c r="EB657" t="inlineStr">
        <is>
          <t/>
        </is>
      </c>
      <c r="EC657" t="inlineStr">
        <is>
          <t/>
        </is>
      </c>
      <c r="ED657" t="inlineStr">
        <is>
          <t/>
        </is>
      </c>
      <c r="EE657" t="inlineStr">
        <is>
          <t/>
        </is>
      </c>
      <c r="EF657" t="inlineStr">
        <is>
          <t/>
        </is>
      </c>
      <c r="EG657" t="inlineStr">
        <is>
          <t/>
        </is>
      </c>
      <c r="EH657" t="inlineStr">
        <is>
          <t/>
        </is>
      </c>
      <c r="EI657" t="inlineStr">
        <is>
          <t/>
        </is>
      </c>
      <c r="EJ657" t="inlineStr">
        <is>
          <t/>
        </is>
      </c>
      <c r="EK657" t="inlineStr">
        <is>
          <t/>
        </is>
      </c>
      <c r="EL657" t="inlineStr">
        <is>
          <t/>
        </is>
      </c>
      <c r="EM657" t="inlineStr">
        <is>
          <t/>
        </is>
      </c>
      <c r="EN657" t="inlineStr">
        <is>
          <t/>
        </is>
      </c>
      <c r="EO657" t="inlineStr">
        <is>
          <t/>
        </is>
      </c>
      <c r="EP657" t="inlineStr">
        <is>
          <t/>
        </is>
      </c>
      <c r="EQ657" t="inlineStr">
        <is>
          <t/>
        </is>
      </c>
      <c r="ER657" t="inlineStr">
        <is>
          <t/>
        </is>
      </c>
      <c r="ES657" t="inlineStr">
        <is>
          <t/>
        </is>
      </c>
      <c r="ET657" t="inlineStr">
        <is>
          <t/>
        </is>
      </c>
      <c r="EU657" t="inlineStr">
        <is>
          <t/>
        </is>
      </c>
      <c r="EV657" t="inlineStr">
        <is>
          <t/>
        </is>
      </c>
      <c r="EW657" t="inlineStr">
        <is>
          <t/>
        </is>
      </c>
      <c r="EX657" t="inlineStr">
        <is>
          <t/>
        </is>
      </c>
      <c r="EY657" t="inlineStr">
        <is>
          <t/>
        </is>
      </c>
      <c r="EZ657" t="inlineStr">
        <is>
          <t/>
        </is>
      </c>
      <c r="FA657" t="inlineStr">
        <is>
          <t/>
        </is>
      </c>
      <c r="FB657" t="inlineStr">
        <is>
          <t/>
        </is>
      </c>
      <c r="FC657" t="inlineStr">
        <is>
          <t/>
        </is>
      </c>
      <c r="FD657" t="inlineStr">
        <is>
          <t/>
        </is>
      </c>
      <c r="FE657" t="inlineStr">
        <is>
          <t/>
        </is>
      </c>
      <c r="FF657" t="inlineStr">
        <is>
          <t/>
        </is>
      </c>
      <c r="FG657" t="inlineStr">
        <is>
          <t/>
        </is>
      </c>
      <c r="FH657" t="inlineStr">
        <is>
          <t/>
        </is>
      </c>
      <c r="FI657" t="inlineStr">
        <is>
          <t/>
        </is>
      </c>
      <c r="FJ657" t="inlineStr">
        <is>
          <t/>
        </is>
      </c>
      <c r="FK657" t="inlineStr">
        <is>
          <t/>
        </is>
      </c>
      <c r="FL657" t="inlineStr">
        <is>
          <t>0</t>
        </is>
      </c>
      <c r="FM657" t="inlineStr">
        <is>
          <t>0.00000</t>
        </is>
      </c>
      <c r="FN657" t="inlineStr">
        <is>
          <t>0</t>
        </is>
      </c>
      <c r="FO657" t="inlineStr">
        <is>
          <t>0</t>
        </is>
      </c>
      <c r="FP657" t="inlineStr">
        <is>
          <t/>
        </is>
      </c>
      <c r="FQ657" t="inlineStr">
        <is>
          <t/>
        </is>
      </c>
      <c r="FR657" t="inlineStr">
        <is>
          <t>0</t>
        </is>
      </c>
      <c r="FS657" t="inlineStr">
        <is>
          <t/>
        </is>
      </c>
    </row>
    <row r="658">
      <c r="A658" t="inlineStr">
        <is>
          <t/>
        </is>
      </c>
      <c r="B658" t="inlineStr">
        <is>
          <t/>
        </is>
      </c>
      <c r="C658" t="inlineStr">
        <is>
          <t>6878146314</t>
        </is>
      </c>
      <c r="D658" t="inlineStr">
        <is>
          <t>10223657</t>
        </is>
      </c>
      <c r="E658" t="inlineStr">
        <is>
          <t>BRARQBAT02</t>
        </is>
      </c>
      <c r="F658" t="inlineStr">
        <is>
          <t>WMS6878146314</t>
        </is>
      </c>
      <c r="G658" t="inlineStr">
        <is>
          <t>00004</t>
        </is>
      </c>
      <c r="H658" t="inlineStr">
        <is>
          <t>400MIL/2000PAC/40CX/1P</t>
        </is>
      </c>
      <c r="I658" t="inlineStr">
        <is>
          <t>MIL</t>
        </is>
      </c>
      <c r="J658" t="inlineStr">
        <is>
          <t>000040</t>
        </is>
      </c>
      <c r="K658" t="inlineStr">
        <is>
          <t>0.20000</t>
        </is>
      </c>
      <c r="L658" t="inlineStr">
        <is>
          <t>0.20000</t>
        </is>
      </c>
      <c r="M658" t="inlineStr">
        <is>
          <t>0.00000</t>
        </is>
      </c>
      <c r="N658" t="inlineStr">
        <is>
          <t>0.20000</t>
        </is>
      </c>
      <c r="O658" t="inlineStr">
        <is>
          <t>0.00000</t>
        </is>
      </c>
      <c r="P658" t="inlineStr">
        <is>
          <t>55</t>
        </is>
      </c>
      <c r="Q658" t="inlineStr">
        <is>
          <t>0.00000</t>
        </is>
      </c>
      <c r="R658" t="inlineStr">
        <is>
          <t>0.00000</t>
        </is>
      </c>
      <c r="S658" t="inlineStr">
        <is>
          <t/>
        </is>
      </c>
      <c r="T658" t="inlineStr">
        <is>
          <t>0.00050</t>
        </is>
      </c>
      <c r="U658" t="inlineStr">
        <is>
          <t>Lot</t>
        </is>
      </c>
      <c r="V658" t="inlineStr">
        <is>
          <t>0.00000</t>
        </is>
      </c>
      <c r="W658" t="inlineStr">
        <is>
          <t/>
        </is>
      </c>
      <c r="X658" t="inlineStr">
        <is>
          <t/>
        </is>
      </c>
      <c r="Y658" t="inlineStr">
        <is>
          <t/>
        </is>
      </c>
      <c r="Z658" t="inlineStr">
        <is>
          <t>FLOW RACK</t>
        </is>
      </c>
      <c r="AA658" t="inlineStr">
        <is>
          <t>1</t>
        </is>
      </c>
      <c r="AB658" t="inlineStr">
        <is>
          <t/>
        </is>
      </c>
      <c r="AC658" t="inlineStr">
        <is>
          <t/>
        </is>
      </c>
      <c r="AD658" t="inlineStr">
        <is>
          <t/>
        </is>
      </c>
      <c r="AE658" t="inlineStr">
        <is>
          <t/>
        </is>
      </c>
      <c r="AF658" t="inlineStr">
        <is>
          <t>EMB</t>
        </is>
      </c>
      <c r="AG658" t="inlineStr">
        <is>
          <t>0</t>
        </is>
      </c>
      <c r="AH658" t="inlineStr">
        <is>
          <t/>
        </is>
      </c>
      <c r="AI658" t="inlineStr">
        <is>
          <t/>
        </is>
      </c>
      <c r="AJ658" t="inlineStr">
        <is>
          <t>0.00000</t>
        </is>
      </c>
      <c r="AK658" t="inlineStr">
        <is>
          <t>-0.40000</t>
        </is>
      </c>
      <c r="AL658" t="inlineStr">
        <is>
          <t/>
        </is>
      </c>
      <c r="AM658" t="inlineStr">
        <is>
          <t/>
        </is>
      </c>
      <c r="AN658" t="inlineStr">
        <is>
          <t/>
        </is>
      </c>
      <c r="AO658" t="inlineStr">
        <is>
          <t/>
        </is>
      </c>
      <c r="AP658" t="inlineStr">
        <is>
          <t>0</t>
        </is>
      </c>
      <c r="AQ658" t="inlineStr">
        <is>
          <t/>
        </is>
      </c>
      <c r="AR658" t="inlineStr">
        <is>
          <t/>
        </is>
      </c>
      <c r="AS658" t="inlineStr">
        <is>
          <t>0.00000</t>
        </is>
      </c>
      <c r="AT658" t="inlineStr">
        <is>
          <t>0</t>
        </is>
      </c>
      <c r="AU658" t="inlineStr">
        <is>
          <t>0.00000</t>
        </is>
      </c>
      <c r="AV658" t="inlineStr">
        <is>
          <t>0.00000</t>
        </is>
      </c>
      <c r="AW658" t="inlineStr">
        <is>
          <t/>
        </is>
      </c>
      <c r="AX658" t="inlineStr">
        <is>
          <t>0</t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>0</t>
        </is>
      </c>
      <c r="BQ658" t="inlineStr">
        <is>
          <t>0</t>
        </is>
      </c>
      <c r="BR658" t="inlineStr">
        <is>
          <t>0</t>
        </is>
      </c>
      <c r="BS658" t="inlineStr">
        <is>
          <t>0</t>
        </is>
      </c>
      <c r="BT658" t="inlineStr">
        <is>
          <t>0.00000</t>
        </is>
      </c>
      <c r="BU658" t="inlineStr">
        <is>
          <t/>
        </is>
      </c>
      <c r="BV658" t="inlineStr">
        <is>
          <t>0.00124</t>
        </is>
      </c>
      <c r="BW658" t="inlineStr">
        <is>
          <t>0.04400</t>
        </is>
      </c>
      <c r="BX658" t="inlineStr">
        <is>
          <t/>
        </is>
      </c>
      <c r="BY658" t="inlineStr">
        <is>
          <t/>
        </is>
      </c>
      <c r="BZ658" t="inlineStr">
        <is>
          <t>1</t>
        </is>
      </c>
      <c r="CA658" t="inlineStr">
        <is>
          <t>0</t>
        </is>
      </c>
      <c r="CB658" t="inlineStr">
        <is>
          <t>N</t>
        </is>
      </c>
      <c r="CC658" t="inlineStr">
        <is>
          <t>N</t>
        </is>
      </c>
      <c r="CD658" t="inlineStr">
        <is>
          <t>N</t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/>
        </is>
      </c>
      <c r="CJ658" t="inlineStr">
        <is>
          <t/>
        </is>
      </c>
      <c r="CK658" t="inlineStr">
        <is>
          <t/>
        </is>
      </c>
      <c r="CL658" t="inlineStr">
        <is>
          <t>XXXXXXXXXX</t>
        </is>
      </c>
      <c r="CM658" t="inlineStr">
        <is>
          <t>0.00000</t>
        </is>
      </c>
      <c r="CN658" s="38" t="inlineStr">
        <is>
          <t>7/28/26 6:53 PM</t>
        </is>
      </c>
      <c r="CO658" t="inlineStr">
        <is>
          <t>integracao</t>
        </is>
      </c>
      <c r="CP658" s="38" t="inlineStr">
        <is>
          <t>7/28/26 11:19 PM</t>
        </is>
      </c>
      <c r="CQ658" t="inlineStr">
        <is>
          <t>integracao</t>
        </is>
      </c>
      <c r="CR658" t="inlineStr">
        <is>
          <t/>
        </is>
      </c>
      <c r="CS658" t="inlineStr">
        <is>
          <t/>
        </is>
      </c>
      <c r="CT658" t="inlineStr">
        <is>
          <t/>
        </is>
      </c>
      <c r="CU658" t="inlineStr">
        <is>
          <t/>
        </is>
      </c>
      <c r="CV658" t="inlineStr">
        <is>
          <t/>
        </is>
      </c>
      <c r="CW658" t="inlineStr">
        <is>
          <t/>
        </is>
      </c>
      <c r="CX658" t="inlineStr">
        <is>
          <t>0</t>
        </is>
      </c>
      <c r="CY658" t="inlineStr">
        <is>
          <t/>
        </is>
      </c>
      <c r="CZ658" t="inlineStr">
        <is>
          <t/>
        </is>
      </c>
      <c r="DA658" t="inlineStr">
        <is>
          <t/>
        </is>
      </c>
      <c r="DB658" t="inlineStr">
        <is>
          <t/>
        </is>
      </c>
      <c r="DC658" t="inlineStr">
        <is>
          <t/>
        </is>
      </c>
      <c r="DD658" t="inlineStr">
        <is>
          <t/>
        </is>
      </c>
      <c r="DE658" t="inlineStr">
        <is>
          <t/>
        </is>
      </c>
      <c r="DF658" t="inlineStr">
        <is>
          <t/>
        </is>
      </c>
      <c r="DG658" t="inlineStr">
        <is>
          <t/>
        </is>
      </c>
      <c r="DH658" t="inlineStr">
        <is>
          <t/>
        </is>
      </c>
      <c r="DI658" t="inlineStr">
        <is>
          <t/>
        </is>
      </c>
      <c r="DJ658" t="inlineStr">
        <is>
          <t/>
        </is>
      </c>
      <c r="DK658" t="inlineStr">
        <is>
          <t/>
        </is>
      </c>
      <c r="DL658" t="inlineStr">
        <is>
          <t/>
        </is>
      </c>
      <c r="DM658" t="inlineStr">
        <is>
          <t/>
        </is>
      </c>
      <c r="DN658" t="inlineStr">
        <is>
          <t/>
        </is>
      </c>
      <c r="DO658" t="inlineStr">
        <is>
          <t/>
        </is>
      </c>
      <c r="DP658" t="inlineStr">
        <is>
          <t/>
        </is>
      </c>
      <c r="DQ658" t="inlineStr">
        <is>
          <t/>
        </is>
      </c>
      <c r="DR658" t="inlineStr">
        <is>
          <t/>
        </is>
      </c>
      <c r="DS658" t="inlineStr">
        <is>
          <t>BRGP</t>
        </is>
      </c>
      <c r="DT658" t="inlineStr">
        <is>
          <t>A101</t>
        </is>
      </c>
      <c r="DU658" t="inlineStr">
        <is>
          <t/>
        </is>
      </c>
      <c r="DV658" t="inlineStr">
        <is>
          <t/>
        </is>
      </c>
      <c r="DW658" t="inlineStr">
        <is>
          <t/>
        </is>
      </c>
      <c r="DX658" t="inlineStr">
        <is>
          <t/>
        </is>
      </c>
      <c r="DY658" t="inlineStr">
        <is>
          <t/>
        </is>
      </c>
      <c r="DZ658" t="inlineStr">
        <is>
          <t/>
        </is>
      </c>
      <c r="EA658" t="inlineStr">
        <is>
          <t/>
        </is>
      </c>
      <c r="EB658" t="inlineStr">
        <is>
          <t/>
        </is>
      </c>
      <c r="EC658" t="inlineStr">
        <is>
          <t/>
        </is>
      </c>
      <c r="ED658" t="inlineStr">
        <is>
          <t/>
        </is>
      </c>
      <c r="EE658" t="inlineStr">
        <is>
          <t/>
        </is>
      </c>
      <c r="EF658" t="inlineStr">
        <is>
          <t/>
        </is>
      </c>
      <c r="EG658" t="inlineStr">
        <is>
          <t/>
        </is>
      </c>
      <c r="EH658" t="inlineStr">
        <is>
          <t/>
        </is>
      </c>
      <c r="EI658" t="inlineStr">
        <is>
          <t/>
        </is>
      </c>
      <c r="EJ658" t="inlineStr">
        <is>
          <t/>
        </is>
      </c>
      <c r="EK658" t="inlineStr">
        <is>
          <t/>
        </is>
      </c>
      <c r="EL658" t="inlineStr">
        <is>
          <t/>
        </is>
      </c>
      <c r="EM658" t="inlineStr">
        <is>
          <t/>
        </is>
      </c>
      <c r="EN658" t="inlineStr">
        <is>
          <t/>
        </is>
      </c>
      <c r="EO658" t="inlineStr">
        <is>
          <t/>
        </is>
      </c>
      <c r="EP658" t="inlineStr">
        <is>
          <t/>
        </is>
      </c>
      <c r="EQ658" t="inlineStr">
        <is>
          <t/>
        </is>
      </c>
      <c r="ER658" t="inlineStr">
        <is>
          <t/>
        </is>
      </c>
      <c r="ES658" t="inlineStr">
        <is>
          <t/>
        </is>
      </c>
      <c r="ET658" t="inlineStr">
        <is>
          <t/>
        </is>
      </c>
      <c r="EU658" t="inlineStr">
        <is>
          <t/>
        </is>
      </c>
      <c r="EV658" t="inlineStr">
        <is>
          <t/>
        </is>
      </c>
      <c r="EW658" t="inlineStr">
        <is>
          <t/>
        </is>
      </c>
      <c r="EX658" t="inlineStr">
        <is>
          <t/>
        </is>
      </c>
      <c r="EY658" t="inlineStr">
        <is>
          <t/>
        </is>
      </c>
      <c r="EZ658" t="inlineStr">
        <is>
          <t/>
        </is>
      </c>
      <c r="FA658" t="inlineStr">
        <is>
          <t/>
        </is>
      </c>
      <c r="FB658" t="inlineStr">
        <is>
          <t/>
        </is>
      </c>
      <c r="FC658" t="inlineStr">
        <is>
          <t/>
        </is>
      </c>
      <c r="FD658" t="inlineStr">
        <is>
          <t/>
        </is>
      </c>
      <c r="FE658" t="inlineStr">
        <is>
          <t/>
        </is>
      </c>
      <c r="FF658" t="inlineStr">
        <is>
          <t/>
        </is>
      </c>
      <c r="FG658" t="inlineStr">
        <is>
          <t/>
        </is>
      </c>
      <c r="FH658" t="inlineStr">
        <is>
          <t/>
        </is>
      </c>
      <c r="FI658" t="inlineStr">
        <is>
          <t/>
        </is>
      </c>
      <c r="FJ658" t="inlineStr">
        <is>
          <t/>
        </is>
      </c>
      <c r="FK658" t="inlineStr">
        <is>
          <t/>
        </is>
      </c>
      <c r="FL658" t="inlineStr">
        <is>
          <t>0</t>
        </is>
      </c>
      <c r="FM658" t="inlineStr">
        <is>
          <t>0.00000</t>
        </is>
      </c>
      <c r="FN658" t="inlineStr">
        <is>
          <t>0</t>
        </is>
      </c>
      <c r="FO658" t="inlineStr">
        <is>
          <t>0</t>
        </is>
      </c>
      <c r="FP658" t="inlineStr">
        <is>
          <t/>
        </is>
      </c>
      <c r="FQ658" t="inlineStr">
        <is>
          <t/>
        </is>
      </c>
      <c r="FR658" t="inlineStr">
        <is>
          <t>0</t>
        </is>
      </c>
      <c r="FS658" t="inlineStr">
        <is>
          <t/>
        </is>
      </c>
    </row>
    <row r="659">
      <c r="A659" t="inlineStr">
        <is>
          <t/>
        </is>
      </c>
      <c r="B659" t="inlineStr">
        <is>
          <t/>
        </is>
      </c>
      <c r="C659" t="inlineStr">
        <is>
          <t>6878146314</t>
        </is>
      </c>
      <c r="D659" t="inlineStr">
        <is>
          <t>10226388</t>
        </is>
      </c>
      <c r="E659" t="inlineStr">
        <is>
          <t>BRARQBAT02</t>
        </is>
      </c>
      <c r="F659" t="inlineStr">
        <is>
          <t>WMS6878146314</t>
        </is>
      </c>
      <c r="G659" t="inlineStr">
        <is>
          <t>00005</t>
        </is>
      </c>
      <c r="H659" t="inlineStr">
        <is>
          <t>400MIL/2000PAC/40CX/1P</t>
        </is>
      </c>
      <c r="I659" t="inlineStr">
        <is>
          <t>MIL</t>
        </is>
      </c>
      <c r="J659" t="inlineStr">
        <is>
          <t>000050</t>
        </is>
      </c>
      <c r="K659" t="inlineStr">
        <is>
          <t>0.40000</t>
        </is>
      </c>
      <c r="L659" t="inlineStr">
        <is>
          <t>0.40000</t>
        </is>
      </c>
      <c r="M659" t="inlineStr">
        <is>
          <t>0.00000</t>
        </is>
      </c>
      <c r="N659" t="inlineStr">
        <is>
          <t>0.40000</t>
        </is>
      </c>
      <c r="O659" t="inlineStr">
        <is>
          <t>0.00000</t>
        </is>
      </c>
      <c r="P659" t="inlineStr">
        <is>
          <t>55</t>
        </is>
      </c>
      <c r="Q659" t="inlineStr">
        <is>
          <t>0.00000</t>
        </is>
      </c>
      <c r="R659" t="inlineStr">
        <is>
          <t>0.00000</t>
        </is>
      </c>
      <c r="S659" t="inlineStr">
        <is>
          <t/>
        </is>
      </c>
      <c r="T659" t="inlineStr">
        <is>
          <t>0.00100</t>
        </is>
      </c>
      <c r="U659" t="inlineStr">
        <is>
          <t>Lot</t>
        </is>
      </c>
      <c r="V659" t="inlineStr">
        <is>
          <t>0.00000</t>
        </is>
      </c>
      <c r="W659" t="inlineStr">
        <is>
          <t/>
        </is>
      </c>
      <c r="X659" t="inlineStr">
        <is>
          <t/>
        </is>
      </c>
      <c r="Y659" t="inlineStr">
        <is>
          <t/>
        </is>
      </c>
      <c r="Z659" t="inlineStr">
        <is>
          <t>FLOW RACK</t>
        </is>
      </c>
      <c r="AA659" t="inlineStr">
        <is>
          <t>1</t>
        </is>
      </c>
      <c r="AB659" t="inlineStr">
        <is>
          <t/>
        </is>
      </c>
      <c r="AC659" t="inlineStr">
        <is>
          <t/>
        </is>
      </c>
      <c r="AD659" t="inlineStr">
        <is>
          <t/>
        </is>
      </c>
      <c r="AE659" t="inlineStr">
        <is>
          <t/>
        </is>
      </c>
      <c r="AF659" t="inlineStr">
        <is>
          <t>EMB</t>
        </is>
      </c>
      <c r="AG659" t="inlineStr">
        <is>
          <t>0</t>
        </is>
      </c>
      <c r="AH659" t="inlineStr">
        <is>
          <t/>
        </is>
      </c>
      <c r="AI659" t="inlineStr">
        <is>
          <t/>
        </is>
      </c>
      <c r="AJ659" t="inlineStr">
        <is>
          <t>0.00000</t>
        </is>
      </c>
      <c r="AK659" t="inlineStr">
        <is>
          <t>-0.80000</t>
        </is>
      </c>
      <c r="AL659" t="inlineStr">
        <is>
          <t/>
        </is>
      </c>
      <c r="AM659" t="inlineStr">
        <is>
          <t/>
        </is>
      </c>
      <c r="AN659" t="inlineStr">
        <is>
          <t/>
        </is>
      </c>
      <c r="AO659" t="inlineStr">
        <is>
          <t/>
        </is>
      </c>
      <c r="AP659" t="inlineStr">
        <is>
          <t>0</t>
        </is>
      </c>
      <c r="AQ659" t="inlineStr">
        <is>
          <t/>
        </is>
      </c>
      <c r="AR659" t="inlineStr">
        <is>
          <t/>
        </is>
      </c>
      <c r="AS659" t="inlineStr">
        <is>
          <t>0.00000</t>
        </is>
      </c>
      <c r="AT659" t="inlineStr">
        <is>
          <t>0</t>
        </is>
      </c>
      <c r="AU659" t="inlineStr">
        <is>
          <t>0.00000</t>
        </is>
      </c>
      <c r="AV659" t="inlineStr">
        <is>
          <t>0.00000</t>
        </is>
      </c>
      <c r="AW659" t="inlineStr">
        <is>
          <t/>
        </is>
      </c>
      <c r="AX659" t="inlineStr">
        <is>
          <t>0</t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>0</t>
        </is>
      </c>
      <c r="BQ659" t="inlineStr">
        <is>
          <t>0</t>
        </is>
      </c>
      <c r="BR659" t="inlineStr">
        <is>
          <t>0</t>
        </is>
      </c>
      <c r="BS659" t="inlineStr">
        <is>
          <t>0</t>
        </is>
      </c>
      <c r="BT659" t="inlineStr">
        <is>
          <t>0.00000</t>
        </is>
      </c>
      <c r="BU659" t="inlineStr">
        <is>
          <t/>
        </is>
      </c>
      <c r="BV659" t="inlineStr">
        <is>
          <t>0.00248</t>
        </is>
      </c>
      <c r="BW659" t="inlineStr">
        <is>
          <t>0.08800</t>
        </is>
      </c>
      <c r="BX659" t="inlineStr">
        <is>
          <t/>
        </is>
      </c>
      <c r="BY659" t="inlineStr">
        <is>
          <t/>
        </is>
      </c>
      <c r="BZ659" t="inlineStr">
        <is>
          <t>1</t>
        </is>
      </c>
      <c r="CA659" t="inlineStr">
        <is>
          <t>0</t>
        </is>
      </c>
      <c r="CB659" t="inlineStr">
        <is>
          <t>N</t>
        </is>
      </c>
      <c r="CC659" t="inlineStr">
        <is>
          <t>N</t>
        </is>
      </c>
      <c r="CD659" t="inlineStr">
        <is>
          <t>N</t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/>
        </is>
      </c>
      <c r="CJ659" t="inlineStr">
        <is>
          <t/>
        </is>
      </c>
      <c r="CK659" t="inlineStr">
        <is>
          <t/>
        </is>
      </c>
      <c r="CL659" t="inlineStr">
        <is>
          <t>XXXXXXXXXX</t>
        </is>
      </c>
      <c r="CM659" t="inlineStr">
        <is>
          <t>0.00000</t>
        </is>
      </c>
      <c r="CN659" s="38" t="inlineStr">
        <is>
          <t>7/28/26 6:53 PM</t>
        </is>
      </c>
      <c r="CO659" t="inlineStr">
        <is>
          <t>integracao</t>
        </is>
      </c>
      <c r="CP659" s="38" t="inlineStr">
        <is>
          <t>7/28/26 11:11 PM</t>
        </is>
      </c>
      <c r="CQ659" t="inlineStr">
        <is>
          <t>integracao</t>
        </is>
      </c>
      <c r="CR659" t="inlineStr">
        <is>
          <t/>
        </is>
      </c>
      <c r="CS659" t="inlineStr">
        <is>
          <t/>
        </is>
      </c>
      <c r="CT659" t="inlineStr">
        <is>
          <t/>
        </is>
      </c>
      <c r="CU659" t="inlineStr">
        <is>
          <t/>
        </is>
      </c>
      <c r="CV659" t="inlineStr">
        <is>
          <t/>
        </is>
      </c>
      <c r="CW659" t="inlineStr">
        <is>
          <t/>
        </is>
      </c>
      <c r="CX659" t="inlineStr">
        <is>
          <t>0</t>
        </is>
      </c>
      <c r="CY659" t="inlineStr">
        <is>
          <t/>
        </is>
      </c>
      <c r="CZ659" t="inlineStr">
        <is>
          <t/>
        </is>
      </c>
      <c r="DA659" t="inlineStr">
        <is>
          <t/>
        </is>
      </c>
      <c r="DB659" t="inlineStr">
        <is>
          <t/>
        </is>
      </c>
      <c r="DC659" t="inlineStr">
        <is>
          <t/>
        </is>
      </c>
      <c r="DD659" t="inlineStr">
        <is>
          <t/>
        </is>
      </c>
      <c r="DE659" t="inlineStr">
        <is>
          <t/>
        </is>
      </c>
      <c r="DF659" t="inlineStr">
        <is>
          <t/>
        </is>
      </c>
      <c r="DG659" t="inlineStr">
        <is>
          <t/>
        </is>
      </c>
      <c r="DH659" t="inlineStr">
        <is>
          <t/>
        </is>
      </c>
      <c r="DI659" t="inlineStr">
        <is>
          <t/>
        </is>
      </c>
      <c r="DJ659" t="inlineStr">
        <is>
          <t/>
        </is>
      </c>
      <c r="DK659" t="inlineStr">
        <is>
          <t/>
        </is>
      </c>
      <c r="DL659" t="inlineStr">
        <is>
          <t/>
        </is>
      </c>
      <c r="DM659" t="inlineStr">
        <is>
          <t/>
        </is>
      </c>
      <c r="DN659" t="inlineStr">
        <is>
          <t/>
        </is>
      </c>
      <c r="DO659" t="inlineStr">
        <is>
          <t/>
        </is>
      </c>
      <c r="DP659" t="inlineStr">
        <is>
          <t/>
        </is>
      </c>
      <c r="DQ659" t="inlineStr">
        <is>
          <t/>
        </is>
      </c>
      <c r="DR659" t="inlineStr">
        <is>
          <t/>
        </is>
      </c>
      <c r="DS659" t="inlineStr">
        <is>
          <t>BRGP</t>
        </is>
      </c>
      <c r="DT659" t="inlineStr">
        <is>
          <t>A101</t>
        </is>
      </c>
      <c r="DU659" t="inlineStr">
        <is>
          <t/>
        </is>
      </c>
      <c r="DV659" t="inlineStr">
        <is>
          <t/>
        </is>
      </c>
      <c r="DW659" t="inlineStr">
        <is>
          <t/>
        </is>
      </c>
      <c r="DX659" t="inlineStr">
        <is>
          <t/>
        </is>
      </c>
      <c r="DY659" t="inlineStr">
        <is>
          <t/>
        </is>
      </c>
      <c r="DZ659" t="inlineStr">
        <is>
          <t/>
        </is>
      </c>
      <c r="EA659" t="inlineStr">
        <is>
          <t/>
        </is>
      </c>
      <c r="EB659" t="inlineStr">
        <is>
          <t/>
        </is>
      </c>
      <c r="EC659" t="inlineStr">
        <is>
          <t/>
        </is>
      </c>
      <c r="ED659" t="inlineStr">
        <is>
          <t/>
        </is>
      </c>
      <c r="EE659" t="inlineStr">
        <is>
          <t/>
        </is>
      </c>
      <c r="EF659" t="inlineStr">
        <is>
          <t/>
        </is>
      </c>
      <c r="EG659" t="inlineStr">
        <is>
          <t/>
        </is>
      </c>
      <c r="EH659" t="inlineStr">
        <is>
          <t/>
        </is>
      </c>
      <c r="EI659" t="inlineStr">
        <is>
          <t/>
        </is>
      </c>
      <c r="EJ659" t="inlineStr">
        <is>
          <t/>
        </is>
      </c>
      <c r="EK659" t="inlineStr">
        <is>
          <t/>
        </is>
      </c>
      <c r="EL659" t="inlineStr">
        <is>
          <t/>
        </is>
      </c>
      <c r="EM659" t="inlineStr">
        <is>
          <t/>
        </is>
      </c>
      <c r="EN659" t="inlineStr">
        <is>
          <t/>
        </is>
      </c>
      <c r="EO659" t="inlineStr">
        <is>
          <t/>
        </is>
      </c>
      <c r="EP659" t="inlineStr">
        <is>
          <t/>
        </is>
      </c>
      <c r="EQ659" t="inlineStr">
        <is>
          <t/>
        </is>
      </c>
      <c r="ER659" t="inlineStr">
        <is>
          <t/>
        </is>
      </c>
      <c r="ES659" t="inlineStr">
        <is>
          <t/>
        </is>
      </c>
      <c r="ET659" t="inlineStr">
        <is>
          <t/>
        </is>
      </c>
      <c r="EU659" t="inlineStr">
        <is>
          <t/>
        </is>
      </c>
      <c r="EV659" t="inlineStr">
        <is>
          <t/>
        </is>
      </c>
      <c r="EW659" t="inlineStr">
        <is>
          <t/>
        </is>
      </c>
      <c r="EX659" t="inlineStr">
        <is>
          <t/>
        </is>
      </c>
      <c r="EY659" t="inlineStr">
        <is>
          <t/>
        </is>
      </c>
      <c r="EZ659" t="inlineStr">
        <is>
          <t/>
        </is>
      </c>
      <c r="FA659" t="inlineStr">
        <is>
          <t/>
        </is>
      </c>
      <c r="FB659" t="inlineStr">
        <is>
          <t/>
        </is>
      </c>
      <c r="FC659" t="inlineStr">
        <is>
          <t/>
        </is>
      </c>
      <c r="FD659" t="inlineStr">
        <is>
          <t/>
        </is>
      </c>
      <c r="FE659" t="inlineStr">
        <is>
          <t/>
        </is>
      </c>
      <c r="FF659" t="inlineStr">
        <is>
          <t/>
        </is>
      </c>
      <c r="FG659" t="inlineStr">
        <is>
          <t/>
        </is>
      </c>
      <c r="FH659" t="inlineStr">
        <is>
          <t/>
        </is>
      </c>
      <c r="FI659" t="inlineStr">
        <is>
          <t/>
        </is>
      </c>
      <c r="FJ659" t="inlineStr">
        <is>
          <t/>
        </is>
      </c>
      <c r="FK659" t="inlineStr">
        <is>
          <t/>
        </is>
      </c>
      <c r="FL659" t="inlineStr">
        <is>
          <t>0</t>
        </is>
      </c>
      <c r="FM659" t="inlineStr">
        <is>
          <t>0.00000</t>
        </is>
      </c>
      <c r="FN659" t="inlineStr">
        <is>
          <t>0</t>
        </is>
      </c>
      <c r="FO659" t="inlineStr">
        <is>
          <t>0</t>
        </is>
      </c>
      <c r="FP659" t="inlineStr">
        <is>
          <t/>
        </is>
      </c>
      <c r="FQ659" t="inlineStr">
        <is>
          <t/>
        </is>
      </c>
      <c r="FR659" t="inlineStr">
        <is>
          <t>0</t>
        </is>
      </c>
      <c r="FS659" t="inlineStr">
        <is>
          <t/>
        </is>
      </c>
    </row>
    <row r="660">
      <c r="A660" t="inlineStr">
        <is>
          <t/>
        </is>
      </c>
      <c r="B660" t="inlineStr">
        <is>
          <t/>
        </is>
      </c>
      <c r="C660" t="inlineStr">
        <is>
          <t>6878146314</t>
        </is>
      </c>
      <c r="D660" t="inlineStr">
        <is>
          <t>10226399</t>
        </is>
      </c>
      <c r="E660" t="inlineStr">
        <is>
          <t>BRARQBAT02</t>
        </is>
      </c>
      <c r="F660" t="inlineStr">
        <is>
          <t>WMS6878146314</t>
        </is>
      </c>
      <c r="G660" t="inlineStr">
        <is>
          <t>00006</t>
        </is>
      </c>
      <c r="H660" t="inlineStr">
        <is>
          <t>400MIL/2000PAC/40CX/1P</t>
        </is>
      </c>
      <c r="I660" t="inlineStr">
        <is>
          <t>MIL</t>
        </is>
      </c>
      <c r="J660" t="inlineStr">
        <is>
          <t>000060</t>
        </is>
      </c>
      <c r="K660" t="inlineStr">
        <is>
          <t>0.20000</t>
        </is>
      </c>
      <c r="L660" t="inlineStr">
        <is>
          <t>0.20000</t>
        </is>
      </c>
      <c r="M660" t="inlineStr">
        <is>
          <t>0.00000</t>
        </is>
      </c>
      <c r="N660" t="inlineStr">
        <is>
          <t>0.20000</t>
        </is>
      </c>
      <c r="O660" t="inlineStr">
        <is>
          <t>0.00000</t>
        </is>
      </c>
      <c r="P660" t="inlineStr">
        <is>
          <t>55</t>
        </is>
      </c>
      <c r="Q660" t="inlineStr">
        <is>
          <t>0.00000</t>
        </is>
      </c>
      <c r="R660" t="inlineStr">
        <is>
          <t>0.00000</t>
        </is>
      </c>
      <c r="S660" t="inlineStr">
        <is>
          <t/>
        </is>
      </c>
      <c r="T660" t="inlineStr">
        <is>
          <t>0.00050</t>
        </is>
      </c>
      <c r="U660" t="inlineStr">
        <is>
          <t>Lot</t>
        </is>
      </c>
      <c r="V660" t="inlineStr">
        <is>
          <t>0.00000</t>
        </is>
      </c>
      <c r="W660" t="inlineStr">
        <is>
          <t/>
        </is>
      </c>
      <c r="X660" t="inlineStr">
        <is>
          <t/>
        </is>
      </c>
      <c r="Y660" t="inlineStr">
        <is>
          <t/>
        </is>
      </c>
      <c r="Z660" t="inlineStr">
        <is>
          <t>FLOW RACK</t>
        </is>
      </c>
      <c r="AA660" t="inlineStr">
        <is>
          <t>1</t>
        </is>
      </c>
      <c r="AB660" t="inlineStr">
        <is>
          <t/>
        </is>
      </c>
      <c r="AC660" t="inlineStr">
        <is>
          <t/>
        </is>
      </c>
      <c r="AD660" t="inlineStr">
        <is>
          <t/>
        </is>
      </c>
      <c r="AE660" t="inlineStr">
        <is>
          <t/>
        </is>
      </c>
      <c r="AF660" t="inlineStr">
        <is>
          <t>EMB</t>
        </is>
      </c>
      <c r="AG660" t="inlineStr">
        <is>
          <t>0</t>
        </is>
      </c>
      <c r="AH660" t="inlineStr">
        <is>
          <t/>
        </is>
      </c>
      <c r="AI660" t="inlineStr">
        <is>
          <t/>
        </is>
      </c>
      <c r="AJ660" t="inlineStr">
        <is>
          <t>0.00000</t>
        </is>
      </c>
      <c r="AK660" t="inlineStr">
        <is>
          <t>-0.40000</t>
        </is>
      </c>
      <c r="AL660" t="inlineStr">
        <is>
          <t/>
        </is>
      </c>
      <c r="AM660" t="inlineStr">
        <is>
          <t/>
        </is>
      </c>
      <c r="AN660" t="inlineStr">
        <is>
          <t/>
        </is>
      </c>
      <c r="AO660" t="inlineStr">
        <is>
          <t/>
        </is>
      </c>
      <c r="AP660" t="inlineStr">
        <is>
          <t>0</t>
        </is>
      </c>
      <c r="AQ660" t="inlineStr">
        <is>
          <t/>
        </is>
      </c>
      <c r="AR660" t="inlineStr">
        <is>
          <t/>
        </is>
      </c>
      <c r="AS660" t="inlineStr">
        <is>
          <t>0.00000</t>
        </is>
      </c>
      <c r="AT660" t="inlineStr">
        <is>
          <t>0</t>
        </is>
      </c>
      <c r="AU660" t="inlineStr">
        <is>
          <t>0.00000</t>
        </is>
      </c>
      <c r="AV660" t="inlineStr">
        <is>
          <t>0.00000</t>
        </is>
      </c>
      <c r="AW660" t="inlineStr">
        <is>
          <t/>
        </is>
      </c>
      <c r="AX660" t="inlineStr">
        <is>
          <t>0</t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>0</t>
        </is>
      </c>
      <c r="BQ660" t="inlineStr">
        <is>
          <t>0</t>
        </is>
      </c>
      <c r="BR660" t="inlineStr">
        <is>
          <t>0</t>
        </is>
      </c>
      <c r="BS660" t="inlineStr">
        <is>
          <t>0</t>
        </is>
      </c>
      <c r="BT660" t="inlineStr">
        <is>
          <t>0.00000</t>
        </is>
      </c>
      <c r="BU660" t="inlineStr">
        <is>
          <t/>
        </is>
      </c>
      <c r="BV660" t="inlineStr">
        <is>
          <t>0.00124</t>
        </is>
      </c>
      <c r="BW660" t="inlineStr">
        <is>
          <t>0.04400</t>
        </is>
      </c>
      <c r="BX660" t="inlineStr">
        <is>
          <t/>
        </is>
      </c>
      <c r="BY660" t="inlineStr">
        <is>
          <t/>
        </is>
      </c>
      <c r="BZ660" t="inlineStr">
        <is>
          <t>1</t>
        </is>
      </c>
      <c r="CA660" t="inlineStr">
        <is>
          <t>30</t>
        </is>
      </c>
      <c r="CB660" t="inlineStr">
        <is>
          <t>N</t>
        </is>
      </c>
      <c r="CC660" t="inlineStr">
        <is>
          <t>N</t>
        </is>
      </c>
      <c r="CD660" t="inlineStr">
        <is>
          <t>N</t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/>
        </is>
      </c>
      <c r="CJ660" t="inlineStr">
        <is>
          <t/>
        </is>
      </c>
      <c r="CK660" t="inlineStr">
        <is>
          <t/>
        </is>
      </c>
      <c r="CL660" t="inlineStr">
        <is>
          <t>XXXXXXXXXX</t>
        </is>
      </c>
      <c r="CM660" t="inlineStr">
        <is>
          <t>0.00000</t>
        </is>
      </c>
      <c r="CN660" s="38" t="inlineStr">
        <is>
          <t>7/28/26 6:53 PM</t>
        </is>
      </c>
      <c r="CO660" t="inlineStr">
        <is>
          <t>integracao</t>
        </is>
      </c>
      <c r="CP660" s="38" t="inlineStr">
        <is>
          <t>7/28/26 11:13 PM</t>
        </is>
      </c>
      <c r="CQ660" t="inlineStr">
        <is>
          <t>integracao</t>
        </is>
      </c>
      <c r="CR660" t="inlineStr">
        <is>
          <t/>
        </is>
      </c>
      <c r="CS660" t="inlineStr">
        <is>
          <t/>
        </is>
      </c>
      <c r="CT660" t="inlineStr">
        <is>
          <t/>
        </is>
      </c>
      <c r="CU660" t="inlineStr">
        <is>
          <t/>
        </is>
      </c>
      <c r="CV660" t="inlineStr">
        <is>
          <t/>
        </is>
      </c>
      <c r="CW660" t="inlineStr">
        <is>
          <t/>
        </is>
      </c>
      <c r="CX660" t="inlineStr">
        <is>
          <t>0</t>
        </is>
      </c>
      <c r="CY660" t="inlineStr">
        <is>
          <t/>
        </is>
      </c>
      <c r="CZ660" t="inlineStr">
        <is>
          <t/>
        </is>
      </c>
      <c r="DA660" t="inlineStr">
        <is>
          <t/>
        </is>
      </c>
      <c r="DB660" t="inlineStr">
        <is>
          <t/>
        </is>
      </c>
      <c r="DC660" t="inlineStr">
        <is>
          <t/>
        </is>
      </c>
      <c r="DD660" t="inlineStr">
        <is>
          <t/>
        </is>
      </c>
      <c r="DE660" t="inlineStr">
        <is>
          <t/>
        </is>
      </c>
      <c r="DF660" t="inlineStr">
        <is>
          <t/>
        </is>
      </c>
      <c r="DG660" t="inlineStr">
        <is>
          <t/>
        </is>
      </c>
      <c r="DH660" t="inlineStr">
        <is>
          <t/>
        </is>
      </c>
      <c r="DI660" t="inlineStr">
        <is>
          <t/>
        </is>
      </c>
      <c r="DJ660" t="inlineStr">
        <is>
          <t/>
        </is>
      </c>
      <c r="DK660" t="inlineStr">
        <is>
          <t/>
        </is>
      </c>
      <c r="DL660" t="inlineStr">
        <is>
          <t/>
        </is>
      </c>
      <c r="DM660" t="inlineStr">
        <is>
          <t/>
        </is>
      </c>
      <c r="DN660" t="inlineStr">
        <is>
          <t/>
        </is>
      </c>
      <c r="DO660" t="inlineStr">
        <is>
          <t/>
        </is>
      </c>
      <c r="DP660" t="inlineStr">
        <is>
          <t/>
        </is>
      </c>
      <c r="DQ660" t="inlineStr">
        <is>
          <t/>
        </is>
      </c>
      <c r="DR660" t="inlineStr">
        <is>
          <t/>
        </is>
      </c>
      <c r="DS660" t="inlineStr">
        <is>
          <t>BRGP</t>
        </is>
      </c>
      <c r="DT660" t="inlineStr">
        <is>
          <t>A101</t>
        </is>
      </c>
      <c r="DU660" t="inlineStr">
        <is>
          <t/>
        </is>
      </c>
      <c r="DV660" t="inlineStr">
        <is>
          <t/>
        </is>
      </c>
      <c r="DW660" t="inlineStr">
        <is>
          <t/>
        </is>
      </c>
      <c r="DX660" t="inlineStr">
        <is>
          <t/>
        </is>
      </c>
      <c r="DY660" t="inlineStr">
        <is>
          <t/>
        </is>
      </c>
      <c r="DZ660" t="inlineStr">
        <is>
          <t/>
        </is>
      </c>
      <c r="EA660" t="inlineStr">
        <is>
          <t/>
        </is>
      </c>
      <c r="EB660" t="inlineStr">
        <is>
          <t/>
        </is>
      </c>
      <c r="EC660" t="inlineStr">
        <is>
          <t/>
        </is>
      </c>
      <c r="ED660" t="inlineStr">
        <is>
          <t/>
        </is>
      </c>
      <c r="EE660" t="inlineStr">
        <is>
          <t/>
        </is>
      </c>
      <c r="EF660" t="inlineStr">
        <is>
          <t/>
        </is>
      </c>
      <c r="EG660" t="inlineStr">
        <is>
          <t/>
        </is>
      </c>
      <c r="EH660" t="inlineStr">
        <is>
          <t/>
        </is>
      </c>
      <c r="EI660" t="inlineStr">
        <is>
          <t/>
        </is>
      </c>
      <c r="EJ660" t="inlineStr">
        <is>
          <t/>
        </is>
      </c>
      <c r="EK660" t="inlineStr">
        <is>
          <t/>
        </is>
      </c>
      <c r="EL660" t="inlineStr">
        <is>
          <t/>
        </is>
      </c>
      <c r="EM660" t="inlineStr">
        <is>
          <t/>
        </is>
      </c>
      <c r="EN660" t="inlineStr">
        <is>
          <t/>
        </is>
      </c>
      <c r="EO660" t="inlineStr">
        <is>
          <t/>
        </is>
      </c>
      <c r="EP660" t="inlineStr">
        <is>
          <t/>
        </is>
      </c>
      <c r="EQ660" t="inlineStr">
        <is>
          <t/>
        </is>
      </c>
      <c r="ER660" t="inlineStr">
        <is>
          <t/>
        </is>
      </c>
      <c r="ES660" t="inlineStr">
        <is>
          <t/>
        </is>
      </c>
      <c r="ET660" t="inlineStr">
        <is>
          <t/>
        </is>
      </c>
      <c r="EU660" t="inlineStr">
        <is>
          <t/>
        </is>
      </c>
      <c r="EV660" t="inlineStr">
        <is>
          <t/>
        </is>
      </c>
      <c r="EW660" t="inlineStr">
        <is>
          <t/>
        </is>
      </c>
      <c r="EX660" t="inlineStr">
        <is>
          <t/>
        </is>
      </c>
      <c r="EY660" t="inlineStr">
        <is>
          <t/>
        </is>
      </c>
      <c r="EZ660" t="inlineStr">
        <is>
          <t/>
        </is>
      </c>
      <c r="FA660" t="inlineStr">
        <is>
          <t/>
        </is>
      </c>
      <c r="FB660" t="inlineStr">
        <is>
          <t/>
        </is>
      </c>
      <c r="FC660" t="inlineStr">
        <is>
          <t/>
        </is>
      </c>
      <c r="FD660" t="inlineStr">
        <is>
          <t/>
        </is>
      </c>
      <c r="FE660" t="inlineStr">
        <is>
          <t/>
        </is>
      </c>
      <c r="FF660" t="inlineStr">
        <is>
          <t/>
        </is>
      </c>
      <c r="FG660" t="inlineStr">
        <is>
          <t/>
        </is>
      </c>
      <c r="FH660" t="inlineStr">
        <is>
          <t/>
        </is>
      </c>
      <c r="FI660" t="inlineStr">
        <is>
          <t/>
        </is>
      </c>
      <c r="FJ660" t="inlineStr">
        <is>
          <t/>
        </is>
      </c>
      <c r="FK660" t="inlineStr">
        <is>
          <t/>
        </is>
      </c>
      <c r="FL660" t="inlineStr">
        <is>
          <t>0</t>
        </is>
      </c>
      <c r="FM660" t="inlineStr">
        <is>
          <t>0.00000</t>
        </is>
      </c>
      <c r="FN660" t="inlineStr">
        <is>
          <t>0</t>
        </is>
      </c>
      <c r="FO660" t="inlineStr">
        <is>
          <t>0</t>
        </is>
      </c>
      <c r="FP660" t="inlineStr">
        <is>
          <t/>
        </is>
      </c>
      <c r="FQ660" t="inlineStr">
        <is>
          <t/>
        </is>
      </c>
      <c r="FR660" t="inlineStr">
        <is>
          <t>0</t>
        </is>
      </c>
      <c r="FS660" t="inlineStr">
        <is>
          <t/>
        </is>
      </c>
    </row>
    <row r="661">
      <c r="A661" t="inlineStr">
        <is>
          <t/>
        </is>
      </c>
      <c r="B661" t="inlineStr">
        <is>
          <t/>
        </is>
      </c>
      <c r="C661" t="inlineStr">
        <is>
          <t>6878146314</t>
        </is>
      </c>
      <c r="D661" t="inlineStr">
        <is>
          <t>10226429</t>
        </is>
      </c>
      <c r="E661" t="inlineStr">
        <is>
          <t>BRARQBAT02</t>
        </is>
      </c>
      <c r="F661" t="inlineStr">
        <is>
          <t>WMS6878146314</t>
        </is>
      </c>
      <c r="G661" t="inlineStr">
        <is>
          <t>00007</t>
        </is>
      </c>
      <c r="H661" t="inlineStr">
        <is>
          <t>400MIL/2000PAC/40CX/1P</t>
        </is>
      </c>
      <c r="I661" t="inlineStr">
        <is>
          <t>MIL</t>
        </is>
      </c>
      <c r="J661" t="inlineStr">
        <is>
          <t>000070</t>
        </is>
      </c>
      <c r="K661" t="inlineStr">
        <is>
          <t>2.00000</t>
        </is>
      </c>
      <c r="L661" t="inlineStr">
        <is>
          <t>2.00000</t>
        </is>
      </c>
      <c r="M661" t="inlineStr">
        <is>
          <t>0.00000</t>
        </is>
      </c>
      <c r="N661" t="inlineStr">
        <is>
          <t>2.00000</t>
        </is>
      </c>
      <c r="O661" t="inlineStr">
        <is>
          <t>0.00000</t>
        </is>
      </c>
      <c r="P661" t="inlineStr">
        <is>
          <t>55</t>
        </is>
      </c>
      <c r="Q661" t="inlineStr">
        <is>
          <t>0.00000</t>
        </is>
      </c>
      <c r="R661" t="inlineStr">
        <is>
          <t>0.00000</t>
        </is>
      </c>
      <c r="S661" t="inlineStr">
        <is>
          <t/>
        </is>
      </c>
      <c r="T661" t="inlineStr">
        <is>
          <t>0.00500</t>
        </is>
      </c>
      <c r="U661" t="inlineStr">
        <is>
          <t>Lot</t>
        </is>
      </c>
      <c r="V661" t="inlineStr">
        <is>
          <t>0.00000</t>
        </is>
      </c>
      <c r="W661" t="inlineStr">
        <is>
          <t/>
        </is>
      </c>
      <c r="X661" t="inlineStr">
        <is>
          <t/>
        </is>
      </c>
      <c r="Y661" t="inlineStr">
        <is>
          <t/>
        </is>
      </c>
      <c r="Z661" t="inlineStr">
        <is>
          <t>FLOW RACK</t>
        </is>
      </c>
      <c r="AA661" t="inlineStr">
        <is>
          <t>1</t>
        </is>
      </c>
      <c r="AB661" t="inlineStr">
        <is>
          <t/>
        </is>
      </c>
      <c r="AC661" t="inlineStr">
        <is>
          <t/>
        </is>
      </c>
      <c r="AD661" t="inlineStr">
        <is>
          <t/>
        </is>
      </c>
      <c r="AE661" t="inlineStr">
        <is>
          <t/>
        </is>
      </c>
      <c r="AF661" t="inlineStr">
        <is>
          <t>EMB</t>
        </is>
      </c>
      <c r="AG661" t="inlineStr">
        <is>
          <t>0</t>
        </is>
      </c>
      <c r="AH661" t="inlineStr">
        <is>
          <t/>
        </is>
      </c>
      <c r="AI661" t="inlineStr">
        <is>
          <t/>
        </is>
      </c>
      <c r="AJ661" t="inlineStr">
        <is>
          <t>0.00000</t>
        </is>
      </c>
      <c r="AK661" t="inlineStr">
        <is>
          <t>-4.00000</t>
        </is>
      </c>
      <c r="AL661" t="inlineStr">
        <is>
          <t/>
        </is>
      </c>
      <c r="AM661" t="inlineStr">
        <is>
          <t/>
        </is>
      </c>
      <c r="AN661" t="inlineStr">
        <is>
          <t/>
        </is>
      </c>
      <c r="AO661" t="inlineStr">
        <is>
          <t/>
        </is>
      </c>
      <c r="AP661" t="inlineStr">
        <is>
          <t>0</t>
        </is>
      </c>
      <c r="AQ661" t="inlineStr">
        <is>
          <t/>
        </is>
      </c>
      <c r="AR661" t="inlineStr">
        <is>
          <t/>
        </is>
      </c>
      <c r="AS661" t="inlineStr">
        <is>
          <t>0.00000</t>
        </is>
      </c>
      <c r="AT661" t="inlineStr">
        <is>
          <t>0</t>
        </is>
      </c>
      <c r="AU661" t="inlineStr">
        <is>
          <t>0.00000</t>
        </is>
      </c>
      <c r="AV661" t="inlineStr">
        <is>
          <t>0.00000</t>
        </is>
      </c>
      <c r="AW661" t="inlineStr">
        <is>
          <t/>
        </is>
      </c>
      <c r="AX661" t="inlineStr">
        <is>
          <t>0</t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>0</t>
        </is>
      </c>
      <c r="BQ661" t="inlineStr">
        <is>
          <t>0</t>
        </is>
      </c>
      <c r="BR661" t="inlineStr">
        <is>
          <t>0</t>
        </is>
      </c>
      <c r="BS661" t="inlineStr">
        <is>
          <t>0</t>
        </is>
      </c>
      <c r="BT661" t="inlineStr">
        <is>
          <t>0.00000</t>
        </is>
      </c>
      <c r="BU661" t="inlineStr">
        <is>
          <t/>
        </is>
      </c>
      <c r="BV661" t="inlineStr">
        <is>
          <t>0.01240</t>
        </is>
      </c>
      <c r="BW661" t="inlineStr">
        <is>
          <t>0.44000</t>
        </is>
      </c>
      <c r="BX661" t="inlineStr">
        <is>
          <t/>
        </is>
      </c>
      <c r="BY661" t="inlineStr">
        <is>
          <t/>
        </is>
      </c>
      <c r="BZ661" t="inlineStr">
        <is>
          <t>1</t>
        </is>
      </c>
      <c r="CA661" t="inlineStr">
        <is>
          <t>30</t>
        </is>
      </c>
      <c r="CB661" t="inlineStr">
        <is>
          <t>N</t>
        </is>
      </c>
      <c r="CC661" t="inlineStr">
        <is>
          <t>N</t>
        </is>
      </c>
      <c r="CD661" t="inlineStr">
        <is>
          <t>N</t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/>
        </is>
      </c>
      <c r="CJ661" t="inlineStr">
        <is>
          <t/>
        </is>
      </c>
      <c r="CK661" t="inlineStr">
        <is>
          <t/>
        </is>
      </c>
      <c r="CL661" t="inlineStr">
        <is>
          <t>XXXXXXXXXX</t>
        </is>
      </c>
      <c r="CM661" t="inlineStr">
        <is>
          <t>0.00000</t>
        </is>
      </c>
      <c r="CN661" s="38" t="inlineStr">
        <is>
          <t>7/28/26 6:53 PM</t>
        </is>
      </c>
      <c r="CO661" t="inlineStr">
        <is>
          <t>integracao</t>
        </is>
      </c>
      <c r="CP661" s="38" t="inlineStr">
        <is>
          <t>7/28/26 11:21 PM</t>
        </is>
      </c>
      <c r="CQ661" t="inlineStr">
        <is>
          <t>integracao</t>
        </is>
      </c>
      <c r="CR661" t="inlineStr">
        <is>
          <t/>
        </is>
      </c>
      <c r="CS661" t="inlineStr">
        <is>
          <t/>
        </is>
      </c>
      <c r="CT661" t="inlineStr">
        <is>
          <t/>
        </is>
      </c>
      <c r="CU661" t="inlineStr">
        <is>
          <t/>
        </is>
      </c>
      <c r="CV661" t="inlineStr">
        <is>
          <t/>
        </is>
      </c>
      <c r="CW661" t="inlineStr">
        <is>
          <t/>
        </is>
      </c>
      <c r="CX661" t="inlineStr">
        <is>
          <t>0</t>
        </is>
      </c>
      <c r="CY661" t="inlineStr">
        <is>
          <t/>
        </is>
      </c>
      <c r="CZ661" t="inlineStr">
        <is>
          <t/>
        </is>
      </c>
      <c r="DA661" t="inlineStr">
        <is>
          <t/>
        </is>
      </c>
      <c r="DB661" t="inlineStr">
        <is>
          <t/>
        </is>
      </c>
      <c r="DC661" t="inlineStr">
        <is>
          <t/>
        </is>
      </c>
      <c r="DD661" t="inlineStr">
        <is>
          <t/>
        </is>
      </c>
      <c r="DE661" t="inlineStr">
        <is>
          <t/>
        </is>
      </c>
      <c r="DF661" t="inlineStr">
        <is>
          <t/>
        </is>
      </c>
      <c r="DG661" t="inlineStr">
        <is>
          <t/>
        </is>
      </c>
      <c r="DH661" t="inlineStr">
        <is>
          <t/>
        </is>
      </c>
      <c r="DI661" t="inlineStr">
        <is>
          <t/>
        </is>
      </c>
      <c r="DJ661" t="inlineStr">
        <is>
          <t/>
        </is>
      </c>
      <c r="DK661" t="inlineStr">
        <is>
          <t/>
        </is>
      </c>
      <c r="DL661" t="inlineStr">
        <is>
          <t/>
        </is>
      </c>
      <c r="DM661" t="inlineStr">
        <is>
          <t/>
        </is>
      </c>
      <c r="DN661" t="inlineStr">
        <is>
          <t/>
        </is>
      </c>
      <c r="DO661" t="inlineStr">
        <is>
          <t/>
        </is>
      </c>
      <c r="DP661" t="inlineStr">
        <is>
          <t/>
        </is>
      </c>
      <c r="DQ661" t="inlineStr">
        <is>
          <t/>
        </is>
      </c>
      <c r="DR661" t="inlineStr">
        <is>
          <t/>
        </is>
      </c>
      <c r="DS661" t="inlineStr">
        <is>
          <t>BRGP</t>
        </is>
      </c>
      <c r="DT661" t="inlineStr">
        <is>
          <t>A101</t>
        </is>
      </c>
      <c r="DU661" t="inlineStr">
        <is>
          <t/>
        </is>
      </c>
      <c r="DV661" t="inlineStr">
        <is>
          <t/>
        </is>
      </c>
      <c r="DW661" t="inlineStr">
        <is>
          <t/>
        </is>
      </c>
      <c r="DX661" t="inlineStr">
        <is>
          <t/>
        </is>
      </c>
      <c r="DY661" t="inlineStr">
        <is>
          <t/>
        </is>
      </c>
      <c r="DZ661" t="inlineStr">
        <is>
          <t/>
        </is>
      </c>
      <c r="EA661" t="inlineStr">
        <is>
          <t/>
        </is>
      </c>
      <c r="EB661" t="inlineStr">
        <is>
          <t/>
        </is>
      </c>
      <c r="EC661" t="inlineStr">
        <is>
          <t/>
        </is>
      </c>
      <c r="ED661" t="inlineStr">
        <is>
          <t/>
        </is>
      </c>
      <c r="EE661" t="inlineStr">
        <is>
          <t/>
        </is>
      </c>
      <c r="EF661" t="inlineStr">
        <is>
          <t/>
        </is>
      </c>
      <c r="EG661" t="inlineStr">
        <is>
          <t/>
        </is>
      </c>
      <c r="EH661" t="inlineStr">
        <is>
          <t/>
        </is>
      </c>
      <c r="EI661" t="inlineStr">
        <is>
          <t/>
        </is>
      </c>
      <c r="EJ661" t="inlineStr">
        <is>
          <t/>
        </is>
      </c>
      <c r="EK661" t="inlineStr">
        <is>
          <t/>
        </is>
      </c>
      <c r="EL661" t="inlineStr">
        <is>
          <t/>
        </is>
      </c>
      <c r="EM661" t="inlineStr">
        <is>
          <t/>
        </is>
      </c>
      <c r="EN661" t="inlineStr">
        <is>
          <t/>
        </is>
      </c>
      <c r="EO661" t="inlineStr">
        <is>
          <t/>
        </is>
      </c>
      <c r="EP661" t="inlineStr">
        <is>
          <t/>
        </is>
      </c>
      <c r="EQ661" t="inlineStr">
        <is>
          <t/>
        </is>
      </c>
      <c r="ER661" t="inlineStr">
        <is>
          <t/>
        </is>
      </c>
      <c r="ES661" t="inlineStr">
        <is>
          <t/>
        </is>
      </c>
      <c r="ET661" t="inlineStr">
        <is>
          <t/>
        </is>
      </c>
      <c r="EU661" t="inlineStr">
        <is>
          <t/>
        </is>
      </c>
      <c r="EV661" t="inlineStr">
        <is>
          <t/>
        </is>
      </c>
      <c r="EW661" t="inlineStr">
        <is>
          <t/>
        </is>
      </c>
      <c r="EX661" t="inlineStr">
        <is>
          <t/>
        </is>
      </c>
      <c r="EY661" t="inlineStr">
        <is>
          <t/>
        </is>
      </c>
      <c r="EZ661" t="inlineStr">
        <is>
          <t/>
        </is>
      </c>
      <c r="FA661" t="inlineStr">
        <is>
          <t/>
        </is>
      </c>
      <c r="FB661" t="inlineStr">
        <is>
          <t/>
        </is>
      </c>
      <c r="FC661" t="inlineStr">
        <is>
          <t/>
        </is>
      </c>
      <c r="FD661" t="inlineStr">
        <is>
          <t/>
        </is>
      </c>
      <c r="FE661" t="inlineStr">
        <is>
          <t/>
        </is>
      </c>
      <c r="FF661" t="inlineStr">
        <is>
          <t/>
        </is>
      </c>
      <c r="FG661" t="inlineStr">
        <is>
          <t/>
        </is>
      </c>
      <c r="FH661" t="inlineStr">
        <is>
          <t/>
        </is>
      </c>
      <c r="FI661" t="inlineStr">
        <is>
          <t/>
        </is>
      </c>
      <c r="FJ661" t="inlineStr">
        <is>
          <t/>
        </is>
      </c>
      <c r="FK661" t="inlineStr">
        <is>
          <t/>
        </is>
      </c>
      <c r="FL661" t="inlineStr">
        <is>
          <t>0</t>
        </is>
      </c>
      <c r="FM661" t="inlineStr">
        <is>
          <t>0.00000</t>
        </is>
      </c>
      <c r="FN661" t="inlineStr">
        <is>
          <t>0</t>
        </is>
      </c>
      <c r="FO661" t="inlineStr">
        <is>
          <t>0</t>
        </is>
      </c>
      <c r="FP661" t="inlineStr">
        <is>
          <t/>
        </is>
      </c>
      <c r="FQ661" t="inlineStr">
        <is>
          <t/>
        </is>
      </c>
      <c r="FR661" t="inlineStr">
        <is>
          <t>0</t>
        </is>
      </c>
      <c r="FS661" t="inlineStr">
        <is>
          <t/>
        </is>
      </c>
    </row>
    <row r="662">
      <c r="A662" t="inlineStr">
        <is>
          <t/>
        </is>
      </c>
      <c r="B662" t="inlineStr">
        <is>
          <t/>
        </is>
      </c>
      <c r="C662" t="inlineStr">
        <is>
          <t>6878146314</t>
        </is>
      </c>
      <c r="D662" t="inlineStr">
        <is>
          <t>10226417</t>
        </is>
      </c>
      <c r="E662" t="inlineStr">
        <is>
          <t>BRARQBAT02</t>
        </is>
      </c>
      <c r="F662" t="inlineStr">
        <is>
          <t>WMS6878146314</t>
        </is>
      </c>
      <c r="G662" t="inlineStr">
        <is>
          <t>00008</t>
        </is>
      </c>
      <c r="H662" t="inlineStr">
        <is>
          <t>400MIL/2000PAC/40CX/1P</t>
        </is>
      </c>
      <c r="I662" t="inlineStr">
        <is>
          <t>MIL</t>
        </is>
      </c>
      <c r="J662" t="inlineStr">
        <is>
          <t>000080</t>
        </is>
      </c>
      <c r="K662" t="inlineStr">
        <is>
          <t>1.20000</t>
        </is>
      </c>
      <c r="L662" t="inlineStr">
        <is>
          <t>1.20000</t>
        </is>
      </c>
      <c r="M662" t="inlineStr">
        <is>
          <t>0.00000</t>
        </is>
      </c>
      <c r="N662" t="inlineStr">
        <is>
          <t>1.20000</t>
        </is>
      </c>
      <c r="O662" t="inlineStr">
        <is>
          <t>0.00000</t>
        </is>
      </c>
      <c r="P662" t="inlineStr">
        <is>
          <t>55</t>
        </is>
      </c>
      <c r="Q662" t="inlineStr">
        <is>
          <t>0.00000</t>
        </is>
      </c>
      <c r="R662" t="inlineStr">
        <is>
          <t>0.00000</t>
        </is>
      </c>
      <c r="S662" t="inlineStr">
        <is>
          <t/>
        </is>
      </c>
      <c r="T662" t="inlineStr">
        <is>
          <t>0.00300</t>
        </is>
      </c>
      <c r="U662" t="inlineStr">
        <is>
          <t>Lot</t>
        </is>
      </c>
      <c r="V662" t="inlineStr">
        <is>
          <t>0.00000</t>
        </is>
      </c>
      <c r="W662" t="inlineStr">
        <is>
          <t/>
        </is>
      </c>
      <c r="X662" t="inlineStr">
        <is>
          <t/>
        </is>
      </c>
      <c r="Y662" t="inlineStr">
        <is>
          <t/>
        </is>
      </c>
      <c r="Z662" t="inlineStr">
        <is>
          <t>FLOW RACK</t>
        </is>
      </c>
      <c r="AA662" t="inlineStr">
        <is>
          <t>1</t>
        </is>
      </c>
      <c r="AB662" t="inlineStr">
        <is>
          <t/>
        </is>
      </c>
      <c r="AC662" t="inlineStr">
        <is>
          <t/>
        </is>
      </c>
      <c r="AD662" t="inlineStr">
        <is>
          <t/>
        </is>
      </c>
      <c r="AE662" t="inlineStr">
        <is>
          <t/>
        </is>
      </c>
      <c r="AF662" t="inlineStr">
        <is>
          <t>EMB</t>
        </is>
      </c>
      <c r="AG662" t="inlineStr">
        <is>
          <t>0</t>
        </is>
      </c>
      <c r="AH662" t="inlineStr">
        <is>
          <t/>
        </is>
      </c>
      <c r="AI662" t="inlineStr">
        <is>
          <t/>
        </is>
      </c>
      <c r="AJ662" t="inlineStr">
        <is>
          <t>0.00000</t>
        </is>
      </c>
      <c r="AK662" t="inlineStr">
        <is>
          <t>-2.40000</t>
        </is>
      </c>
      <c r="AL662" t="inlineStr">
        <is>
          <t/>
        </is>
      </c>
      <c r="AM662" t="inlineStr">
        <is>
          <t/>
        </is>
      </c>
      <c r="AN662" t="inlineStr">
        <is>
          <t/>
        </is>
      </c>
      <c r="AO662" t="inlineStr">
        <is>
          <t/>
        </is>
      </c>
      <c r="AP662" t="inlineStr">
        <is>
          <t>0</t>
        </is>
      </c>
      <c r="AQ662" t="inlineStr">
        <is>
          <t/>
        </is>
      </c>
      <c r="AR662" t="inlineStr">
        <is>
          <t/>
        </is>
      </c>
      <c r="AS662" t="inlineStr">
        <is>
          <t>0.00000</t>
        </is>
      </c>
      <c r="AT662" t="inlineStr">
        <is>
          <t>0</t>
        </is>
      </c>
      <c r="AU662" t="inlineStr">
        <is>
          <t>0.00000</t>
        </is>
      </c>
      <c r="AV662" t="inlineStr">
        <is>
          <t>0.00000</t>
        </is>
      </c>
      <c r="AW662" t="inlineStr">
        <is>
          <t/>
        </is>
      </c>
      <c r="AX662" t="inlineStr">
        <is>
          <t>0</t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>0</t>
        </is>
      </c>
      <c r="BQ662" t="inlineStr">
        <is>
          <t>0</t>
        </is>
      </c>
      <c r="BR662" t="inlineStr">
        <is>
          <t>0</t>
        </is>
      </c>
      <c r="BS662" t="inlineStr">
        <is>
          <t>0</t>
        </is>
      </c>
      <c r="BT662" t="inlineStr">
        <is>
          <t>0.00000</t>
        </is>
      </c>
      <c r="BU662" t="inlineStr">
        <is>
          <t/>
        </is>
      </c>
      <c r="BV662" t="inlineStr">
        <is>
          <t>0.00768</t>
        </is>
      </c>
      <c r="BW662" t="inlineStr">
        <is>
          <t>0.26400</t>
        </is>
      </c>
      <c r="BX662" t="inlineStr">
        <is>
          <t/>
        </is>
      </c>
      <c r="BY662" t="inlineStr">
        <is>
          <t/>
        </is>
      </c>
      <c r="BZ662" t="inlineStr">
        <is>
          <t>1</t>
        </is>
      </c>
      <c r="CA662" t="inlineStr">
        <is>
          <t>30</t>
        </is>
      </c>
      <c r="CB662" t="inlineStr">
        <is>
          <t>N</t>
        </is>
      </c>
      <c r="CC662" t="inlineStr">
        <is>
          <t>N</t>
        </is>
      </c>
      <c r="CD662" t="inlineStr">
        <is>
          <t>N</t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/>
        </is>
      </c>
      <c r="CJ662" t="inlineStr">
        <is>
          <t/>
        </is>
      </c>
      <c r="CK662" t="inlineStr">
        <is>
          <t/>
        </is>
      </c>
      <c r="CL662" t="inlineStr">
        <is>
          <t>XXXXXXXXXX</t>
        </is>
      </c>
      <c r="CM662" t="inlineStr">
        <is>
          <t>0.00000</t>
        </is>
      </c>
      <c r="CN662" s="38" t="inlineStr">
        <is>
          <t>7/28/26 6:53 PM</t>
        </is>
      </c>
      <c r="CO662" t="inlineStr">
        <is>
          <t>integracao</t>
        </is>
      </c>
      <c r="CP662" s="38" t="inlineStr">
        <is>
          <t>7/28/26 11:13 PM</t>
        </is>
      </c>
      <c r="CQ662" t="inlineStr">
        <is>
          <t>integracao</t>
        </is>
      </c>
      <c r="CR662" t="inlineStr">
        <is>
          <t/>
        </is>
      </c>
      <c r="CS662" t="inlineStr">
        <is>
          <t/>
        </is>
      </c>
      <c r="CT662" t="inlineStr">
        <is>
          <t/>
        </is>
      </c>
      <c r="CU662" t="inlineStr">
        <is>
          <t/>
        </is>
      </c>
      <c r="CV662" t="inlineStr">
        <is>
          <t/>
        </is>
      </c>
      <c r="CW662" t="inlineStr">
        <is>
          <t/>
        </is>
      </c>
      <c r="CX662" t="inlineStr">
        <is>
          <t>0</t>
        </is>
      </c>
      <c r="CY662" t="inlineStr">
        <is>
          <t/>
        </is>
      </c>
      <c r="CZ662" t="inlineStr">
        <is>
          <t/>
        </is>
      </c>
      <c r="DA662" t="inlineStr">
        <is>
          <t/>
        </is>
      </c>
      <c r="DB662" t="inlineStr">
        <is>
          <t/>
        </is>
      </c>
      <c r="DC662" t="inlineStr">
        <is>
          <t/>
        </is>
      </c>
      <c r="DD662" t="inlineStr">
        <is>
          <t/>
        </is>
      </c>
      <c r="DE662" t="inlineStr">
        <is>
          <t/>
        </is>
      </c>
      <c r="DF662" t="inlineStr">
        <is>
          <t/>
        </is>
      </c>
      <c r="DG662" t="inlineStr">
        <is>
          <t/>
        </is>
      </c>
      <c r="DH662" t="inlineStr">
        <is>
          <t/>
        </is>
      </c>
      <c r="DI662" t="inlineStr">
        <is>
          <t/>
        </is>
      </c>
      <c r="DJ662" t="inlineStr">
        <is>
          <t/>
        </is>
      </c>
      <c r="DK662" t="inlineStr">
        <is>
          <t/>
        </is>
      </c>
      <c r="DL662" t="inlineStr">
        <is>
          <t/>
        </is>
      </c>
      <c r="DM662" t="inlineStr">
        <is>
          <t/>
        </is>
      </c>
      <c r="DN662" t="inlineStr">
        <is>
          <t/>
        </is>
      </c>
      <c r="DO662" t="inlineStr">
        <is>
          <t/>
        </is>
      </c>
      <c r="DP662" t="inlineStr">
        <is>
          <t/>
        </is>
      </c>
      <c r="DQ662" t="inlineStr">
        <is>
          <t/>
        </is>
      </c>
      <c r="DR662" t="inlineStr">
        <is>
          <t/>
        </is>
      </c>
      <c r="DS662" t="inlineStr">
        <is>
          <t>BRGP</t>
        </is>
      </c>
      <c r="DT662" t="inlineStr">
        <is>
          <t>A101</t>
        </is>
      </c>
      <c r="DU662" t="inlineStr">
        <is>
          <t/>
        </is>
      </c>
      <c r="DV662" t="inlineStr">
        <is>
          <t/>
        </is>
      </c>
      <c r="DW662" t="inlineStr">
        <is>
          <t/>
        </is>
      </c>
      <c r="DX662" t="inlineStr">
        <is>
          <t/>
        </is>
      </c>
      <c r="DY662" t="inlineStr">
        <is>
          <t/>
        </is>
      </c>
      <c r="DZ662" t="inlineStr">
        <is>
          <t/>
        </is>
      </c>
      <c r="EA662" t="inlineStr">
        <is>
          <t/>
        </is>
      </c>
      <c r="EB662" t="inlineStr">
        <is>
          <t/>
        </is>
      </c>
      <c r="EC662" t="inlineStr">
        <is>
          <t/>
        </is>
      </c>
      <c r="ED662" t="inlineStr">
        <is>
          <t/>
        </is>
      </c>
      <c r="EE662" t="inlineStr">
        <is>
          <t/>
        </is>
      </c>
      <c r="EF662" t="inlineStr">
        <is>
          <t/>
        </is>
      </c>
      <c r="EG662" t="inlineStr">
        <is>
          <t/>
        </is>
      </c>
      <c r="EH662" t="inlineStr">
        <is>
          <t/>
        </is>
      </c>
      <c r="EI662" t="inlineStr">
        <is>
          <t/>
        </is>
      </c>
      <c r="EJ662" t="inlineStr">
        <is>
          <t/>
        </is>
      </c>
      <c r="EK662" t="inlineStr">
        <is>
          <t/>
        </is>
      </c>
      <c r="EL662" t="inlineStr">
        <is>
          <t/>
        </is>
      </c>
      <c r="EM662" t="inlineStr">
        <is>
          <t/>
        </is>
      </c>
      <c r="EN662" t="inlineStr">
        <is>
          <t/>
        </is>
      </c>
      <c r="EO662" t="inlineStr">
        <is>
          <t/>
        </is>
      </c>
      <c r="EP662" t="inlineStr">
        <is>
          <t/>
        </is>
      </c>
      <c r="EQ662" t="inlineStr">
        <is>
          <t/>
        </is>
      </c>
      <c r="ER662" t="inlineStr">
        <is>
          <t/>
        </is>
      </c>
      <c r="ES662" t="inlineStr">
        <is>
          <t/>
        </is>
      </c>
      <c r="ET662" t="inlineStr">
        <is>
          <t/>
        </is>
      </c>
      <c r="EU662" t="inlineStr">
        <is>
          <t/>
        </is>
      </c>
      <c r="EV662" t="inlineStr">
        <is>
          <t/>
        </is>
      </c>
      <c r="EW662" t="inlineStr">
        <is>
          <t/>
        </is>
      </c>
      <c r="EX662" t="inlineStr">
        <is>
          <t/>
        </is>
      </c>
      <c r="EY662" t="inlineStr">
        <is>
          <t/>
        </is>
      </c>
      <c r="EZ662" t="inlineStr">
        <is>
          <t/>
        </is>
      </c>
      <c r="FA662" t="inlineStr">
        <is>
          <t/>
        </is>
      </c>
      <c r="FB662" t="inlineStr">
        <is>
          <t/>
        </is>
      </c>
      <c r="FC662" t="inlineStr">
        <is>
          <t/>
        </is>
      </c>
      <c r="FD662" t="inlineStr">
        <is>
          <t/>
        </is>
      </c>
      <c r="FE662" t="inlineStr">
        <is>
          <t/>
        </is>
      </c>
      <c r="FF662" t="inlineStr">
        <is>
          <t/>
        </is>
      </c>
      <c r="FG662" t="inlineStr">
        <is>
          <t/>
        </is>
      </c>
      <c r="FH662" t="inlineStr">
        <is>
          <t/>
        </is>
      </c>
      <c r="FI662" t="inlineStr">
        <is>
          <t/>
        </is>
      </c>
      <c r="FJ662" t="inlineStr">
        <is>
          <t/>
        </is>
      </c>
      <c r="FK662" t="inlineStr">
        <is>
          <t/>
        </is>
      </c>
      <c r="FL662" t="inlineStr">
        <is>
          <t>0</t>
        </is>
      </c>
      <c r="FM662" t="inlineStr">
        <is>
          <t>0.00000</t>
        </is>
      </c>
      <c r="FN662" t="inlineStr">
        <is>
          <t>0</t>
        </is>
      </c>
      <c r="FO662" t="inlineStr">
        <is>
          <t>0</t>
        </is>
      </c>
      <c r="FP662" t="inlineStr">
        <is>
          <t/>
        </is>
      </c>
      <c r="FQ662" t="inlineStr">
        <is>
          <t/>
        </is>
      </c>
      <c r="FR662" t="inlineStr">
        <is>
          <t>0</t>
        </is>
      </c>
      <c r="FS662" t="inlineStr">
        <is>
          <t/>
        </is>
      </c>
    </row>
    <row r="663">
      <c r="A663" t="inlineStr">
        <is>
          <t/>
        </is>
      </c>
      <c r="B663" t="inlineStr">
        <is>
          <t/>
        </is>
      </c>
      <c r="C663" t="inlineStr">
        <is>
          <t>6878146314</t>
        </is>
      </c>
      <c r="D663" t="inlineStr">
        <is>
          <t>10226454</t>
        </is>
      </c>
      <c r="E663" t="inlineStr">
        <is>
          <t>BRARQBAT02</t>
        </is>
      </c>
      <c r="F663" t="inlineStr">
        <is>
          <t>WMS6878146314</t>
        </is>
      </c>
      <c r="G663" t="inlineStr">
        <is>
          <t>00009</t>
        </is>
      </c>
      <c r="H663" t="inlineStr">
        <is>
          <t>400MIL/2000PAC/40CX/1P</t>
        </is>
      </c>
      <c r="I663" t="inlineStr">
        <is>
          <t>MIL</t>
        </is>
      </c>
      <c r="J663" t="inlineStr">
        <is>
          <t>000090</t>
        </is>
      </c>
      <c r="K663" t="inlineStr">
        <is>
          <t>0.60000</t>
        </is>
      </c>
      <c r="L663" t="inlineStr">
        <is>
          <t>0.60000</t>
        </is>
      </c>
      <c r="M663" t="inlineStr">
        <is>
          <t>0.00000</t>
        </is>
      </c>
      <c r="N663" t="inlineStr">
        <is>
          <t>0.60000</t>
        </is>
      </c>
      <c r="O663" t="inlineStr">
        <is>
          <t>0.00000</t>
        </is>
      </c>
      <c r="P663" t="inlineStr">
        <is>
          <t>55</t>
        </is>
      </c>
      <c r="Q663" t="inlineStr">
        <is>
          <t>0.00000</t>
        </is>
      </c>
      <c r="R663" t="inlineStr">
        <is>
          <t>0.00000</t>
        </is>
      </c>
      <c r="S663" t="inlineStr">
        <is>
          <t/>
        </is>
      </c>
      <c r="T663" t="inlineStr">
        <is>
          <t>0.00150</t>
        </is>
      </c>
      <c r="U663" t="inlineStr">
        <is>
          <t>Lot</t>
        </is>
      </c>
      <c r="V663" t="inlineStr">
        <is>
          <t>0.00000</t>
        </is>
      </c>
      <c r="W663" t="inlineStr">
        <is>
          <t/>
        </is>
      </c>
      <c r="X663" t="inlineStr">
        <is>
          <t/>
        </is>
      </c>
      <c r="Y663" t="inlineStr">
        <is>
          <t/>
        </is>
      </c>
      <c r="Z663" t="inlineStr">
        <is>
          <t>FLOW RACK</t>
        </is>
      </c>
      <c r="AA663" t="inlineStr">
        <is>
          <t>1</t>
        </is>
      </c>
      <c r="AB663" t="inlineStr">
        <is>
          <t/>
        </is>
      </c>
      <c r="AC663" t="inlineStr">
        <is>
          <t/>
        </is>
      </c>
      <c r="AD663" t="inlineStr">
        <is>
          <t/>
        </is>
      </c>
      <c r="AE663" t="inlineStr">
        <is>
          <t/>
        </is>
      </c>
      <c r="AF663" t="inlineStr">
        <is>
          <t>EMB</t>
        </is>
      </c>
      <c r="AG663" t="inlineStr">
        <is>
          <t>0</t>
        </is>
      </c>
      <c r="AH663" t="inlineStr">
        <is>
          <t/>
        </is>
      </c>
      <c r="AI663" t="inlineStr">
        <is>
          <t/>
        </is>
      </c>
      <c r="AJ663" t="inlineStr">
        <is>
          <t>0.00000</t>
        </is>
      </c>
      <c r="AK663" t="inlineStr">
        <is>
          <t>-1.20000</t>
        </is>
      </c>
      <c r="AL663" t="inlineStr">
        <is>
          <t/>
        </is>
      </c>
      <c r="AM663" t="inlineStr">
        <is>
          <t/>
        </is>
      </c>
      <c r="AN663" t="inlineStr">
        <is>
          <t/>
        </is>
      </c>
      <c r="AO663" t="inlineStr">
        <is>
          <t/>
        </is>
      </c>
      <c r="AP663" t="inlineStr">
        <is>
          <t>0</t>
        </is>
      </c>
      <c r="AQ663" t="inlineStr">
        <is>
          <t/>
        </is>
      </c>
      <c r="AR663" t="inlineStr">
        <is>
          <t/>
        </is>
      </c>
      <c r="AS663" t="inlineStr">
        <is>
          <t>0.00000</t>
        </is>
      </c>
      <c r="AT663" t="inlineStr">
        <is>
          <t>0</t>
        </is>
      </c>
      <c r="AU663" t="inlineStr">
        <is>
          <t>0.00000</t>
        </is>
      </c>
      <c r="AV663" t="inlineStr">
        <is>
          <t>0.00000</t>
        </is>
      </c>
      <c r="AW663" t="inlineStr">
        <is>
          <t/>
        </is>
      </c>
      <c r="AX663" t="inlineStr">
        <is>
          <t>0</t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>0</t>
        </is>
      </c>
      <c r="BQ663" t="inlineStr">
        <is>
          <t>0</t>
        </is>
      </c>
      <c r="BR663" t="inlineStr">
        <is>
          <t>0</t>
        </is>
      </c>
      <c r="BS663" t="inlineStr">
        <is>
          <t>0</t>
        </is>
      </c>
      <c r="BT663" t="inlineStr">
        <is>
          <t>0.00000</t>
        </is>
      </c>
      <c r="BU663" t="inlineStr">
        <is>
          <t/>
        </is>
      </c>
      <c r="BV663" t="inlineStr">
        <is>
          <t>0.00372</t>
        </is>
      </c>
      <c r="BW663" t="inlineStr">
        <is>
          <t>0.13200</t>
        </is>
      </c>
      <c r="BX663" t="inlineStr">
        <is>
          <t/>
        </is>
      </c>
      <c r="BY663" t="inlineStr">
        <is>
          <t/>
        </is>
      </c>
      <c r="BZ663" t="inlineStr">
        <is>
          <t>1</t>
        </is>
      </c>
      <c r="CA663" t="inlineStr">
        <is>
          <t>30</t>
        </is>
      </c>
      <c r="CB663" t="inlineStr">
        <is>
          <t>N</t>
        </is>
      </c>
      <c r="CC663" t="inlineStr">
        <is>
          <t>N</t>
        </is>
      </c>
      <c r="CD663" t="inlineStr">
        <is>
          <t>N</t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/>
        </is>
      </c>
      <c r="CJ663" t="inlineStr">
        <is>
          <t/>
        </is>
      </c>
      <c r="CK663" t="inlineStr">
        <is>
          <t/>
        </is>
      </c>
      <c r="CL663" t="inlineStr">
        <is>
          <t>XXXXXXXXXX</t>
        </is>
      </c>
      <c r="CM663" t="inlineStr">
        <is>
          <t>0.00000</t>
        </is>
      </c>
      <c r="CN663" s="38" t="inlineStr">
        <is>
          <t>7/28/26 6:53 PM</t>
        </is>
      </c>
      <c r="CO663" t="inlineStr">
        <is>
          <t>integracao</t>
        </is>
      </c>
      <c r="CP663" s="38" t="inlineStr">
        <is>
          <t>7/28/26 11:10 PM</t>
        </is>
      </c>
      <c r="CQ663" t="inlineStr">
        <is>
          <t>integracao</t>
        </is>
      </c>
      <c r="CR663" t="inlineStr">
        <is>
          <t/>
        </is>
      </c>
      <c r="CS663" t="inlineStr">
        <is>
          <t/>
        </is>
      </c>
      <c r="CT663" t="inlineStr">
        <is>
          <t/>
        </is>
      </c>
      <c r="CU663" t="inlineStr">
        <is>
          <t/>
        </is>
      </c>
      <c r="CV663" t="inlineStr">
        <is>
          <t/>
        </is>
      </c>
      <c r="CW663" t="inlineStr">
        <is>
          <t/>
        </is>
      </c>
      <c r="CX663" t="inlineStr">
        <is>
          <t>0</t>
        </is>
      </c>
      <c r="CY663" t="inlineStr">
        <is>
          <t/>
        </is>
      </c>
      <c r="CZ663" t="inlineStr">
        <is>
          <t/>
        </is>
      </c>
      <c r="DA663" t="inlineStr">
        <is>
          <t/>
        </is>
      </c>
      <c r="DB663" t="inlineStr">
        <is>
          <t/>
        </is>
      </c>
      <c r="DC663" t="inlineStr">
        <is>
          <t/>
        </is>
      </c>
      <c r="DD663" t="inlineStr">
        <is>
          <t/>
        </is>
      </c>
      <c r="DE663" t="inlineStr">
        <is>
          <t/>
        </is>
      </c>
      <c r="DF663" t="inlineStr">
        <is>
          <t/>
        </is>
      </c>
      <c r="DG663" t="inlineStr">
        <is>
          <t/>
        </is>
      </c>
      <c r="DH663" t="inlineStr">
        <is>
          <t/>
        </is>
      </c>
      <c r="DI663" t="inlineStr">
        <is>
          <t/>
        </is>
      </c>
      <c r="DJ663" t="inlineStr">
        <is>
          <t/>
        </is>
      </c>
      <c r="DK663" t="inlineStr">
        <is>
          <t/>
        </is>
      </c>
      <c r="DL663" t="inlineStr">
        <is>
          <t/>
        </is>
      </c>
      <c r="DM663" t="inlineStr">
        <is>
          <t/>
        </is>
      </c>
      <c r="DN663" t="inlineStr">
        <is>
          <t/>
        </is>
      </c>
      <c r="DO663" t="inlineStr">
        <is>
          <t/>
        </is>
      </c>
      <c r="DP663" t="inlineStr">
        <is>
          <t/>
        </is>
      </c>
      <c r="DQ663" t="inlineStr">
        <is>
          <t/>
        </is>
      </c>
      <c r="DR663" t="inlineStr">
        <is>
          <t/>
        </is>
      </c>
      <c r="DS663" t="inlineStr">
        <is>
          <t>BRGP</t>
        </is>
      </c>
      <c r="DT663" t="inlineStr">
        <is>
          <t>A101</t>
        </is>
      </c>
      <c r="DU663" t="inlineStr">
        <is>
          <t/>
        </is>
      </c>
      <c r="DV663" t="inlineStr">
        <is>
          <t/>
        </is>
      </c>
      <c r="DW663" t="inlineStr">
        <is>
          <t/>
        </is>
      </c>
      <c r="DX663" t="inlineStr">
        <is>
          <t/>
        </is>
      </c>
      <c r="DY663" t="inlineStr">
        <is>
          <t/>
        </is>
      </c>
      <c r="DZ663" t="inlineStr">
        <is>
          <t/>
        </is>
      </c>
      <c r="EA663" t="inlineStr">
        <is>
          <t/>
        </is>
      </c>
      <c r="EB663" t="inlineStr">
        <is>
          <t/>
        </is>
      </c>
      <c r="EC663" t="inlineStr">
        <is>
          <t/>
        </is>
      </c>
      <c r="ED663" t="inlineStr">
        <is>
          <t/>
        </is>
      </c>
      <c r="EE663" t="inlineStr">
        <is>
          <t/>
        </is>
      </c>
      <c r="EF663" t="inlineStr">
        <is>
          <t/>
        </is>
      </c>
      <c r="EG663" t="inlineStr">
        <is>
          <t/>
        </is>
      </c>
      <c r="EH663" t="inlineStr">
        <is>
          <t/>
        </is>
      </c>
      <c r="EI663" t="inlineStr">
        <is>
          <t/>
        </is>
      </c>
      <c r="EJ663" t="inlineStr">
        <is>
          <t/>
        </is>
      </c>
      <c r="EK663" t="inlineStr">
        <is>
          <t/>
        </is>
      </c>
      <c r="EL663" t="inlineStr">
        <is>
          <t/>
        </is>
      </c>
      <c r="EM663" t="inlineStr">
        <is>
          <t/>
        </is>
      </c>
      <c r="EN663" t="inlineStr">
        <is>
          <t/>
        </is>
      </c>
      <c r="EO663" t="inlineStr">
        <is>
          <t/>
        </is>
      </c>
      <c r="EP663" t="inlineStr">
        <is>
          <t/>
        </is>
      </c>
      <c r="EQ663" t="inlineStr">
        <is>
          <t/>
        </is>
      </c>
      <c r="ER663" t="inlineStr">
        <is>
          <t/>
        </is>
      </c>
      <c r="ES663" t="inlineStr">
        <is>
          <t/>
        </is>
      </c>
      <c r="ET663" t="inlineStr">
        <is>
          <t/>
        </is>
      </c>
      <c r="EU663" t="inlineStr">
        <is>
          <t/>
        </is>
      </c>
      <c r="EV663" t="inlineStr">
        <is>
          <t/>
        </is>
      </c>
      <c r="EW663" t="inlineStr">
        <is>
          <t/>
        </is>
      </c>
      <c r="EX663" t="inlineStr">
        <is>
          <t/>
        </is>
      </c>
      <c r="EY663" t="inlineStr">
        <is>
          <t/>
        </is>
      </c>
      <c r="EZ663" t="inlineStr">
        <is>
          <t/>
        </is>
      </c>
      <c r="FA663" t="inlineStr">
        <is>
          <t/>
        </is>
      </c>
      <c r="FB663" t="inlineStr">
        <is>
          <t/>
        </is>
      </c>
      <c r="FC663" t="inlineStr">
        <is>
          <t/>
        </is>
      </c>
      <c r="FD663" t="inlineStr">
        <is>
          <t/>
        </is>
      </c>
      <c r="FE663" t="inlineStr">
        <is>
          <t/>
        </is>
      </c>
      <c r="FF663" t="inlineStr">
        <is>
          <t/>
        </is>
      </c>
      <c r="FG663" t="inlineStr">
        <is>
          <t/>
        </is>
      </c>
      <c r="FH663" t="inlineStr">
        <is>
          <t/>
        </is>
      </c>
      <c r="FI663" t="inlineStr">
        <is>
          <t/>
        </is>
      </c>
      <c r="FJ663" t="inlineStr">
        <is>
          <t/>
        </is>
      </c>
      <c r="FK663" t="inlineStr">
        <is>
          <t/>
        </is>
      </c>
      <c r="FL663" t="inlineStr">
        <is>
          <t>0</t>
        </is>
      </c>
      <c r="FM663" t="inlineStr">
        <is>
          <t>0.00000</t>
        </is>
      </c>
      <c r="FN663" t="inlineStr">
        <is>
          <t>0</t>
        </is>
      </c>
      <c r="FO663" t="inlineStr">
        <is>
          <t>0</t>
        </is>
      </c>
      <c r="FP663" t="inlineStr">
        <is>
          <t/>
        </is>
      </c>
      <c r="FQ663" t="inlineStr">
        <is>
          <t/>
        </is>
      </c>
      <c r="FR663" t="inlineStr">
        <is>
          <t>0</t>
        </is>
      </c>
      <c r="FS663" t="inlineStr">
        <is>
          <t/>
        </is>
      </c>
    </row>
    <row r="664">
      <c r="A664" t="inlineStr">
        <is>
          <t/>
        </is>
      </c>
      <c r="B664" t="inlineStr">
        <is>
          <t/>
        </is>
      </c>
      <c r="C664" t="inlineStr">
        <is>
          <t>6878146314</t>
        </is>
      </c>
      <c r="D664" t="inlineStr">
        <is>
          <t>10215610</t>
        </is>
      </c>
      <c r="E664" t="inlineStr">
        <is>
          <t>BRARQBAT02</t>
        </is>
      </c>
      <c r="F664" t="inlineStr">
        <is>
          <t>WMS6878146314</t>
        </is>
      </c>
      <c r="G664" t="inlineStr">
        <is>
          <t>00010</t>
        </is>
      </c>
      <c r="H664" t="inlineStr">
        <is>
          <t>400MIL/2000PAC/40CX/1P</t>
        </is>
      </c>
      <c r="I664" t="inlineStr">
        <is>
          <t>MIL</t>
        </is>
      </c>
      <c r="J664" t="inlineStr">
        <is>
          <t>000100</t>
        </is>
      </c>
      <c r="K664" t="inlineStr">
        <is>
          <t>2.80000</t>
        </is>
      </c>
      <c r="L664" t="inlineStr">
        <is>
          <t>2.80000</t>
        </is>
      </c>
      <c r="M664" t="inlineStr">
        <is>
          <t>0.00000</t>
        </is>
      </c>
      <c r="N664" t="inlineStr">
        <is>
          <t>2.80000</t>
        </is>
      </c>
      <c r="O664" t="inlineStr">
        <is>
          <t>0.00000</t>
        </is>
      </c>
      <c r="P664" t="inlineStr">
        <is>
          <t>55</t>
        </is>
      </c>
      <c r="Q664" t="inlineStr">
        <is>
          <t>0.00000</t>
        </is>
      </c>
      <c r="R664" t="inlineStr">
        <is>
          <t>0.00000</t>
        </is>
      </c>
      <c r="S664" t="inlineStr">
        <is>
          <t/>
        </is>
      </c>
      <c r="T664" t="inlineStr">
        <is>
          <t>0.00700</t>
        </is>
      </c>
      <c r="U664" t="inlineStr">
        <is>
          <t>Lot</t>
        </is>
      </c>
      <c r="V664" t="inlineStr">
        <is>
          <t>0.00000</t>
        </is>
      </c>
      <c r="W664" t="inlineStr">
        <is>
          <t/>
        </is>
      </c>
      <c r="X664" t="inlineStr">
        <is>
          <t/>
        </is>
      </c>
      <c r="Y664" t="inlineStr">
        <is>
          <t/>
        </is>
      </c>
      <c r="Z664" t="inlineStr">
        <is>
          <t>FLOW RACK</t>
        </is>
      </c>
      <c r="AA664" t="inlineStr">
        <is>
          <t>1</t>
        </is>
      </c>
      <c r="AB664" t="inlineStr">
        <is>
          <t/>
        </is>
      </c>
      <c r="AC664" t="inlineStr">
        <is>
          <t/>
        </is>
      </c>
      <c r="AD664" t="inlineStr">
        <is>
          <t/>
        </is>
      </c>
      <c r="AE664" t="inlineStr">
        <is>
          <t/>
        </is>
      </c>
      <c r="AF664" t="inlineStr">
        <is>
          <t>EMB</t>
        </is>
      </c>
      <c r="AG664" t="inlineStr">
        <is>
          <t>0</t>
        </is>
      </c>
      <c r="AH664" t="inlineStr">
        <is>
          <t/>
        </is>
      </c>
      <c r="AI664" t="inlineStr">
        <is>
          <t/>
        </is>
      </c>
      <c r="AJ664" t="inlineStr">
        <is>
          <t>0.00000</t>
        </is>
      </c>
      <c r="AK664" t="inlineStr">
        <is>
          <t>-5.60000</t>
        </is>
      </c>
      <c r="AL664" t="inlineStr">
        <is>
          <t/>
        </is>
      </c>
      <c r="AM664" t="inlineStr">
        <is>
          <t/>
        </is>
      </c>
      <c r="AN664" t="inlineStr">
        <is>
          <t/>
        </is>
      </c>
      <c r="AO664" t="inlineStr">
        <is>
          <t/>
        </is>
      </c>
      <c r="AP664" t="inlineStr">
        <is>
          <t>0</t>
        </is>
      </c>
      <c r="AQ664" t="inlineStr">
        <is>
          <t/>
        </is>
      </c>
      <c r="AR664" t="inlineStr">
        <is>
          <t/>
        </is>
      </c>
      <c r="AS664" t="inlineStr">
        <is>
          <t>0.00000</t>
        </is>
      </c>
      <c r="AT664" t="inlineStr">
        <is>
          <t>0</t>
        </is>
      </c>
      <c r="AU664" t="inlineStr">
        <is>
          <t>0.00000</t>
        </is>
      </c>
      <c r="AV664" t="inlineStr">
        <is>
          <t>0.00000</t>
        </is>
      </c>
      <c r="AW664" t="inlineStr">
        <is>
          <t/>
        </is>
      </c>
      <c r="AX664" t="inlineStr">
        <is>
          <t>0</t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>0</t>
        </is>
      </c>
      <c r="BQ664" t="inlineStr">
        <is>
          <t>0</t>
        </is>
      </c>
      <c r="BR664" t="inlineStr">
        <is>
          <t>0</t>
        </is>
      </c>
      <c r="BS664" t="inlineStr">
        <is>
          <t>0</t>
        </is>
      </c>
      <c r="BT664" t="inlineStr">
        <is>
          <t>0.00000</t>
        </is>
      </c>
      <c r="BU664" t="inlineStr">
        <is>
          <t/>
        </is>
      </c>
      <c r="BV664" t="inlineStr">
        <is>
          <t>0.01736</t>
        </is>
      </c>
      <c r="BW664" t="inlineStr">
        <is>
          <t>0.61600</t>
        </is>
      </c>
      <c r="BX664" t="inlineStr">
        <is>
          <t/>
        </is>
      </c>
      <c r="BY664" t="inlineStr">
        <is>
          <t/>
        </is>
      </c>
      <c r="BZ664" t="inlineStr">
        <is>
          <t>1</t>
        </is>
      </c>
      <c r="CA664" t="inlineStr">
        <is>
          <t>0</t>
        </is>
      </c>
      <c r="CB664" t="inlineStr">
        <is>
          <t>N</t>
        </is>
      </c>
      <c r="CC664" t="inlineStr">
        <is>
          <t>N</t>
        </is>
      </c>
      <c r="CD664" t="inlineStr">
        <is>
          <t>N</t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/>
        </is>
      </c>
      <c r="CJ664" t="inlineStr">
        <is>
          <t/>
        </is>
      </c>
      <c r="CK664" t="inlineStr">
        <is>
          <t/>
        </is>
      </c>
      <c r="CL664" t="inlineStr">
        <is>
          <t>XXXXXXXXXX</t>
        </is>
      </c>
      <c r="CM664" t="inlineStr">
        <is>
          <t>0.00000</t>
        </is>
      </c>
      <c r="CN664" s="38" t="inlineStr">
        <is>
          <t>7/28/26 6:53 PM</t>
        </is>
      </c>
      <c r="CO664" t="inlineStr">
        <is>
          <t>integracao</t>
        </is>
      </c>
      <c r="CP664" s="38" t="inlineStr">
        <is>
          <t>7/28/26 11:11 PM</t>
        </is>
      </c>
      <c r="CQ664" t="inlineStr">
        <is>
          <t>integracao</t>
        </is>
      </c>
      <c r="CR664" t="inlineStr">
        <is>
          <t/>
        </is>
      </c>
      <c r="CS664" t="inlineStr">
        <is>
          <t/>
        </is>
      </c>
      <c r="CT664" t="inlineStr">
        <is>
          <t/>
        </is>
      </c>
      <c r="CU664" t="inlineStr">
        <is>
          <t/>
        </is>
      </c>
      <c r="CV664" t="inlineStr">
        <is>
          <t/>
        </is>
      </c>
      <c r="CW664" t="inlineStr">
        <is>
          <t/>
        </is>
      </c>
      <c r="CX664" t="inlineStr">
        <is>
          <t>0</t>
        </is>
      </c>
      <c r="CY664" t="inlineStr">
        <is>
          <t/>
        </is>
      </c>
      <c r="CZ664" t="inlineStr">
        <is>
          <t/>
        </is>
      </c>
      <c r="DA664" t="inlineStr">
        <is>
          <t/>
        </is>
      </c>
      <c r="DB664" t="inlineStr">
        <is>
          <t/>
        </is>
      </c>
      <c r="DC664" t="inlineStr">
        <is>
          <t/>
        </is>
      </c>
      <c r="DD664" t="inlineStr">
        <is>
          <t/>
        </is>
      </c>
      <c r="DE664" t="inlineStr">
        <is>
          <t/>
        </is>
      </c>
      <c r="DF664" t="inlineStr">
        <is>
          <t/>
        </is>
      </c>
      <c r="DG664" t="inlineStr">
        <is>
          <t/>
        </is>
      </c>
      <c r="DH664" t="inlineStr">
        <is>
          <t/>
        </is>
      </c>
      <c r="DI664" t="inlineStr">
        <is>
          <t/>
        </is>
      </c>
      <c r="DJ664" t="inlineStr">
        <is>
          <t/>
        </is>
      </c>
      <c r="DK664" t="inlineStr">
        <is>
          <t/>
        </is>
      </c>
      <c r="DL664" t="inlineStr">
        <is>
          <t/>
        </is>
      </c>
      <c r="DM664" t="inlineStr">
        <is>
          <t/>
        </is>
      </c>
      <c r="DN664" t="inlineStr">
        <is>
          <t/>
        </is>
      </c>
      <c r="DO664" t="inlineStr">
        <is>
          <t/>
        </is>
      </c>
      <c r="DP664" t="inlineStr">
        <is>
          <t/>
        </is>
      </c>
      <c r="DQ664" t="inlineStr">
        <is>
          <t/>
        </is>
      </c>
      <c r="DR664" t="inlineStr">
        <is>
          <t/>
        </is>
      </c>
      <c r="DS664" t="inlineStr">
        <is>
          <t>BRGP</t>
        </is>
      </c>
      <c r="DT664" t="inlineStr">
        <is>
          <t>A101</t>
        </is>
      </c>
      <c r="DU664" t="inlineStr">
        <is>
          <t/>
        </is>
      </c>
      <c r="DV664" t="inlineStr">
        <is>
          <t/>
        </is>
      </c>
      <c r="DW664" t="inlineStr">
        <is>
          <t/>
        </is>
      </c>
      <c r="DX664" t="inlineStr">
        <is>
          <t/>
        </is>
      </c>
      <c r="DY664" t="inlineStr">
        <is>
          <t/>
        </is>
      </c>
      <c r="DZ664" t="inlineStr">
        <is>
          <t/>
        </is>
      </c>
      <c r="EA664" t="inlineStr">
        <is>
          <t/>
        </is>
      </c>
      <c r="EB664" t="inlineStr">
        <is>
          <t/>
        </is>
      </c>
      <c r="EC664" t="inlineStr">
        <is>
          <t/>
        </is>
      </c>
      <c r="ED664" t="inlineStr">
        <is>
          <t/>
        </is>
      </c>
      <c r="EE664" t="inlineStr">
        <is>
          <t/>
        </is>
      </c>
      <c r="EF664" t="inlineStr">
        <is>
          <t/>
        </is>
      </c>
      <c r="EG664" t="inlineStr">
        <is>
          <t/>
        </is>
      </c>
      <c r="EH664" t="inlineStr">
        <is>
          <t/>
        </is>
      </c>
      <c r="EI664" t="inlineStr">
        <is>
          <t/>
        </is>
      </c>
      <c r="EJ664" t="inlineStr">
        <is>
          <t/>
        </is>
      </c>
      <c r="EK664" t="inlineStr">
        <is>
          <t/>
        </is>
      </c>
      <c r="EL664" t="inlineStr">
        <is>
          <t/>
        </is>
      </c>
      <c r="EM664" t="inlineStr">
        <is>
          <t/>
        </is>
      </c>
      <c r="EN664" t="inlineStr">
        <is>
          <t/>
        </is>
      </c>
      <c r="EO664" t="inlineStr">
        <is>
          <t/>
        </is>
      </c>
      <c r="EP664" t="inlineStr">
        <is>
          <t/>
        </is>
      </c>
      <c r="EQ664" t="inlineStr">
        <is>
          <t/>
        </is>
      </c>
      <c r="ER664" t="inlineStr">
        <is>
          <t/>
        </is>
      </c>
      <c r="ES664" t="inlineStr">
        <is>
          <t/>
        </is>
      </c>
      <c r="ET664" t="inlineStr">
        <is>
          <t/>
        </is>
      </c>
      <c r="EU664" t="inlineStr">
        <is>
          <t/>
        </is>
      </c>
      <c r="EV664" t="inlineStr">
        <is>
          <t/>
        </is>
      </c>
      <c r="EW664" t="inlineStr">
        <is>
          <t/>
        </is>
      </c>
      <c r="EX664" t="inlineStr">
        <is>
          <t/>
        </is>
      </c>
      <c r="EY664" t="inlineStr">
        <is>
          <t/>
        </is>
      </c>
      <c r="EZ664" t="inlineStr">
        <is>
          <t/>
        </is>
      </c>
      <c r="FA664" t="inlineStr">
        <is>
          <t/>
        </is>
      </c>
      <c r="FB664" t="inlineStr">
        <is>
          <t/>
        </is>
      </c>
      <c r="FC664" t="inlineStr">
        <is>
          <t/>
        </is>
      </c>
      <c r="FD664" t="inlineStr">
        <is>
          <t/>
        </is>
      </c>
      <c r="FE664" t="inlineStr">
        <is>
          <t/>
        </is>
      </c>
      <c r="FF664" t="inlineStr">
        <is>
          <t/>
        </is>
      </c>
      <c r="FG664" t="inlineStr">
        <is>
          <t/>
        </is>
      </c>
      <c r="FH664" t="inlineStr">
        <is>
          <t/>
        </is>
      </c>
      <c r="FI664" t="inlineStr">
        <is>
          <t/>
        </is>
      </c>
      <c r="FJ664" t="inlineStr">
        <is>
          <t/>
        </is>
      </c>
      <c r="FK664" t="inlineStr">
        <is>
          <t/>
        </is>
      </c>
      <c r="FL664" t="inlineStr">
        <is>
          <t>0</t>
        </is>
      </c>
      <c r="FM664" t="inlineStr">
        <is>
          <t>0.00000</t>
        </is>
      </c>
      <c r="FN664" t="inlineStr">
        <is>
          <t>0</t>
        </is>
      </c>
      <c r="FO664" t="inlineStr">
        <is>
          <t>0</t>
        </is>
      </c>
      <c r="FP664" t="inlineStr">
        <is>
          <t/>
        </is>
      </c>
      <c r="FQ664" t="inlineStr">
        <is>
          <t/>
        </is>
      </c>
      <c r="FR664" t="inlineStr">
        <is>
          <t>0</t>
        </is>
      </c>
      <c r="FS664" t="inlineStr">
        <is>
          <t/>
        </is>
      </c>
    </row>
    <row r="665">
      <c r="A665" t="inlineStr">
        <is>
          <t/>
        </is>
      </c>
      <c r="B665" t="inlineStr">
        <is>
          <t/>
        </is>
      </c>
      <c r="C665" t="inlineStr">
        <is>
          <t>6878146314</t>
        </is>
      </c>
      <c r="D665" t="inlineStr">
        <is>
          <t>10238702</t>
        </is>
      </c>
      <c r="E665" t="inlineStr">
        <is>
          <t>BRARQBAT02</t>
        </is>
      </c>
      <c r="F665" t="inlineStr">
        <is>
          <t>WMS6878146314</t>
        </is>
      </c>
      <c r="G665" t="inlineStr">
        <is>
          <t>00011</t>
        </is>
      </c>
      <c r="H665" t="inlineStr">
        <is>
          <t>360MIL/1800PAC/36CX/1P</t>
        </is>
      </c>
      <c r="I665" t="inlineStr">
        <is>
          <t>MIL</t>
        </is>
      </c>
      <c r="J665" t="inlineStr">
        <is>
          <t>000110</t>
        </is>
      </c>
      <c r="K665" t="inlineStr">
        <is>
          <t>0.60000</t>
        </is>
      </c>
      <c r="L665" t="inlineStr">
        <is>
          <t>0.60000</t>
        </is>
      </c>
      <c r="M665" t="inlineStr">
        <is>
          <t>0.00000</t>
        </is>
      </c>
      <c r="N665" t="inlineStr">
        <is>
          <t>0.60000</t>
        </is>
      </c>
      <c r="O665" t="inlineStr">
        <is>
          <t>0.00000</t>
        </is>
      </c>
      <c r="P665" t="inlineStr">
        <is>
          <t>55</t>
        </is>
      </c>
      <c r="Q665" t="inlineStr">
        <is>
          <t>0.00000</t>
        </is>
      </c>
      <c r="R665" t="inlineStr">
        <is>
          <t>0.00000</t>
        </is>
      </c>
      <c r="S665" t="inlineStr">
        <is>
          <t/>
        </is>
      </c>
      <c r="T665" t="inlineStr">
        <is>
          <t>0.00167</t>
        </is>
      </c>
      <c r="U665" t="inlineStr">
        <is>
          <t>Lot</t>
        </is>
      </c>
      <c r="V665" t="inlineStr">
        <is>
          <t>0.00000</t>
        </is>
      </c>
      <c r="W665" t="inlineStr">
        <is>
          <t/>
        </is>
      </c>
      <c r="X665" t="inlineStr">
        <is>
          <t/>
        </is>
      </c>
      <c r="Y665" t="inlineStr">
        <is>
          <t/>
        </is>
      </c>
      <c r="Z665" t="inlineStr">
        <is>
          <t>FLOW RACK</t>
        </is>
      </c>
      <c r="AA665" t="inlineStr">
        <is>
          <t>1</t>
        </is>
      </c>
      <c r="AB665" t="inlineStr">
        <is>
          <t/>
        </is>
      </c>
      <c r="AC665" t="inlineStr">
        <is>
          <t/>
        </is>
      </c>
      <c r="AD665" t="inlineStr">
        <is>
          <t/>
        </is>
      </c>
      <c r="AE665" t="inlineStr">
        <is>
          <t/>
        </is>
      </c>
      <c r="AF665" t="inlineStr">
        <is>
          <t>EMB</t>
        </is>
      </c>
      <c r="AG665" t="inlineStr">
        <is>
          <t>0</t>
        </is>
      </c>
      <c r="AH665" t="inlineStr">
        <is>
          <t/>
        </is>
      </c>
      <c r="AI665" t="inlineStr">
        <is>
          <t/>
        </is>
      </c>
      <c r="AJ665" t="inlineStr">
        <is>
          <t>0.00000</t>
        </is>
      </c>
      <c r="AK665" t="inlineStr">
        <is>
          <t>-1.20000</t>
        </is>
      </c>
      <c r="AL665" t="inlineStr">
        <is>
          <t/>
        </is>
      </c>
      <c r="AM665" t="inlineStr">
        <is>
          <t/>
        </is>
      </c>
      <c r="AN665" t="inlineStr">
        <is>
          <t/>
        </is>
      </c>
      <c r="AO665" t="inlineStr">
        <is>
          <t/>
        </is>
      </c>
      <c r="AP665" t="inlineStr">
        <is>
          <t>0</t>
        </is>
      </c>
      <c r="AQ665" t="inlineStr">
        <is>
          <t/>
        </is>
      </c>
      <c r="AR665" t="inlineStr">
        <is>
          <t/>
        </is>
      </c>
      <c r="AS665" t="inlineStr">
        <is>
          <t>0.00000</t>
        </is>
      </c>
      <c r="AT665" t="inlineStr">
        <is>
          <t>0</t>
        </is>
      </c>
      <c r="AU665" t="inlineStr">
        <is>
          <t>0.00000</t>
        </is>
      </c>
      <c r="AV665" t="inlineStr">
        <is>
          <t>0.00000</t>
        </is>
      </c>
      <c r="AW665" t="inlineStr">
        <is>
          <t/>
        </is>
      </c>
      <c r="AX665" t="inlineStr">
        <is>
          <t>0</t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>0</t>
        </is>
      </c>
      <c r="BQ665" t="inlineStr">
        <is>
          <t>0</t>
        </is>
      </c>
      <c r="BR665" t="inlineStr">
        <is>
          <t>0</t>
        </is>
      </c>
      <c r="BS665" t="inlineStr">
        <is>
          <t>0</t>
        </is>
      </c>
      <c r="BT665" t="inlineStr">
        <is>
          <t>0.00000</t>
        </is>
      </c>
      <c r="BU665" t="inlineStr">
        <is>
          <t/>
        </is>
      </c>
      <c r="BV665" t="inlineStr">
        <is>
          <t>0.00390</t>
        </is>
      </c>
      <c r="BW665" t="inlineStr">
        <is>
          <t>0.13200</t>
        </is>
      </c>
      <c r="BX665" t="inlineStr">
        <is>
          <t/>
        </is>
      </c>
      <c r="BY665" t="inlineStr">
        <is>
          <t/>
        </is>
      </c>
      <c r="BZ665" t="inlineStr">
        <is>
          <t>1</t>
        </is>
      </c>
      <c r="CA665" t="inlineStr">
        <is>
          <t>0</t>
        </is>
      </c>
      <c r="CB665" t="inlineStr">
        <is>
          <t>N</t>
        </is>
      </c>
      <c r="CC665" t="inlineStr">
        <is>
          <t>N</t>
        </is>
      </c>
      <c r="CD665" t="inlineStr">
        <is>
          <t>N</t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/>
        </is>
      </c>
      <c r="CJ665" t="inlineStr">
        <is>
          <t/>
        </is>
      </c>
      <c r="CK665" t="inlineStr">
        <is>
          <t/>
        </is>
      </c>
      <c r="CL665" t="inlineStr">
        <is>
          <t>XXXXXXXXXX</t>
        </is>
      </c>
      <c r="CM665" t="inlineStr">
        <is>
          <t>0.00000</t>
        </is>
      </c>
      <c r="CN665" s="38" t="inlineStr">
        <is>
          <t>7/28/26 6:53 PM</t>
        </is>
      </c>
      <c r="CO665" t="inlineStr">
        <is>
          <t>integracao</t>
        </is>
      </c>
      <c r="CP665" s="38" t="inlineStr">
        <is>
          <t>7/28/26 11:13 PM</t>
        </is>
      </c>
      <c r="CQ665" t="inlineStr">
        <is>
          <t>integracao</t>
        </is>
      </c>
      <c r="CR665" t="inlineStr">
        <is>
          <t/>
        </is>
      </c>
      <c r="CS665" t="inlineStr">
        <is>
          <t/>
        </is>
      </c>
      <c r="CT665" t="inlineStr">
        <is>
          <t/>
        </is>
      </c>
      <c r="CU665" t="inlineStr">
        <is>
          <t/>
        </is>
      </c>
      <c r="CV665" t="inlineStr">
        <is>
          <t/>
        </is>
      </c>
      <c r="CW665" t="inlineStr">
        <is>
          <t/>
        </is>
      </c>
      <c r="CX665" t="inlineStr">
        <is>
          <t>0</t>
        </is>
      </c>
      <c r="CY665" t="inlineStr">
        <is>
          <t/>
        </is>
      </c>
      <c r="CZ665" t="inlineStr">
        <is>
          <t/>
        </is>
      </c>
      <c r="DA665" t="inlineStr">
        <is>
          <t/>
        </is>
      </c>
      <c r="DB665" t="inlineStr">
        <is>
          <t/>
        </is>
      </c>
      <c r="DC665" t="inlineStr">
        <is>
          <t/>
        </is>
      </c>
      <c r="DD665" t="inlineStr">
        <is>
          <t/>
        </is>
      </c>
      <c r="DE665" t="inlineStr">
        <is>
          <t/>
        </is>
      </c>
      <c r="DF665" t="inlineStr">
        <is>
          <t/>
        </is>
      </c>
      <c r="DG665" t="inlineStr">
        <is>
          <t/>
        </is>
      </c>
      <c r="DH665" t="inlineStr">
        <is>
          <t/>
        </is>
      </c>
      <c r="DI665" t="inlineStr">
        <is>
          <t/>
        </is>
      </c>
      <c r="DJ665" t="inlineStr">
        <is>
          <t/>
        </is>
      </c>
      <c r="DK665" t="inlineStr">
        <is>
          <t/>
        </is>
      </c>
      <c r="DL665" t="inlineStr">
        <is>
          <t/>
        </is>
      </c>
      <c r="DM665" t="inlineStr">
        <is>
          <t/>
        </is>
      </c>
      <c r="DN665" t="inlineStr">
        <is>
          <t/>
        </is>
      </c>
      <c r="DO665" t="inlineStr">
        <is>
          <t/>
        </is>
      </c>
      <c r="DP665" t="inlineStr">
        <is>
          <t/>
        </is>
      </c>
      <c r="DQ665" t="inlineStr">
        <is>
          <t/>
        </is>
      </c>
      <c r="DR665" t="inlineStr">
        <is>
          <t/>
        </is>
      </c>
      <c r="DS665" t="inlineStr">
        <is>
          <t>BRGP</t>
        </is>
      </c>
      <c r="DT665" t="inlineStr">
        <is>
          <t>A101</t>
        </is>
      </c>
      <c r="DU665" t="inlineStr">
        <is>
          <t/>
        </is>
      </c>
      <c r="DV665" t="inlineStr">
        <is>
          <t/>
        </is>
      </c>
      <c r="DW665" t="inlineStr">
        <is>
          <t/>
        </is>
      </c>
      <c r="DX665" t="inlineStr">
        <is>
          <t/>
        </is>
      </c>
      <c r="DY665" t="inlineStr">
        <is>
          <t/>
        </is>
      </c>
      <c r="DZ665" t="inlineStr">
        <is>
          <t/>
        </is>
      </c>
      <c r="EA665" t="inlineStr">
        <is>
          <t/>
        </is>
      </c>
      <c r="EB665" t="inlineStr">
        <is>
          <t/>
        </is>
      </c>
      <c r="EC665" t="inlineStr">
        <is>
          <t/>
        </is>
      </c>
      <c r="ED665" t="inlineStr">
        <is>
          <t/>
        </is>
      </c>
      <c r="EE665" t="inlineStr">
        <is>
          <t/>
        </is>
      </c>
      <c r="EF665" t="inlineStr">
        <is>
          <t/>
        </is>
      </c>
      <c r="EG665" t="inlineStr">
        <is>
          <t/>
        </is>
      </c>
      <c r="EH665" t="inlineStr">
        <is>
          <t/>
        </is>
      </c>
      <c r="EI665" t="inlineStr">
        <is>
          <t/>
        </is>
      </c>
      <c r="EJ665" t="inlineStr">
        <is>
          <t/>
        </is>
      </c>
      <c r="EK665" t="inlineStr">
        <is>
          <t/>
        </is>
      </c>
      <c r="EL665" t="inlineStr">
        <is>
          <t/>
        </is>
      </c>
      <c r="EM665" t="inlineStr">
        <is>
          <t/>
        </is>
      </c>
      <c r="EN665" t="inlineStr">
        <is>
          <t/>
        </is>
      </c>
      <c r="EO665" t="inlineStr">
        <is>
          <t/>
        </is>
      </c>
      <c r="EP665" t="inlineStr">
        <is>
          <t/>
        </is>
      </c>
      <c r="EQ665" t="inlineStr">
        <is>
          <t/>
        </is>
      </c>
      <c r="ER665" t="inlineStr">
        <is>
          <t/>
        </is>
      </c>
      <c r="ES665" t="inlineStr">
        <is>
          <t/>
        </is>
      </c>
      <c r="ET665" t="inlineStr">
        <is>
          <t/>
        </is>
      </c>
      <c r="EU665" t="inlineStr">
        <is>
          <t/>
        </is>
      </c>
      <c r="EV665" t="inlineStr">
        <is>
          <t/>
        </is>
      </c>
      <c r="EW665" t="inlineStr">
        <is>
          <t/>
        </is>
      </c>
      <c r="EX665" t="inlineStr">
        <is>
          <t/>
        </is>
      </c>
      <c r="EY665" t="inlineStr">
        <is>
          <t/>
        </is>
      </c>
      <c r="EZ665" t="inlineStr">
        <is>
          <t/>
        </is>
      </c>
      <c r="FA665" t="inlineStr">
        <is>
          <t/>
        </is>
      </c>
      <c r="FB665" t="inlineStr">
        <is>
          <t/>
        </is>
      </c>
      <c r="FC665" t="inlineStr">
        <is>
          <t/>
        </is>
      </c>
      <c r="FD665" t="inlineStr">
        <is>
          <t/>
        </is>
      </c>
      <c r="FE665" t="inlineStr">
        <is>
          <t/>
        </is>
      </c>
      <c r="FF665" t="inlineStr">
        <is>
          <t/>
        </is>
      </c>
      <c r="FG665" t="inlineStr">
        <is>
          <t/>
        </is>
      </c>
      <c r="FH665" t="inlineStr">
        <is>
          <t/>
        </is>
      </c>
      <c r="FI665" t="inlineStr">
        <is>
          <t/>
        </is>
      </c>
      <c r="FJ665" t="inlineStr">
        <is>
          <t/>
        </is>
      </c>
      <c r="FK665" t="inlineStr">
        <is>
          <t/>
        </is>
      </c>
      <c r="FL665" t="inlineStr">
        <is>
          <t>0</t>
        </is>
      </c>
      <c r="FM665" t="inlineStr">
        <is>
          <t>0.00000</t>
        </is>
      </c>
      <c r="FN665" t="inlineStr">
        <is>
          <t>0</t>
        </is>
      </c>
      <c r="FO665" t="inlineStr">
        <is>
          <t>0</t>
        </is>
      </c>
      <c r="FP665" t="inlineStr">
        <is>
          <t/>
        </is>
      </c>
      <c r="FQ665" t="inlineStr">
        <is>
          <t/>
        </is>
      </c>
      <c r="FR665" t="inlineStr">
        <is>
          <t>0</t>
        </is>
      </c>
      <c r="FS665" t="inlineStr">
        <is>
          <t/>
        </is>
      </c>
    </row>
    <row r="666">
      <c r="A666" t="inlineStr">
        <is>
          <t/>
        </is>
      </c>
      <c r="B666" t="inlineStr">
        <is>
          <t/>
        </is>
      </c>
      <c r="C666" t="inlineStr">
        <is>
          <t>6878146314</t>
        </is>
      </c>
      <c r="D666" t="inlineStr">
        <is>
          <t>10226368</t>
        </is>
      </c>
      <c r="E666" t="inlineStr">
        <is>
          <t>BRARQBAT02</t>
        </is>
      </c>
      <c r="F666" t="inlineStr">
        <is>
          <t>WMS6878146314</t>
        </is>
      </c>
      <c r="G666" t="inlineStr">
        <is>
          <t>00012</t>
        </is>
      </c>
      <c r="H666" t="inlineStr">
        <is>
          <t>360MIL/1800PAC/36CX/1P</t>
        </is>
      </c>
      <c r="I666" t="inlineStr">
        <is>
          <t>MIL</t>
        </is>
      </c>
      <c r="J666" t="inlineStr">
        <is>
          <t>000120</t>
        </is>
      </c>
      <c r="K666" t="inlineStr">
        <is>
          <t>0.60000</t>
        </is>
      </c>
      <c r="L666" t="inlineStr">
        <is>
          <t>0.60000</t>
        </is>
      </c>
      <c r="M666" t="inlineStr">
        <is>
          <t>0.00000</t>
        </is>
      </c>
      <c r="N666" t="inlineStr">
        <is>
          <t>0.60000</t>
        </is>
      </c>
      <c r="O666" t="inlineStr">
        <is>
          <t>0.00000</t>
        </is>
      </c>
      <c r="P666" t="inlineStr">
        <is>
          <t>55</t>
        </is>
      </c>
      <c r="Q666" t="inlineStr">
        <is>
          <t>0.00000</t>
        </is>
      </c>
      <c r="R666" t="inlineStr">
        <is>
          <t>0.00000</t>
        </is>
      </c>
      <c r="S666" t="inlineStr">
        <is>
          <t/>
        </is>
      </c>
      <c r="T666" t="inlineStr">
        <is>
          <t>0.00167</t>
        </is>
      </c>
      <c r="U666" t="inlineStr">
        <is>
          <t>Lot</t>
        </is>
      </c>
      <c r="V666" t="inlineStr">
        <is>
          <t>0.00000</t>
        </is>
      </c>
      <c r="W666" t="inlineStr">
        <is>
          <t/>
        </is>
      </c>
      <c r="X666" t="inlineStr">
        <is>
          <t/>
        </is>
      </c>
      <c r="Y666" t="inlineStr">
        <is>
          <t/>
        </is>
      </c>
      <c r="Z666" t="inlineStr">
        <is>
          <t>FLOW RACK</t>
        </is>
      </c>
      <c r="AA666" t="inlineStr">
        <is>
          <t>1</t>
        </is>
      </c>
      <c r="AB666" t="inlineStr">
        <is>
          <t/>
        </is>
      </c>
      <c r="AC666" t="inlineStr">
        <is>
          <t/>
        </is>
      </c>
      <c r="AD666" t="inlineStr">
        <is>
          <t/>
        </is>
      </c>
      <c r="AE666" t="inlineStr">
        <is>
          <t/>
        </is>
      </c>
      <c r="AF666" t="inlineStr">
        <is>
          <t>EMB</t>
        </is>
      </c>
      <c r="AG666" t="inlineStr">
        <is>
          <t>0</t>
        </is>
      </c>
      <c r="AH666" t="inlineStr">
        <is>
          <t/>
        </is>
      </c>
      <c r="AI666" t="inlineStr">
        <is>
          <t/>
        </is>
      </c>
      <c r="AJ666" t="inlineStr">
        <is>
          <t>0.00000</t>
        </is>
      </c>
      <c r="AK666" t="inlineStr">
        <is>
          <t>-1.20000</t>
        </is>
      </c>
      <c r="AL666" t="inlineStr">
        <is>
          <t/>
        </is>
      </c>
      <c r="AM666" t="inlineStr">
        <is>
          <t/>
        </is>
      </c>
      <c r="AN666" t="inlineStr">
        <is>
          <t/>
        </is>
      </c>
      <c r="AO666" t="inlineStr">
        <is>
          <t/>
        </is>
      </c>
      <c r="AP666" t="inlineStr">
        <is>
          <t>0</t>
        </is>
      </c>
      <c r="AQ666" t="inlineStr">
        <is>
          <t/>
        </is>
      </c>
      <c r="AR666" t="inlineStr">
        <is>
          <t/>
        </is>
      </c>
      <c r="AS666" t="inlineStr">
        <is>
          <t>0.00000</t>
        </is>
      </c>
      <c r="AT666" t="inlineStr">
        <is>
          <t>0</t>
        </is>
      </c>
      <c r="AU666" t="inlineStr">
        <is>
          <t>0.00000</t>
        </is>
      </c>
      <c r="AV666" t="inlineStr">
        <is>
          <t>0.00000</t>
        </is>
      </c>
      <c r="AW666" t="inlineStr">
        <is>
          <t/>
        </is>
      </c>
      <c r="AX666" t="inlineStr">
        <is>
          <t>0</t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>0</t>
        </is>
      </c>
      <c r="BQ666" t="inlineStr">
        <is>
          <t>0</t>
        </is>
      </c>
      <c r="BR666" t="inlineStr">
        <is>
          <t>0</t>
        </is>
      </c>
      <c r="BS666" t="inlineStr">
        <is>
          <t>0</t>
        </is>
      </c>
      <c r="BT666" t="inlineStr">
        <is>
          <t>0.00000</t>
        </is>
      </c>
      <c r="BU666" t="inlineStr">
        <is>
          <t/>
        </is>
      </c>
      <c r="BV666" t="inlineStr">
        <is>
          <t>0.00390</t>
        </is>
      </c>
      <c r="BW666" t="inlineStr">
        <is>
          <t>0.13200</t>
        </is>
      </c>
      <c r="BX666" t="inlineStr">
        <is>
          <t/>
        </is>
      </c>
      <c r="BY666" t="inlineStr">
        <is>
          <t/>
        </is>
      </c>
      <c r="BZ666" t="inlineStr">
        <is>
          <t>1</t>
        </is>
      </c>
      <c r="CA666" t="inlineStr">
        <is>
          <t>0</t>
        </is>
      </c>
      <c r="CB666" t="inlineStr">
        <is>
          <t>N</t>
        </is>
      </c>
      <c r="CC666" t="inlineStr">
        <is>
          <t>N</t>
        </is>
      </c>
      <c r="CD666" t="inlineStr">
        <is>
          <t>N</t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/>
        </is>
      </c>
      <c r="CJ666" t="inlineStr">
        <is>
          <t/>
        </is>
      </c>
      <c r="CK666" t="inlineStr">
        <is>
          <t/>
        </is>
      </c>
      <c r="CL666" t="inlineStr">
        <is>
          <t>XXXXXXXXXX</t>
        </is>
      </c>
      <c r="CM666" t="inlineStr">
        <is>
          <t>0.00000</t>
        </is>
      </c>
      <c r="CN666" s="38" t="inlineStr">
        <is>
          <t>7/28/26 6:53 PM</t>
        </is>
      </c>
      <c r="CO666" t="inlineStr">
        <is>
          <t>integracao</t>
        </is>
      </c>
      <c r="CP666" s="38" t="inlineStr">
        <is>
          <t>7/28/26 11:22 PM</t>
        </is>
      </c>
      <c r="CQ666" t="inlineStr">
        <is>
          <t>integracao</t>
        </is>
      </c>
      <c r="CR666" t="inlineStr">
        <is>
          <t/>
        </is>
      </c>
      <c r="CS666" t="inlineStr">
        <is>
          <t/>
        </is>
      </c>
      <c r="CT666" t="inlineStr">
        <is>
          <t/>
        </is>
      </c>
      <c r="CU666" t="inlineStr">
        <is>
          <t/>
        </is>
      </c>
      <c r="CV666" t="inlineStr">
        <is>
          <t/>
        </is>
      </c>
      <c r="CW666" t="inlineStr">
        <is>
          <t/>
        </is>
      </c>
      <c r="CX666" t="inlineStr">
        <is>
          <t>0</t>
        </is>
      </c>
      <c r="CY666" t="inlineStr">
        <is>
          <t/>
        </is>
      </c>
      <c r="CZ666" t="inlineStr">
        <is>
          <t/>
        </is>
      </c>
      <c r="DA666" t="inlineStr">
        <is>
          <t/>
        </is>
      </c>
      <c r="DB666" t="inlineStr">
        <is>
          <t/>
        </is>
      </c>
      <c r="DC666" t="inlineStr">
        <is>
          <t/>
        </is>
      </c>
      <c r="DD666" t="inlineStr">
        <is>
          <t/>
        </is>
      </c>
      <c r="DE666" t="inlineStr">
        <is>
          <t/>
        </is>
      </c>
      <c r="DF666" t="inlineStr">
        <is>
          <t/>
        </is>
      </c>
      <c r="DG666" t="inlineStr">
        <is>
          <t/>
        </is>
      </c>
      <c r="DH666" t="inlineStr">
        <is>
          <t/>
        </is>
      </c>
      <c r="DI666" t="inlineStr">
        <is>
          <t/>
        </is>
      </c>
      <c r="DJ666" t="inlineStr">
        <is>
          <t/>
        </is>
      </c>
      <c r="DK666" t="inlineStr">
        <is>
          <t/>
        </is>
      </c>
      <c r="DL666" t="inlineStr">
        <is>
          <t/>
        </is>
      </c>
      <c r="DM666" t="inlineStr">
        <is>
          <t/>
        </is>
      </c>
      <c r="DN666" t="inlineStr">
        <is>
          <t/>
        </is>
      </c>
      <c r="DO666" t="inlineStr">
        <is>
          <t/>
        </is>
      </c>
      <c r="DP666" t="inlineStr">
        <is>
          <t/>
        </is>
      </c>
      <c r="DQ666" t="inlineStr">
        <is>
          <t/>
        </is>
      </c>
      <c r="DR666" t="inlineStr">
        <is>
          <t/>
        </is>
      </c>
      <c r="DS666" t="inlineStr">
        <is>
          <t>BRGP</t>
        </is>
      </c>
      <c r="DT666" t="inlineStr">
        <is>
          <t>A101</t>
        </is>
      </c>
      <c r="DU666" t="inlineStr">
        <is>
          <t/>
        </is>
      </c>
      <c r="DV666" t="inlineStr">
        <is>
          <t/>
        </is>
      </c>
      <c r="DW666" t="inlineStr">
        <is>
          <t/>
        </is>
      </c>
      <c r="DX666" t="inlineStr">
        <is>
          <t/>
        </is>
      </c>
      <c r="DY666" t="inlineStr">
        <is>
          <t/>
        </is>
      </c>
      <c r="DZ666" t="inlineStr">
        <is>
          <t/>
        </is>
      </c>
      <c r="EA666" t="inlineStr">
        <is>
          <t/>
        </is>
      </c>
      <c r="EB666" t="inlineStr">
        <is>
          <t/>
        </is>
      </c>
      <c r="EC666" t="inlineStr">
        <is>
          <t/>
        </is>
      </c>
      <c r="ED666" t="inlineStr">
        <is>
          <t/>
        </is>
      </c>
      <c r="EE666" t="inlineStr">
        <is>
          <t/>
        </is>
      </c>
      <c r="EF666" t="inlineStr">
        <is>
          <t/>
        </is>
      </c>
      <c r="EG666" t="inlineStr">
        <is>
          <t/>
        </is>
      </c>
      <c r="EH666" t="inlineStr">
        <is>
          <t/>
        </is>
      </c>
      <c r="EI666" t="inlineStr">
        <is>
          <t/>
        </is>
      </c>
      <c r="EJ666" t="inlineStr">
        <is>
          <t/>
        </is>
      </c>
      <c r="EK666" t="inlineStr">
        <is>
          <t/>
        </is>
      </c>
      <c r="EL666" t="inlineStr">
        <is>
          <t/>
        </is>
      </c>
      <c r="EM666" t="inlineStr">
        <is>
          <t/>
        </is>
      </c>
      <c r="EN666" t="inlineStr">
        <is>
          <t/>
        </is>
      </c>
      <c r="EO666" t="inlineStr">
        <is>
          <t/>
        </is>
      </c>
      <c r="EP666" t="inlineStr">
        <is>
          <t/>
        </is>
      </c>
      <c r="EQ666" t="inlineStr">
        <is>
          <t/>
        </is>
      </c>
      <c r="ER666" t="inlineStr">
        <is>
          <t/>
        </is>
      </c>
      <c r="ES666" t="inlineStr">
        <is>
          <t/>
        </is>
      </c>
      <c r="ET666" t="inlineStr">
        <is>
          <t/>
        </is>
      </c>
      <c r="EU666" t="inlineStr">
        <is>
          <t/>
        </is>
      </c>
      <c r="EV666" t="inlineStr">
        <is>
          <t/>
        </is>
      </c>
      <c r="EW666" t="inlineStr">
        <is>
          <t/>
        </is>
      </c>
      <c r="EX666" t="inlineStr">
        <is>
          <t/>
        </is>
      </c>
      <c r="EY666" t="inlineStr">
        <is>
          <t/>
        </is>
      </c>
      <c r="EZ666" t="inlineStr">
        <is>
          <t/>
        </is>
      </c>
      <c r="FA666" t="inlineStr">
        <is>
          <t/>
        </is>
      </c>
      <c r="FB666" t="inlineStr">
        <is>
          <t/>
        </is>
      </c>
      <c r="FC666" t="inlineStr">
        <is>
          <t/>
        </is>
      </c>
      <c r="FD666" t="inlineStr">
        <is>
          <t/>
        </is>
      </c>
      <c r="FE666" t="inlineStr">
        <is>
          <t/>
        </is>
      </c>
      <c r="FF666" t="inlineStr">
        <is>
          <t/>
        </is>
      </c>
      <c r="FG666" t="inlineStr">
        <is>
          <t/>
        </is>
      </c>
      <c r="FH666" t="inlineStr">
        <is>
          <t/>
        </is>
      </c>
      <c r="FI666" t="inlineStr">
        <is>
          <t/>
        </is>
      </c>
      <c r="FJ666" t="inlineStr">
        <is>
          <t/>
        </is>
      </c>
      <c r="FK666" t="inlineStr">
        <is>
          <t/>
        </is>
      </c>
      <c r="FL666" t="inlineStr">
        <is>
          <t>0</t>
        </is>
      </c>
      <c r="FM666" t="inlineStr">
        <is>
          <t>0.00000</t>
        </is>
      </c>
      <c r="FN666" t="inlineStr">
        <is>
          <t>0</t>
        </is>
      </c>
      <c r="FO666" t="inlineStr">
        <is>
          <t>0</t>
        </is>
      </c>
      <c r="FP666" t="inlineStr">
        <is>
          <t/>
        </is>
      </c>
      <c r="FQ666" t="inlineStr">
        <is>
          <t/>
        </is>
      </c>
      <c r="FR666" t="inlineStr">
        <is>
          <t>0</t>
        </is>
      </c>
      <c r="FS666" t="inlineStr">
        <is>
          <t/>
        </is>
      </c>
    </row>
    <row r="667">
      <c r="A667" t="inlineStr">
        <is>
          <t/>
        </is>
      </c>
      <c r="B667" t="inlineStr">
        <is>
          <t/>
        </is>
      </c>
      <c r="C667" t="inlineStr">
        <is>
          <t>6878146314</t>
        </is>
      </c>
      <c r="D667" t="inlineStr">
        <is>
          <t>10242293</t>
        </is>
      </c>
      <c r="E667" t="inlineStr">
        <is>
          <t>BRARQBAT02</t>
        </is>
      </c>
      <c r="F667" t="inlineStr">
        <is>
          <t>WMS6878146314</t>
        </is>
      </c>
      <c r="G667" t="inlineStr">
        <is>
          <t>00013</t>
        </is>
      </c>
      <c r="H667" t="inlineStr">
        <is>
          <t>400MIL/2000PAC/40CX/1P</t>
        </is>
      </c>
      <c r="I667" t="inlineStr">
        <is>
          <t>MIL</t>
        </is>
      </c>
      <c r="J667" t="inlineStr">
        <is>
          <t>000130</t>
        </is>
      </c>
      <c r="K667" t="inlineStr">
        <is>
          <t>1.00000</t>
        </is>
      </c>
      <c r="L667" t="inlineStr">
        <is>
          <t>1.00000</t>
        </is>
      </c>
      <c r="M667" t="inlineStr">
        <is>
          <t>0.00000</t>
        </is>
      </c>
      <c r="N667" t="inlineStr">
        <is>
          <t>1.00000</t>
        </is>
      </c>
      <c r="O667" t="inlineStr">
        <is>
          <t>0.00000</t>
        </is>
      </c>
      <c r="P667" t="inlineStr">
        <is>
          <t>55</t>
        </is>
      </c>
      <c r="Q667" t="inlineStr">
        <is>
          <t>0.00000</t>
        </is>
      </c>
      <c r="R667" t="inlineStr">
        <is>
          <t>0.00000</t>
        </is>
      </c>
      <c r="S667" t="inlineStr">
        <is>
          <t/>
        </is>
      </c>
      <c r="T667" t="inlineStr">
        <is>
          <t>0.00250</t>
        </is>
      </c>
      <c r="U667" t="inlineStr">
        <is>
          <t>Lot</t>
        </is>
      </c>
      <c r="V667" t="inlineStr">
        <is>
          <t>0.00000</t>
        </is>
      </c>
      <c r="W667" t="inlineStr">
        <is>
          <t/>
        </is>
      </c>
      <c r="X667" t="inlineStr">
        <is>
          <t/>
        </is>
      </c>
      <c r="Y667" t="inlineStr">
        <is>
          <t/>
        </is>
      </c>
      <c r="Z667" t="inlineStr">
        <is>
          <t>FLOW RACK</t>
        </is>
      </c>
      <c r="AA667" t="inlineStr">
        <is>
          <t>1</t>
        </is>
      </c>
      <c r="AB667" t="inlineStr">
        <is>
          <t/>
        </is>
      </c>
      <c r="AC667" t="inlineStr">
        <is>
          <t/>
        </is>
      </c>
      <c r="AD667" t="inlineStr">
        <is>
          <t/>
        </is>
      </c>
      <c r="AE667" t="inlineStr">
        <is>
          <t/>
        </is>
      </c>
      <c r="AF667" t="inlineStr">
        <is>
          <t>EMB</t>
        </is>
      </c>
      <c r="AG667" t="inlineStr">
        <is>
          <t>0</t>
        </is>
      </c>
      <c r="AH667" t="inlineStr">
        <is>
          <t/>
        </is>
      </c>
      <c r="AI667" t="inlineStr">
        <is>
          <t/>
        </is>
      </c>
      <c r="AJ667" t="inlineStr">
        <is>
          <t>0.00000</t>
        </is>
      </c>
      <c r="AK667" t="inlineStr">
        <is>
          <t>-2.00000</t>
        </is>
      </c>
      <c r="AL667" t="inlineStr">
        <is>
          <t/>
        </is>
      </c>
      <c r="AM667" t="inlineStr">
        <is>
          <t/>
        </is>
      </c>
      <c r="AN667" t="inlineStr">
        <is>
          <t/>
        </is>
      </c>
      <c r="AO667" t="inlineStr">
        <is>
          <t/>
        </is>
      </c>
      <c r="AP667" t="inlineStr">
        <is>
          <t>0</t>
        </is>
      </c>
      <c r="AQ667" t="inlineStr">
        <is>
          <t/>
        </is>
      </c>
      <c r="AR667" t="inlineStr">
        <is>
          <t/>
        </is>
      </c>
      <c r="AS667" t="inlineStr">
        <is>
          <t>0.00000</t>
        </is>
      </c>
      <c r="AT667" t="inlineStr">
        <is>
          <t>0</t>
        </is>
      </c>
      <c r="AU667" t="inlineStr">
        <is>
          <t>0.00000</t>
        </is>
      </c>
      <c r="AV667" t="inlineStr">
        <is>
          <t>0.00000</t>
        </is>
      </c>
      <c r="AW667" t="inlineStr">
        <is>
          <t/>
        </is>
      </c>
      <c r="AX667" t="inlineStr">
        <is>
          <t>0</t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>0</t>
        </is>
      </c>
      <c r="BQ667" t="inlineStr">
        <is>
          <t>0</t>
        </is>
      </c>
      <c r="BR667" t="inlineStr">
        <is>
          <t>0</t>
        </is>
      </c>
      <c r="BS667" t="inlineStr">
        <is>
          <t>0</t>
        </is>
      </c>
      <c r="BT667" t="inlineStr">
        <is>
          <t>0.00000</t>
        </is>
      </c>
      <c r="BU667" t="inlineStr">
        <is>
          <t/>
        </is>
      </c>
      <c r="BV667" t="inlineStr">
        <is>
          <t>0.00620</t>
        </is>
      </c>
      <c r="BW667" t="inlineStr">
        <is>
          <t>0.22000</t>
        </is>
      </c>
      <c r="BX667" t="inlineStr">
        <is>
          <t/>
        </is>
      </c>
      <c r="BY667" t="inlineStr">
        <is>
          <t/>
        </is>
      </c>
      <c r="BZ667" t="inlineStr">
        <is>
          <t>1</t>
        </is>
      </c>
      <c r="CA667" t="inlineStr">
        <is>
          <t>30</t>
        </is>
      </c>
      <c r="CB667" t="inlineStr">
        <is>
          <t>N</t>
        </is>
      </c>
      <c r="CC667" t="inlineStr">
        <is>
          <t>N</t>
        </is>
      </c>
      <c r="CD667" t="inlineStr">
        <is>
          <t>N</t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/>
        </is>
      </c>
      <c r="CJ667" t="inlineStr">
        <is>
          <t/>
        </is>
      </c>
      <c r="CK667" t="inlineStr">
        <is>
          <t/>
        </is>
      </c>
      <c r="CL667" t="inlineStr">
        <is>
          <t>XXXXXXXXXX</t>
        </is>
      </c>
      <c r="CM667" t="inlineStr">
        <is>
          <t>0.00000</t>
        </is>
      </c>
      <c r="CN667" s="38" t="inlineStr">
        <is>
          <t>7/28/26 6:53 PM</t>
        </is>
      </c>
      <c r="CO667" t="inlineStr">
        <is>
          <t>integracao</t>
        </is>
      </c>
      <c r="CP667" s="38" t="inlineStr">
        <is>
          <t>7/28/26 11:19 PM</t>
        </is>
      </c>
      <c r="CQ667" t="inlineStr">
        <is>
          <t>integracao</t>
        </is>
      </c>
      <c r="CR667" t="inlineStr">
        <is>
          <t/>
        </is>
      </c>
      <c r="CS667" t="inlineStr">
        <is>
          <t/>
        </is>
      </c>
      <c r="CT667" t="inlineStr">
        <is>
          <t/>
        </is>
      </c>
      <c r="CU667" t="inlineStr">
        <is>
          <t/>
        </is>
      </c>
      <c r="CV667" t="inlineStr">
        <is>
          <t/>
        </is>
      </c>
      <c r="CW667" t="inlineStr">
        <is>
          <t/>
        </is>
      </c>
      <c r="CX667" t="inlineStr">
        <is>
          <t>0</t>
        </is>
      </c>
      <c r="CY667" t="inlineStr">
        <is>
          <t/>
        </is>
      </c>
      <c r="CZ667" t="inlineStr">
        <is>
          <t/>
        </is>
      </c>
      <c r="DA667" t="inlineStr">
        <is>
          <t/>
        </is>
      </c>
      <c r="DB667" t="inlineStr">
        <is>
          <t/>
        </is>
      </c>
      <c r="DC667" t="inlineStr">
        <is>
          <t/>
        </is>
      </c>
      <c r="DD667" t="inlineStr">
        <is>
          <t/>
        </is>
      </c>
      <c r="DE667" t="inlineStr">
        <is>
          <t/>
        </is>
      </c>
      <c r="DF667" t="inlineStr">
        <is>
          <t/>
        </is>
      </c>
      <c r="DG667" t="inlineStr">
        <is>
          <t/>
        </is>
      </c>
      <c r="DH667" t="inlineStr">
        <is>
          <t/>
        </is>
      </c>
      <c r="DI667" t="inlineStr">
        <is>
          <t/>
        </is>
      </c>
      <c r="DJ667" t="inlineStr">
        <is>
          <t/>
        </is>
      </c>
      <c r="DK667" t="inlineStr">
        <is>
          <t/>
        </is>
      </c>
      <c r="DL667" t="inlineStr">
        <is>
          <t/>
        </is>
      </c>
      <c r="DM667" t="inlineStr">
        <is>
          <t/>
        </is>
      </c>
      <c r="DN667" t="inlineStr">
        <is>
          <t/>
        </is>
      </c>
      <c r="DO667" t="inlineStr">
        <is>
          <t/>
        </is>
      </c>
      <c r="DP667" t="inlineStr">
        <is>
          <t/>
        </is>
      </c>
      <c r="DQ667" t="inlineStr">
        <is>
          <t/>
        </is>
      </c>
      <c r="DR667" t="inlineStr">
        <is>
          <t/>
        </is>
      </c>
      <c r="DS667" t="inlineStr">
        <is>
          <t>BRGP</t>
        </is>
      </c>
      <c r="DT667" t="inlineStr">
        <is>
          <t>A101</t>
        </is>
      </c>
      <c r="DU667" t="inlineStr">
        <is>
          <t/>
        </is>
      </c>
      <c r="DV667" t="inlineStr">
        <is>
          <t/>
        </is>
      </c>
      <c r="DW667" t="inlineStr">
        <is>
          <t/>
        </is>
      </c>
      <c r="DX667" t="inlineStr">
        <is>
          <t/>
        </is>
      </c>
      <c r="DY667" t="inlineStr">
        <is>
          <t/>
        </is>
      </c>
      <c r="DZ667" t="inlineStr">
        <is>
          <t/>
        </is>
      </c>
      <c r="EA667" t="inlineStr">
        <is>
          <t/>
        </is>
      </c>
      <c r="EB667" t="inlineStr">
        <is>
          <t/>
        </is>
      </c>
      <c r="EC667" t="inlineStr">
        <is>
          <t/>
        </is>
      </c>
      <c r="ED667" t="inlineStr">
        <is>
          <t/>
        </is>
      </c>
      <c r="EE667" t="inlineStr">
        <is>
          <t/>
        </is>
      </c>
      <c r="EF667" t="inlineStr">
        <is>
          <t/>
        </is>
      </c>
      <c r="EG667" t="inlineStr">
        <is>
          <t/>
        </is>
      </c>
      <c r="EH667" t="inlineStr">
        <is>
          <t/>
        </is>
      </c>
      <c r="EI667" t="inlineStr">
        <is>
          <t/>
        </is>
      </c>
      <c r="EJ667" t="inlineStr">
        <is>
          <t/>
        </is>
      </c>
      <c r="EK667" t="inlineStr">
        <is>
          <t/>
        </is>
      </c>
      <c r="EL667" t="inlineStr">
        <is>
          <t/>
        </is>
      </c>
      <c r="EM667" t="inlineStr">
        <is>
          <t/>
        </is>
      </c>
      <c r="EN667" t="inlineStr">
        <is>
          <t/>
        </is>
      </c>
      <c r="EO667" t="inlineStr">
        <is>
          <t/>
        </is>
      </c>
      <c r="EP667" t="inlineStr">
        <is>
          <t/>
        </is>
      </c>
      <c r="EQ667" t="inlineStr">
        <is>
          <t/>
        </is>
      </c>
      <c r="ER667" t="inlineStr">
        <is>
          <t/>
        </is>
      </c>
      <c r="ES667" t="inlineStr">
        <is>
          <t/>
        </is>
      </c>
      <c r="ET667" t="inlineStr">
        <is>
          <t/>
        </is>
      </c>
      <c r="EU667" t="inlineStr">
        <is>
          <t/>
        </is>
      </c>
      <c r="EV667" t="inlineStr">
        <is>
          <t/>
        </is>
      </c>
      <c r="EW667" t="inlineStr">
        <is>
          <t/>
        </is>
      </c>
      <c r="EX667" t="inlineStr">
        <is>
          <t/>
        </is>
      </c>
      <c r="EY667" t="inlineStr">
        <is>
          <t/>
        </is>
      </c>
      <c r="EZ667" t="inlineStr">
        <is>
          <t/>
        </is>
      </c>
      <c r="FA667" t="inlineStr">
        <is>
          <t/>
        </is>
      </c>
      <c r="FB667" t="inlineStr">
        <is>
          <t/>
        </is>
      </c>
      <c r="FC667" t="inlineStr">
        <is>
          <t/>
        </is>
      </c>
      <c r="FD667" t="inlineStr">
        <is>
          <t/>
        </is>
      </c>
      <c r="FE667" t="inlineStr">
        <is>
          <t/>
        </is>
      </c>
      <c r="FF667" t="inlineStr">
        <is>
          <t/>
        </is>
      </c>
      <c r="FG667" t="inlineStr">
        <is>
          <t/>
        </is>
      </c>
      <c r="FH667" t="inlineStr">
        <is>
          <t/>
        </is>
      </c>
      <c r="FI667" t="inlineStr">
        <is>
          <t/>
        </is>
      </c>
      <c r="FJ667" t="inlineStr">
        <is>
          <t/>
        </is>
      </c>
      <c r="FK667" t="inlineStr">
        <is>
          <t/>
        </is>
      </c>
      <c r="FL667" t="inlineStr">
        <is>
          <t>0</t>
        </is>
      </c>
      <c r="FM667" t="inlineStr">
        <is>
          <t>0.00000</t>
        </is>
      </c>
      <c r="FN667" t="inlineStr">
        <is>
          <t>0</t>
        </is>
      </c>
      <c r="FO667" t="inlineStr">
        <is>
          <t>0</t>
        </is>
      </c>
      <c r="FP667" t="inlineStr">
        <is>
          <t/>
        </is>
      </c>
      <c r="FQ667" t="inlineStr">
        <is>
          <t/>
        </is>
      </c>
      <c r="FR667" t="inlineStr">
        <is>
          <t>0</t>
        </is>
      </c>
      <c r="FS667" t="inlineStr">
        <is>
          <t/>
        </is>
      </c>
    </row>
    <row r="668">
      <c r="A668" t="inlineStr">
        <is>
          <t/>
        </is>
      </c>
      <c r="B668" t="inlineStr">
        <is>
          <t/>
        </is>
      </c>
      <c r="C668" t="inlineStr">
        <is>
          <t>6878146314</t>
        </is>
      </c>
      <c r="D668" t="inlineStr">
        <is>
          <t>10242292</t>
        </is>
      </c>
      <c r="E668" t="inlineStr">
        <is>
          <t>BRARQBAT02</t>
        </is>
      </c>
      <c r="F668" t="inlineStr">
        <is>
          <t>WMS6878146314</t>
        </is>
      </c>
      <c r="G668" t="inlineStr">
        <is>
          <t>00014</t>
        </is>
      </c>
      <c r="H668" t="inlineStr">
        <is>
          <t>400MIL/2000PAC/40CX/1P</t>
        </is>
      </c>
      <c r="I668" t="inlineStr">
        <is>
          <t>MIL</t>
        </is>
      </c>
      <c r="J668" t="inlineStr">
        <is>
          <t>000140</t>
        </is>
      </c>
      <c r="K668" t="inlineStr">
        <is>
          <t>5.20000</t>
        </is>
      </c>
      <c r="L668" t="inlineStr">
        <is>
          <t>5.20000</t>
        </is>
      </c>
      <c r="M668" t="inlineStr">
        <is>
          <t>0.00000</t>
        </is>
      </c>
      <c r="N668" t="inlineStr">
        <is>
          <t>5.20000</t>
        </is>
      </c>
      <c r="O668" t="inlineStr">
        <is>
          <t>0.00000</t>
        </is>
      </c>
      <c r="P668" t="inlineStr">
        <is>
          <t>55</t>
        </is>
      </c>
      <c r="Q668" t="inlineStr">
        <is>
          <t>0.00000</t>
        </is>
      </c>
      <c r="R668" t="inlineStr">
        <is>
          <t>0.00000</t>
        </is>
      </c>
      <c r="S668" t="inlineStr">
        <is>
          <t/>
        </is>
      </c>
      <c r="T668" t="inlineStr">
        <is>
          <t>0.01300</t>
        </is>
      </c>
      <c r="U668" t="inlineStr">
        <is>
          <t>Lot</t>
        </is>
      </c>
      <c r="V668" t="inlineStr">
        <is>
          <t>0.00000</t>
        </is>
      </c>
      <c r="W668" t="inlineStr">
        <is>
          <t/>
        </is>
      </c>
      <c r="X668" t="inlineStr">
        <is>
          <t/>
        </is>
      </c>
      <c r="Y668" t="inlineStr">
        <is>
          <t/>
        </is>
      </c>
      <c r="Z668" t="inlineStr">
        <is>
          <t>FLOW RACK</t>
        </is>
      </c>
      <c r="AA668" t="inlineStr">
        <is>
          <t>1</t>
        </is>
      </c>
      <c r="AB668" t="inlineStr">
        <is>
          <t/>
        </is>
      </c>
      <c r="AC668" t="inlineStr">
        <is>
          <t/>
        </is>
      </c>
      <c r="AD668" t="inlineStr">
        <is>
          <t/>
        </is>
      </c>
      <c r="AE668" t="inlineStr">
        <is>
          <t/>
        </is>
      </c>
      <c r="AF668" t="inlineStr">
        <is>
          <t>EMB</t>
        </is>
      </c>
      <c r="AG668" t="inlineStr">
        <is>
          <t>0</t>
        </is>
      </c>
      <c r="AH668" t="inlineStr">
        <is>
          <t/>
        </is>
      </c>
      <c r="AI668" t="inlineStr">
        <is>
          <t/>
        </is>
      </c>
      <c r="AJ668" t="inlineStr">
        <is>
          <t>0.00000</t>
        </is>
      </c>
      <c r="AK668" t="inlineStr">
        <is>
          <t>-10.40000</t>
        </is>
      </c>
      <c r="AL668" t="inlineStr">
        <is>
          <t/>
        </is>
      </c>
      <c r="AM668" t="inlineStr">
        <is>
          <t/>
        </is>
      </c>
      <c r="AN668" t="inlineStr">
        <is>
          <t/>
        </is>
      </c>
      <c r="AO668" t="inlineStr">
        <is>
          <t/>
        </is>
      </c>
      <c r="AP668" t="inlineStr">
        <is>
          <t>0</t>
        </is>
      </c>
      <c r="AQ668" t="inlineStr">
        <is>
          <t/>
        </is>
      </c>
      <c r="AR668" t="inlineStr">
        <is>
          <t/>
        </is>
      </c>
      <c r="AS668" t="inlineStr">
        <is>
          <t>0.00000</t>
        </is>
      </c>
      <c r="AT668" t="inlineStr">
        <is>
          <t>0</t>
        </is>
      </c>
      <c r="AU668" t="inlineStr">
        <is>
          <t>0.00000</t>
        </is>
      </c>
      <c r="AV668" t="inlineStr">
        <is>
          <t>0.00000</t>
        </is>
      </c>
      <c r="AW668" t="inlineStr">
        <is>
          <t/>
        </is>
      </c>
      <c r="AX668" t="inlineStr">
        <is>
          <t>0</t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>0</t>
        </is>
      </c>
      <c r="BQ668" t="inlineStr">
        <is>
          <t>0</t>
        </is>
      </c>
      <c r="BR668" t="inlineStr">
        <is>
          <t>0</t>
        </is>
      </c>
      <c r="BS668" t="inlineStr">
        <is>
          <t>0</t>
        </is>
      </c>
      <c r="BT668" t="inlineStr">
        <is>
          <t>0.00000</t>
        </is>
      </c>
      <c r="BU668" t="inlineStr">
        <is>
          <t/>
        </is>
      </c>
      <c r="BV668" t="inlineStr">
        <is>
          <t>0.03224</t>
        </is>
      </c>
      <c r="BW668" t="inlineStr">
        <is>
          <t>1.14400</t>
        </is>
      </c>
      <c r="BX668" t="inlineStr">
        <is>
          <t/>
        </is>
      </c>
      <c r="BY668" t="inlineStr">
        <is>
          <t/>
        </is>
      </c>
      <c r="BZ668" t="inlineStr">
        <is>
          <t>1</t>
        </is>
      </c>
      <c r="CA668" t="inlineStr">
        <is>
          <t>30</t>
        </is>
      </c>
      <c r="CB668" t="inlineStr">
        <is>
          <t>N</t>
        </is>
      </c>
      <c r="CC668" t="inlineStr">
        <is>
          <t>N</t>
        </is>
      </c>
      <c r="CD668" t="inlineStr">
        <is>
          <t>N</t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/>
        </is>
      </c>
      <c r="CJ668" t="inlineStr">
        <is>
          <t/>
        </is>
      </c>
      <c r="CK668" t="inlineStr">
        <is>
          <t/>
        </is>
      </c>
      <c r="CL668" t="inlineStr">
        <is>
          <t>XXXXXXXXXX</t>
        </is>
      </c>
      <c r="CM668" t="inlineStr">
        <is>
          <t>0.00000</t>
        </is>
      </c>
      <c r="CN668" s="38" t="inlineStr">
        <is>
          <t>7/28/26 6:53 PM</t>
        </is>
      </c>
      <c r="CO668" t="inlineStr">
        <is>
          <t>integracao</t>
        </is>
      </c>
      <c r="CP668" s="38" t="inlineStr">
        <is>
          <t>7/28/26 11:20 PM</t>
        </is>
      </c>
      <c r="CQ668" t="inlineStr">
        <is>
          <t>integracao</t>
        </is>
      </c>
      <c r="CR668" t="inlineStr">
        <is>
          <t/>
        </is>
      </c>
      <c r="CS668" t="inlineStr">
        <is>
          <t/>
        </is>
      </c>
      <c r="CT668" t="inlineStr">
        <is>
          <t/>
        </is>
      </c>
      <c r="CU668" t="inlineStr">
        <is>
          <t/>
        </is>
      </c>
      <c r="CV668" t="inlineStr">
        <is>
          <t/>
        </is>
      </c>
      <c r="CW668" t="inlineStr">
        <is>
          <t/>
        </is>
      </c>
      <c r="CX668" t="inlineStr">
        <is>
          <t>0</t>
        </is>
      </c>
      <c r="CY668" t="inlineStr">
        <is>
          <t/>
        </is>
      </c>
      <c r="CZ668" t="inlineStr">
        <is>
          <t/>
        </is>
      </c>
      <c r="DA668" t="inlineStr">
        <is>
          <t/>
        </is>
      </c>
      <c r="DB668" t="inlineStr">
        <is>
          <t/>
        </is>
      </c>
      <c r="DC668" t="inlineStr">
        <is>
          <t/>
        </is>
      </c>
      <c r="DD668" t="inlineStr">
        <is>
          <t/>
        </is>
      </c>
      <c r="DE668" t="inlineStr">
        <is>
          <t/>
        </is>
      </c>
      <c r="DF668" t="inlineStr">
        <is>
          <t/>
        </is>
      </c>
      <c r="DG668" t="inlineStr">
        <is>
          <t/>
        </is>
      </c>
      <c r="DH668" t="inlineStr">
        <is>
          <t/>
        </is>
      </c>
      <c r="DI668" t="inlineStr">
        <is>
          <t/>
        </is>
      </c>
      <c r="DJ668" t="inlineStr">
        <is>
          <t/>
        </is>
      </c>
      <c r="DK668" t="inlineStr">
        <is>
          <t/>
        </is>
      </c>
      <c r="DL668" t="inlineStr">
        <is>
          <t/>
        </is>
      </c>
      <c r="DM668" t="inlineStr">
        <is>
          <t/>
        </is>
      </c>
      <c r="DN668" t="inlineStr">
        <is>
          <t/>
        </is>
      </c>
      <c r="DO668" t="inlineStr">
        <is>
          <t/>
        </is>
      </c>
      <c r="DP668" t="inlineStr">
        <is>
          <t/>
        </is>
      </c>
      <c r="DQ668" t="inlineStr">
        <is>
          <t/>
        </is>
      </c>
      <c r="DR668" t="inlineStr">
        <is>
          <t/>
        </is>
      </c>
      <c r="DS668" t="inlineStr">
        <is>
          <t>BRGP</t>
        </is>
      </c>
      <c r="DT668" t="inlineStr">
        <is>
          <t>A101</t>
        </is>
      </c>
      <c r="DU668" t="inlineStr">
        <is>
          <t/>
        </is>
      </c>
      <c r="DV668" t="inlineStr">
        <is>
          <t/>
        </is>
      </c>
      <c r="DW668" t="inlineStr">
        <is>
          <t/>
        </is>
      </c>
      <c r="DX668" t="inlineStr">
        <is>
          <t/>
        </is>
      </c>
      <c r="DY668" t="inlineStr">
        <is>
          <t/>
        </is>
      </c>
      <c r="DZ668" t="inlineStr">
        <is>
          <t/>
        </is>
      </c>
      <c r="EA668" t="inlineStr">
        <is>
          <t/>
        </is>
      </c>
      <c r="EB668" t="inlineStr">
        <is>
          <t/>
        </is>
      </c>
      <c r="EC668" t="inlineStr">
        <is>
          <t/>
        </is>
      </c>
      <c r="ED668" t="inlineStr">
        <is>
          <t/>
        </is>
      </c>
      <c r="EE668" t="inlineStr">
        <is>
          <t/>
        </is>
      </c>
      <c r="EF668" t="inlineStr">
        <is>
          <t/>
        </is>
      </c>
      <c r="EG668" t="inlineStr">
        <is>
          <t/>
        </is>
      </c>
      <c r="EH668" t="inlineStr">
        <is>
          <t/>
        </is>
      </c>
      <c r="EI668" t="inlineStr">
        <is>
          <t/>
        </is>
      </c>
      <c r="EJ668" t="inlineStr">
        <is>
          <t/>
        </is>
      </c>
      <c r="EK668" t="inlineStr">
        <is>
          <t/>
        </is>
      </c>
      <c r="EL668" t="inlineStr">
        <is>
          <t/>
        </is>
      </c>
      <c r="EM668" t="inlineStr">
        <is>
          <t/>
        </is>
      </c>
      <c r="EN668" t="inlineStr">
        <is>
          <t/>
        </is>
      </c>
      <c r="EO668" t="inlineStr">
        <is>
          <t/>
        </is>
      </c>
      <c r="EP668" t="inlineStr">
        <is>
          <t/>
        </is>
      </c>
      <c r="EQ668" t="inlineStr">
        <is>
          <t/>
        </is>
      </c>
      <c r="ER668" t="inlineStr">
        <is>
          <t/>
        </is>
      </c>
      <c r="ES668" t="inlineStr">
        <is>
          <t/>
        </is>
      </c>
      <c r="ET668" t="inlineStr">
        <is>
          <t/>
        </is>
      </c>
      <c r="EU668" t="inlineStr">
        <is>
          <t/>
        </is>
      </c>
      <c r="EV668" t="inlineStr">
        <is>
          <t/>
        </is>
      </c>
      <c r="EW668" t="inlineStr">
        <is>
          <t/>
        </is>
      </c>
      <c r="EX668" t="inlineStr">
        <is>
          <t/>
        </is>
      </c>
      <c r="EY668" t="inlineStr">
        <is>
          <t/>
        </is>
      </c>
      <c r="EZ668" t="inlineStr">
        <is>
          <t/>
        </is>
      </c>
      <c r="FA668" t="inlineStr">
        <is>
          <t/>
        </is>
      </c>
      <c r="FB668" t="inlineStr">
        <is>
          <t/>
        </is>
      </c>
      <c r="FC668" t="inlineStr">
        <is>
          <t/>
        </is>
      </c>
      <c r="FD668" t="inlineStr">
        <is>
          <t/>
        </is>
      </c>
      <c r="FE668" t="inlineStr">
        <is>
          <t/>
        </is>
      </c>
      <c r="FF668" t="inlineStr">
        <is>
          <t/>
        </is>
      </c>
      <c r="FG668" t="inlineStr">
        <is>
          <t/>
        </is>
      </c>
      <c r="FH668" t="inlineStr">
        <is>
          <t/>
        </is>
      </c>
      <c r="FI668" t="inlineStr">
        <is>
          <t/>
        </is>
      </c>
      <c r="FJ668" t="inlineStr">
        <is>
          <t/>
        </is>
      </c>
      <c r="FK668" t="inlineStr">
        <is>
          <t/>
        </is>
      </c>
      <c r="FL668" t="inlineStr">
        <is>
          <t>0</t>
        </is>
      </c>
      <c r="FM668" t="inlineStr">
        <is>
          <t>0.00000</t>
        </is>
      </c>
      <c r="FN668" t="inlineStr">
        <is>
          <t>0</t>
        </is>
      </c>
      <c r="FO668" t="inlineStr">
        <is>
          <t>0</t>
        </is>
      </c>
      <c r="FP668" t="inlineStr">
        <is>
          <t/>
        </is>
      </c>
      <c r="FQ668" t="inlineStr">
        <is>
          <t/>
        </is>
      </c>
      <c r="FR668" t="inlineStr">
        <is>
          <t>0</t>
        </is>
      </c>
      <c r="FS668" t="inlineStr">
        <is>
          <t/>
        </is>
      </c>
    </row>
  </sheetData>
  <phoneticPr fontId="2" type="noConversion"/>
  <conditionalFormatting sqref="X2">
    <cfRule type="expression" dxfId="1" priority="2" stopIfTrue="1">
      <formula>#REF!="x"</formula>
    </cfRule>
  </conditionalFormatting>
  <conditionalFormatting sqref="Z2">
    <cfRule type="expression" dxfId="0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6"/>
  <sheetViews>
    <sheetView workbookViewId="0">
      <selection activeCell="A3" sqref="A3"/>
    </sheetView>
  </sheetViews>
  <sheetFormatPr defaultRowHeight="12.75" x14ac:dyDescent="0.2"/>
  <cols>
    <col min="2" max="2" customWidth="true" width="39.28515625"/>
    <col min="3" max="3" customWidth="true" width="45.5703125"/>
  </cols>
  <sheetData>
    <row r="1" spans="1:57" x14ac:dyDescent="0.2">
      <c r="A1" t="s" s="0">
        <v>163</v>
      </c>
      <c r="B1" t="s" s="0">
        <v>866</v>
      </c>
      <c r="C1" t="s" s="0">
        <v>164</v>
      </c>
    </row>
    <row r="2" spans="1:57" x14ac:dyDescent="0.2">
      <c r="A2" t="s" s="0">
        <v>727</v>
      </c>
      <c r="B2" t="s" s="0">
        <v>595</v>
      </c>
      <c r="C2" t="str" s="0">
        <f>VLOOKUP(B2,BC14:BD106,2,FALSE)</f>
        <v>America/Sao_Paulo</v>
      </c>
    </row>
    <row r="3" spans="1:57" x14ac:dyDescent="0.2">
      <c r="A3" t="s" s="0">
        <v>730</v>
      </c>
      <c r="B3" t="s" s="0">
        <v>731</v>
      </c>
      <c r="C3" t="s" s="0">
        <v>732</v>
      </c>
    </row>
    <row r="12" spans="1:57" x14ac:dyDescent="0.2">
      <c r="BA12" t="s" s="0">
        <v>596</v>
      </c>
      <c r="BB12" t="str" s="0">
        <f>VLOOKUP(BA12,BD14:BE106,2,FALSE)</f>
        <v>(GMT-06:00) Central Time (US &amp; Canada)</v>
      </c>
    </row>
    <row r="14" spans="1:57" x14ac:dyDescent="0.2">
      <c r="BA14" t="s" s="0">
        <v>538</v>
      </c>
      <c r="BC14" t="s" s="0">
        <v>539</v>
      </c>
      <c r="BD14" t="s" s="0">
        <v>540</v>
      </c>
      <c r="BE14" t="s" s="0">
        <v>539</v>
      </c>
    </row>
    <row r="15" spans="1:57" x14ac:dyDescent="0.2">
      <c r="BA15" t="s" s="0">
        <v>541</v>
      </c>
      <c r="BC15" t="s" s="0">
        <v>542</v>
      </c>
      <c r="BD15" t="s" s="0">
        <v>543</v>
      </c>
      <c r="BE15" t="s" s="0">
        <v>542</v>
      </c>
    </row>
    <row r="16" spans="1:57" x14ac:dyDescent="0.2">
      <c r="BA16" t="s" s="0">
        <v>544</v>
      </c>
      <c r="BC16" t="s" s="0">
        <v>545</v>
      </c>
      <c r="BD16" t="s" s="0">
        <v>546</v>
      </c>
      <c r="BE16" t="s" s="0">
        <v>545</v>
      </c>
    </row>
    <row r="17" spans="55:57" x14ac:dyDescent="0.2">
      <c r="BC17" t="s" s="0">
        <v>547</v>
      </c>
      <c r="BD17" t="s" s="0">
        <v>548</v>
      </c>
      <c r="BE17" t="s" s="0">
        <v>547</v>
      </c>
    </row>
    <row r="18" spans="55:57" x14ac:dyDescent="0.2">
      <c r="BC18" t="s" s="0">
        <v>549</v>
      </c>
      <c r="BD18" t="s" s="0">
        <v>550</v>
      </c>
      <c r="BE18" t="s" s="0">
        <v>549</v>
      </c>
    </row>
    <row r="19" spans="55:57" x14ac:dyDescent="0.2">
      <c r="BC19" t="s" s="0">
        <v>551</v>
      </c>
      <c r="BD19" t="s" s="0">
        <v>552</v>
      </c>
      <c r="BE19" t="s" s="0">
        <v>551</v>
      </c>
    </row>
    <row r="20" spans="55:57" x14ac:dyDescent="0.2">
      <c r="BC20" t="s" s="0">
        <v>553</v>
      </c>
      <c r="BD20" t="s" s="0">
        <v>554</v>
      </c>
      <c r="BE20" t="s" s="0">
        <v>553</v>
      </c>
    </row>
    <row r="21" spans="55:57" x14ac:dyDescent="0.2">
      <c r="BC21" t="s" s="0">
        <v>555</v>
      </c>
      <c r="BD21" t="s" s="0">
        <v>556</v>
      </c>
      <c r="BE21" t="s" s="0">
        <v>555</v>
      </c>
    </row>
    <row r="22" spans="55:57" x14ac:dyDescent="0.2">
      <c r="BC22" t="s" s="0">
        <v>557</v>
      </c>
      <c r="BD22" t="s" s="0">
        <v>558</v>
      </c>
      <c r="BE22" t="s" s="0">
        <v>557</v>
      </c>
    </row>
    <row r="23" spans="55:57" x14ac:dyDescent="0.2">
      <c r="BC23" t="s" s="0">
        <v>559</v>
      </c>
      <c r="BD23" t="s" s="0">
        <v>560</v>
      </c>
      <c r="BE23" t="s" s="0">
        <v>559</v>
      </c>
    </row>
    <row r="24" spans="55:57" x14ac:dyDescent="0.2">
      <c r="BC24" t="s" s="0">
        <v>561</v>
      </c>
      <c r="BD24" t="s" s="0">
        <v>562</v>
      </c>
      <c r="BE24" t="s" s="0">
        <v>561</v>
      </c>
    </row>
    <row r="25" spans="55:57" x14ac:dyDescent="0.2">
      <c r="BC25" t="s" s="0">
        <v>563</v>
      </c>
      <c r="BD25" t="s" s="0">
        <v>564</v>
      </c>
      <c r="BE25" t="s" s="0">
        <v>563</v>
      </c>
    </row>
    <row r="26" spans="55:57" x14ac:dyDescent="0.2">
      <c r="BC26" t="s" s="0">
        <v>565</v>
      </c>
      <c r="BD26" t="s" s="0">
        <v>566</v>
      </c>
      <c r="BE26" t="s" s="0">
        <v>565</v>
      </c>
    </row>
    <row r="27" spans="55:57" x14ac:dyDescent="0.2">
      <c r="BC27" t="s" s="0">
        <v>567</v>
      </c>
      <c r="BD27" t="s" s="0">
        <v>568</v>
      </c>
      <c r="BE27" t="s" s="0">
        <v>567</v>
      </c>
    </row>
    <row r="28" spans="55:57" x14ac:dyDescent="0.2">
      <c r="BC28" t="s" s="0">
        <v>569</v>
      </c>
      <c r="BD28" t="s" s="0">
        <v>570</v>
      </c>
      <c r="BE28" t="s" s="0">
        <v>569</v>
      </c>
    </row>
    <row r="29" spans="55:57" x14ac:dyDescent="0.2">
      <c r="BC29" t="s" s="0">
        <v>571</v>
      </c>
      <c r="BD29" t="s" s="0">
        <v>572</v>
      </c>
      <c r="BE29" t="s" s="0">
        <v>571</v>
      </c>
    </row>
    <row r="30" spans="55:57" x14ac:dyDescent="0.2">
      <c r="BC30" t="s" s="0">
        <v>573</v>
      </c>
      <c r="BD30" t="s" s="0">
        <v>574</v>
      </c>
      <c r="BE30" t="s" s="0">
        <v>573</v>
      </c>
    </row>
    <row r="31" spans="55:57" x14ac:dyDescent="0.2">
      <c r="BC31" t="s" s="0">
        <v>575</v>
      </c>
      <c r="BD31" t="s" s="0">
        <v>576</v>
      </c>
      <c r="BE31" t="s" s="0">
        <v>575</v>
      </c>
    </row>
    <row r="32" spans="55:57" x14ac:dyDescent="0.2">
      <c r="BC32" t="s" s="0">
        <v>577</v>
      </c>
      <c r="BD32" t="s" s="0">
        <v>578</v>
      </c>
      <c r="BE32" t="s" s="0">
        <v>577</v>
      </c>
    </row>
    <row r="33" spans="55:57" x14ac:dyDescent="0.2">
      <c r="BC33" t="s" s="0">
        <v>579</v>
      </c>
      <c r="BD33" t="s" s="0">
        <v>580</v>
      </c>
      <c r="BE33" t="s" s="0">
        <v>579</v>
      </c>
    </row>
    <row r="34" spans="55:57" x14ac:dyDescent="0.2">
      <c r="BC34" t="s" s="0">
        <v>581</v>
      </c>
      <c r="BD34" t="s" s="0">
        <v>582</v>
      </c>
      <c r="BE34" t="s" s="0">
        <v>581</v>
      </c>
    </row>
    <row r="35" spans="55:57" x14ac:dyDescent="0.2">
      <c r="BC35" t="s" s="0">
        <v>583</v>
      </c>
      <c r="BD35" t="s" s="0">
        <v>584</v>
      </c>
      <c r="BE35" t="s" s="0">
        <v>583</v>
      </c>
    </row>
    <row r="36" spans="55:57" x14ac:dyDescent="0.2">
      <c r="BC36" t="s" s="0">
        <v>585</v>
      </c>
      <c r="BD36" t="s" s="0">
        <v>586</v>
      </c>
      <c r="BE36" t="s" s="0">
        <v>585</v>
      </c>
    </row>
    <row r="37" spans="55:57" x14ac:dyDescent="0.2">
      <c r="BC37" t="s" s="0">
        <v>587</v>
      </c>
      <c r="BD37" t="s" s="0">
        <v>588</v>
      </c>
      <c r="BE37" t="s" s="0">
        <v>587</v>
      </c>
    </row>
    <row r="38" spans="55:57" x14ac:dyDescent="0.2">
      <c r="BC38" t="s" s="0">
        <v>589</v>
      </c>
      <c r="BD38" t="s" s="0">
        <v>590</v>
      </c>
      <c r="BE38" t="s" s="0">
        <v>589</v>
      </c>
    </row>
    <row r="39" spans="55:57" x14ac:dyDescent="0.2">
      <c r="BC39" t="s" s="0">
        <v>591</v>
      </c>
      <c r="BD39" t="s" s="0">
        <v>592</v>
      </c>
      <c r="BE39" t="s" s="0">
        <v>591</v>
      </c>
    </row>
    <row r="40" spans="55:57" x14ac:dyDescent="0.2">
      <c r="BC40" t="s" s="0">
        <v>593</v>
      </c>
      <c r="BD40" t="s" s="0">
        <v>594</v>
      </c>
      <c r="BE40" t="s" s="0">
        <v>593</v>
      </c>
    </row>
    <row r="41" spans="55:57" x14ac:dyDescent="0.2">
      <c r="BC41" t="s" s="0">
        <v>595</v>
      </c>
      <c r="BD41" t="s" s="0">
        <v>596</v>
      </c>
      <c r="BE41" t="s" s="0">
        <v>595</v>
      </c>
    </row>
    <row r="42" spans="55:57" x14ac:dyDescent="0.2">
      <c r="BC42" t="s" s="0">
        <v>597</v>
      </c>
      <c r="BD42" t="s" s="0">
        <v>598</v>
      </c>
      <c r="BE42" t="s" s="0">
        <v>597</v>
      </c>
    </row>
    <row r="43" spans="55:57" x14ac:dyDescent="0.2">
      <c r="BC43" t="s" s="0">
        <v>599</v>
      </c>
      <c r="BD43" t="s" s="0">
        <v>600</v>
      </c>
      <c r="BE43" t="s" s="0">
        <v>599</v>
      </c>
    </row>
    <row r="44" spans="55:57" x14ac:dyDescent="0.2">
      <c r="BC44" t="s" s="0">
        <v>601</v>
      </c>
      <c r="BD44" t="s" s="0">
        <v>602</v>
      </c>
      <c r="BE44" t="s" s="0">
        <v>601</v>
      </c>
    </row>
    <row r="45" spans="55:57" x14ac:dyDescent="0.2">
      <c r="BC45" t="s" s="0">
        <v>603</v>
      </c>
      <c r="BD45" t="s" s="0">
        <v>604</v>
      </c>
      <c r="BE45" t="s" s="0">
        <v>603</v>
      </c>
    </row>
    <row r="46" spans="55:57" x14ac:dyDescent="0.2">
      <c r="BC46" t="s" s="0">
        <v>605</v>
      </c>
      <c r="BD46" t="s" s="0">
        <v>606</v>
      </c>
      <c r="BE46" t="s" s="0">
        <v>605</v>
      </c>
    </row>
    <row r="47" spans="55:57" x14ac:dyDescent="0.2">
      <c r="BC47" t="s" s="0">
        <v>607</v>
      </c>
      <c r="BD47" t="s" s="0">
        <v>608</v>
      </c>
      <c r="BE47" t="s" s="0">
        <v>607</v>
      </c>
    </row>
    <row r="48" spans="55:57" x14ac:dyDescent="0.2">
      <c r="BC48" t="s" s="0">
        <v>609</v>
      </c>
      <c r="BD48" t="s" s="0">
        <v>610</v>
      </c>
      <c r="BE48" t="s" s="0">
        <v>609</v>
      </c>
    </row>
    <row r="49" spans="55:57" x14ac:dyDescent="0.2">
      <c r="BC49" t="s" s="0">
        <v>611</v>
      </c>
      <c r="BD49" t="s" s="0">
        <v>612</v>
      </c>
      <c r="BE49" t="s" s="0">
        <v>611</v>
      </c>
    </row>
    <row r="50" spans="55:57" x14ac:dyDescent="0.2">
      <c r="BC50" t="s" s="0">
        <v>613</v>
      </c>
      <c r="BD50" t="s" s="0">
        <v>614</v>
      </c>
      <c r="BE50" t="s" s="0">
        <v>613</v>
      </c>
    </row>
    <row r="51" spans="55:57" x14ac:dyDescent="0.2">
      <c r="BC51" t="s" s="0">
        <v>615</v>
      </c>
      <c r="BD51" t="s" s="0">
        <v>616</v>
      </c>
      <c r="BE51" t="s" s="0">
        <v>615</v>
      </c>
    </row>
    <row r="52" spans="55:57" x14ac:dyDescent="0.2">
      <c r="BC52" t="s" s="0">
        <v>617</v>
      </c>
      <c r="BD52" t="s" s="0">
        <v>618</v>
      </c>
      <c r="BE52" t="s" s="0">
        <v>617</v>
      </c>
    </row>
    <row r="53" spans="55:57" x14ac:dyDescent="0.2">
      <c r="BC53" t="s" s="0">
        <v>619</v>
      </c>
      <c r="BD53" t="s" s="0">
        <v>620</v>
      </c>
      <c r="BE53" t="s" s="0">
        <v>619</v>
      </c>
    </row>
    <row r="54" spans="55:57" x14ac:dyDescent="0.2">
      <c r="BC54" t="s" s="0">
        <v>621</v>
      </c>
      <c r="BD54" t="s" s="0">
        <v>622</v>
      </c>
      <c r="BE54" t="s" s="0">
        <v>621</v>
      </c>
    </row>
    <row r="55" spans="55:57" x14ac:dyDescent="0.2">
      <c r="BC55" t="s" s="0">
        <v>623</v>
      </c>
      <c r="BD55" t="s" s="0">
        <v>624</v>
      </c>
      <c r="BE55" t="s" s="0">
        <v>623</v>
      </c>
    </row>
    <row r="56" spans="55:57" x14ac:dyDescent="0.2">
      <c r="BC56" t="s" s="0">
        <v>625</v>
      </c>
      <c r="BD56" t="s" s="0">
        <v>626</v>
      </c>
      <c r="BE56" t="s" s="0">
        <v>625</v>
      </c>
    </row>
    <row r="57" spans="55:57" x14ac:dyDescent="0.2">
      <c r="BC57" t="s" s="0">
        <v>627</v>
      </c>
      <c r="BD57" t="s" s="0">
        <v>628</v>
      </c>
      <c r="BE57" t="s" s="0">
        <v>627</v>
      </c>
    </row>
    <row r="58" spans="55:57" x14ac:dyDescent="0.2">
      <c r="BC58" t="s" s="0">
        <v>629</v>
      </c>
      <c r="BD58" t="s" s="0">
        <v>630</v>
      </c>
      <c r="BE58" t="s" s="0">
        <v>629</v>
      </c>
    </row>
    <row r="59" spans="55:57" x14ac:dyDescent="0.2">
      <c r="BC59" t="s" s="0">
        <v>631</v>
      </c>
      <c r="BD59" t="s" s="0">
        <v>632</v>
      </c>
      <c r="BE59" t="s" s="0">
        <v>631</v>
      </c>
    </row>
    <row r="60" spans="55:57" x14ac:dyDescent="0.2">
      <c r="BC60" t="s" s="0">
        <v>633</v>
      </c>
      <c r="BD60" t="s" s="0">
        <v>634</v>
      </c>
      <c r="BE60" t="s" s="0">
        <v>633</v>
      </c>
    </row>
    <row r="61" spans="55:57" x14ac:dyDescent="0.2">
      <c r="BC61" t="s" s="0">
        <v>635</v>
      </c>
      <c r="BD61" t="s" s="0">
        <v>636</v>
      </c>
      <c r="BE61" t="s" s="0">
        <v>635</v>
      </c>
    </row>
    <row r="62" spans="55:57" x14ac:dyDescent="0.2">
      <c r="BC62" t="s" s="0">
        <v>637</v>
      </c>
      <c r="BD62" t="s" s="0">
        <v>638</v>
      </c>
      <c r="BE62" t="s" s="0">
        <v>637</v>
      </c>
    </row>
    <row r="63" spans="55:57" x14ac:dyDescent="0.2">
      <c r="BC63" t="s" s="0">
        <v>639</v>
      </c>
      <c r="BD63" t="s" s="0">
        <v>640</v>
      </c>
      <c r="BE63" t="s" s="0">
        <v>639</v>
      </c>
    </row>
    <row r="64" spans="55:57" x14ac:dyDescent="0.2">
      <c r="BC64" t="s" s="0">
        <v>641</v>
      </c>
      <c r="BD64" t="s" s="0">
        <v>642</v>
      </c>
      <c r="BE64" t="s" s="0">
        <v>641</v>
      </c>
    </row>
    <row r="65" spans="55:57" x14ac:dyDescent="0.2">
      <c r="BC65" t="s" s="0">
        <v>643</v>
      </c>
      <c r="BD65" t="s" s="0">
        <v>644</v>
      </c>
      <c r="BE65" t="s" s="0">
        <v>643</v>
      </c>
    </row>
    <row r="66" spans="55:57" x14ac:dyDescent="0.2">
      <c r="BC66" t="s" s="0">
        <v>645</v>
      </c>
      <c r="BD66" t="s" s="0">
        <v>646</v>
      </c>
      <c r="BE66" t="s" s="0">
        <v>645</v>
      </c>
    </row>
    <row r="67" spans="55:57" x14ac:dyDescent="0.2">
      <c r="BC67" t="s" s="0">
        <v>647</v>
      </c>
      <c r="BD67" t="s" s="0">
        <v>648</v>
      </c>
      <c r="BE67" t="s" s="0">
        <v>647</v>
      </c>
    </row>
    <row r="68" spans="55:57" x14ac:dyDescent="0.2">
      <c r="BC68" t="s" s="0">
        <v>649</v>
      </c>
      <c r="BD68" t="s" s="0">
        <v>650</v>
      </c>
      <c r="BE68" t="s" s="0">
        <v>649</v>
      </c>
    </row>
    <row r="69" spans="55:57" x14ac:dyDescent="0.2">
      <c r="BC69" t="s" s="0">
        <v>651</v>
      </c>
      <c r="BD69" t="s" s="0">
        <v>652</v>
      </c>
      <c r="BE69" t="s" s="0">
        <v>651</v>
      </c>
    </row>
    <row r="70" spans="55:57" x14ac:dyDescent="0.2">
      <c r="BC70" t="s" s="0">
        <v>653</v>
      </c>
      <c r="BD70" t="s" s="0">
        <v>654</v>
      </c>
      <c r="BE70" t="s" s="0">
        <v>653</v>
      </c>
    </row>
    <row r="71" spans="55:57" x14ac:dyDescent="0.2">
      <c r="BC71" t="s" s="0">
        <v>655</v>
      </c>
      <c r="BD71" t="s" s="0">
        <v>656</v>
      </c>
      <c r="BE71" t="s" s="0">
        <v>655</v>
      </c>
    </row>
    <row r="72" spans="55:57" x14ac:dyDescent="0.2">
      <c r="BC72" t="s" s="0">
        <v>657</v>
      </c>
      <c r="BD72" t="s" s="0">
        <v>658</v>
      </c>
      <c r="BE72" t="s" s="0">
        <v>657</v>
      </c>
    </row>
    <row r="73" spans="55:57" x14ac:dyDescent="0.2">
      <c r="BC73" t="s" s="0">
        <v>659</v>
      </c>
      <c r="BD73" t="s" s="0">
        <v>660</v>
      </c>
      <c r="BE73" t="s" s="0">
        <v>659</v>
      </c>
    </row>
    <row r="74" spans="55:57" x14ac:dyDescent="0.2">
      <c r="BC74" t="s" s="0">
        <v>661</v>
      </c>
      <c r="BD74" t="s" s="0">
        <v>662</v>
      </c>
      <c r="BE74" t="s" s="0">
        <v>661</v>
      </c>
    </row>
    <row r="75" spans="55:57" x14ac:dyDescent="0.2">
      <c r="BC75" t="s" s="0">
        <v>663</v>
      </c>
      <c r="BD75" t="s" s="0">
        <v>664</v>
      </c>
      <c r="BE75" t="s" s="0">
        <v>663</v>
      </c>
    </row>
    <row r="76" spans="55:57" x14ac:dyDescent="0.2">
      <c r="BC76" t="s" s="0">
        <v>665</v>
      </c>
      <c r="BD76" t="s" s="0">
        <v>666</v>
      </c>
      <c r="BE76" t="s" s="0">
        <v>665</v>
      </c>
    </row>
    <row r="77" spans="55:57" x14ac:dyDescent="0.2">
      <c r="BC77" t="s" s="0">
        <v>667</v>
      </c>
      <c r="BD77" t="s" s="0">
        <v>668</v>
      </c>
      <c r="BE77" t="s" s="0">
        <v>667</v>
      </c>
    </row>
    <row r="78" spans="55:57" x14ac:dyDescent="0.2">
      <c r="BC78" t="s" s="0">
        <v>669</v>
      </c>
      <c r="BD78" t="s" s="0">
        <v>670</v>
      </c>
      <c r="BE78" t="s" s="0">
        <v>669</v>
      </c>
    </row>
    <row r="79" spans="55:57" x14ac:dyDescent="0.2">
      <c r="BC79" t="s" s="0">
        <v>671</v>
      </c>
      <c r="BD79" t="s" s="0">
        <v>672</v>
      </c>
      <c r="BE79" t="s" s="0">
        <v>671</v>
      </c>
    </row>
    <row r="80" spans="55:57" x14ac:dyDescent="0.2">
      <c r="BC80" t="s" s="0">
        <v>673</v>
      </c>
      <c r="BD80" t="s" s="0">
        <v>674</v>
      </c>
      <c r="BE80" t="s" s="0">
        <v>673</v>
      </c>
    </row>
    <row r="81" spans="55:57" x14ac:dyDescent="0.2">
      <c r="BC81" t="s" s="0">
        <v>675</v>
      </c>
      <c r="BD81" t="s" s="0">
        <v>676</v>
      </c>
      <c r="BE81" t="s" s="0">
        <v>675</v>
      </c>
    </row>
    <row r="82" spans="55:57" x14ac:dyDescent="0.2">
      <c r="BC82" t="s" s="0">
        <v>677</v>
      </c>
      <c r="BD82" t="s" s="0">
        <v>678</v>
      </c>
      <c r="BE82" t="s" s="0">
        <v>677</v>
      </c>
    </row>
    <row r="83" spans="55:57" x14ac:dyDescent="0.2">
      <c r="BC83" t="s" s="0">
        <v>679</v>
      </c>
      <c r="BD83" t="s" s="0">
        <v>680</v>
      </c>
      <c r="BE83" t="s" s="0">
        <v>679</v>
      </c>
    </row>
    <row r="84" spans="55:57" x14ac:dyDescent="0.2">
      <c r="BC84" t="s" s="0">
        <v>681</v>
      </c>
      <c r="BD84" t="s" s="0">
        <v>682</v>
      </c>
      <c r="BE84" t="s" s="0">
        <v>681</v>
      </c>
    </row>
    <row r="85" spans="55:57" x14ac:dyDescent="0.2">
      <c r="BC85" t="s" s="0">
        <v>683</v>
      </c>
      <c r="BD85" t="s" s="0">
        <v>684</v>
      </c>
      <c r="BE85" t="s" s="0">
        <v>683</v>
      </c>
    </row>
    <row r="86" spans="55:57" x14ac:dyDescent="0.2">
      <c r="BC86" t="s" s="0">
        <v>685</v>
      </c>
      <c r="BD86" t="s" s="0">
        <v>686</v>
      </c>
      <c r="BE86" t="s" s="0">
        <v>685</v>
      </c>
    </row>
    <row r="87" spans="55:57" x14ac:dyDescent="0.2">
      <c r="BC87" t="s" s="0">
        <v>687</v>
      </c>
      <c r="BD87" t="s" s="0">
        <v>688</v>
      </c>
      <c r="BE87" t="s" s="0">
        <v>687</v>
      </c>
    </row>
    <row r="88" spans="55:57" x14ac:dyDescent="0.2">
      <c r="BC88" t="s" s="0">
        <v>689</v>
      </c>
      <c r="BD88" t="s" s="0">
        <v>690</v>
      </c>
      <c r="BE88" t="s" s="0">
        <v>689</v>
      </c>
    </row>
    <row r="89" spans="55:57" x14ac:dyDescent="0.2">
      <c r="BC89" t="s" s="0">
        <v>691</v>
      </c>
      <c r="BD89" t="s" s="0">
        <v>692</v>
      </c>
      <c r="BE89" t="s" s="0">
        <v>691</v>
      </c>
    </row>
    <row r="90" spans="55:57" x14ac:dyDescent="0.2">
      <c r="BC90" t="s" s="0">
        <v>693</v>
      </c>
      <c r="BD90" t="s" s="0">
        <v>694</v>
      </c>
      <c r="BE90" t="s" s="0">
        <v>693</v>
      </c>
    </row>
    <row r="91" spans="55:57" x14ac:dyDescent="0.2">
      <c r="BC91" t="s" s="0">
        <v>695</v>
      </c>
      <c r="BD91" t="s" s="0">
        <v>696</v>
      </c>
      <c r="BE91" t="s" s="0">
        <v>695</v>
      </c>
    </row>
    <row r="92" spans="55:57" x14ac:dyDescent="0.2">
      <c r="BC92" t="s" s="0">
        <v>697</v>
      </c>
      <c r="BD92" t="s" s="0">
        <v>698</v>
      </c>
      <c r="BE92" t="s" s="0">
        <v>697</v>
      </c>
    </row>
    <row r="93" spans="55:57" x14ac:dyDescent="0.2">
      <c r="BC93" t="s" s="0">
        <v>699</v>
      </c>
      <c r="BD93" t="s" s="0">
        <v>700</v>
      </c>
      <c r="BE93" t="s" s="0">
        <v>699</v>
      </c>
    </row>
    <row r="94" spans="55:57" x14ac:dyDescent="0.2">
      <c r="BC94" t="s" s="0">
        <v>701</v>
      </c>
      <c r="BD94" t="s" s="0">
        <v>702</v>
      </c>
      <c r="BE94" t="s" s="0">
        <v>701</v>
      </c>
    </row>
    <row r="95" spans="55:57" x14ac:dyDescent="0.2">
      <c r="BC95" t="s" s="0">
        <v>703</v>
      </c>
      <c r="BD95" t="s" s="0">
        <v>704</v>
      </c>
      <c r="BE95" t="s" s="0">
        <v>703</v>
      </c>
    </row>
    <row r="96" spans="55:57" x14ac:dyDescent="0.2">
      <c r="BC96" t="s" s="0">
        <v>705</v>
      </c>
      <c r="BD96" t="s" s="0">
        <v>706</v>
      </c>
      <c r="BE96" t="s" s="0">
        <v>705</v>
      </c>
    </row>
    <row r="97" spans="55:57" x14ac:dyDescent="0.2">
      <c r="BC97" t="s" s="0">
        <v>707</v>
      </c>
      <c r="BD97" t="s" s="0">
        <v>708</v>
      </c>
      <c r="BE97" t="s" s="0">
        <v>707</v>
      </c>
    </row>
    <row r="98" spans="55:57" x14ac:dyDescent="0.2">
      <c r="BC98" t="s" s="0">
        <v>709</v>
      </c>
      <c r="BD98" t="s" s="0">
        <v>710</v>
      </c>
      <c r="BE98" t="s" s="0">
        <v>709</v>
      </c>
    </row>
    <row r="99" spans="55:57" x14ac:dyDescent="0.2">
      <c r="BC99" t="s" s="0">
        <v>711</v>
      </c>
      <c r="BD99" t="s" s="0">
        <v>712</v>
      </c>
      <c r="BE99" t="s" s="0">
        <v>711</v>
      </c>
    </row>
    <row r="100" spans="55:57" x14ac:dyDescent="0.2">
      <c r="BC100" t="s" s="0">
        <v>713</v>
      </c>
      <c r="BD100" t="s" s="0">
        <v>714</v>
      </c>
      <c r="BE100" t="s" s="0">
        <v>713</v>
      </c>
    </row>
    <row r="101" spans="55:57" x14ac:dyDescent="0.2">
      <c r="BC101" t="s" s="0">
        <v>715</v>
      </c>
      <c r="BD101" t="s" s="0">
        <v>716</v>
      </c>
      <c r="BE101" t="s" s="0">
        <v>715</v>
      </c>
    </row>
    <row r="102" spans="55:57" x14ac:dyDescent="0.2">
      <c r="BC102" t="s" s="0">
        <v>717</v>
      </c>
      <c r="BD102" t="s" s="0">
        <v>718</v>
      </c>
      <c r="BE102" t="s" s="0">
        <v>717</v>
      </c>
    </row>
    <row r="103" spans="55:57" x14ac:dyDescent="0.2">
      <c r="BC103" t="s" s="0">
        <v>719</v>
      </c>
      <c r="BD103" t="s" s="0">
        <v>720</v>
      </c>
      <c r="BE103" t="s" s="0">
        <v>719</v>
      </c>
    </row>
    <row r="104" spans="55:57" x14ac:dyDescent="0.2">
      <c r="BC104" t="s" s="0">
        <v>721</v>
      </c>
      <c r="BD104" t="s" s="0">
        <v>722</v>
      </c>
      <c r="BE104" t="s" s="0">
        <v>721</v>
      </c>
    </row>
    <row r="105" spans="55:57" x14ac:dyDescent="0.2">
      <c r="BC105" t="s" s="0">
        <v>723</v>
      </c>
      <c r="BD105" t="s" s="0">
        <v>724</v>
      </c>
      <c r="BE105" t="s" s="0">
        <v>723</v>
      </c>
    </row>
    <row r="106" spans="55:57" x14ac:dyDescent="0.2">
      <c r="BC106" t="s" s="0">
        <v>725</v>
      </c>
      <c r="BD106" t="s" s="0">
        <v>726</v>
      </c>
      <c r="BE106" t="s" s="0">
        <v>725</v>
      </c>
    </row>
  </sheetData>
  <phoneticPr fontId="2" type="noConversion"/>
  <dataValidations count="2">
    <dataValidation type="list" allowBlank="1" showInputMessage="1" showErrorMessage="1" sqref="B1" xr:uid="{00000000-0002-0000-0200-000000000000}">
      <formula1>$BA$14:$BA$16</formula1>
    </dataValidation>
    <dataValidation type="list" allowBlank="1" showInputMessage="1" showErrorMessage="1" sqref="B2" xr:uid="{00000000-0002-0000-0200-000001000000}">
      <formula1>$BC$14:$BC$106</formula1>
    </dataValidation>
  </dataValidation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Detail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2009-01-06T17:28:05Z</dcterms:created>
  <dc:creator>Kirk France</dc:creator>
  <cp:lastModifiedBy>Subodh Reddy</cp:lastModifiedBy>
  <dcterms:modified xsi:type="dcterms:W3CDTF">2025-12-09T17:32:20Z</dcterms:modified>
</cp:coreProperties>
</file>