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9D2A1217-59CA-784C-810B-4EFDEA15AA62}"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<sst xmlns="http://schemas.openxmlformats.org/spreadsheetml/2006/main" count="556" uniqueCount="547">
  <si>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</si>
  <si>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</si>
  <si>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</si>
  <si>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</si>
  <si>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</si>
  <si>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</si>
  <si>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</si>
  <si>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</si>
  <si>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</si>
  <si>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</si>
  <si>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</si>
  <si>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</si>
  <si>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</si>
  <si>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</si>
  <si>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</si>
  <si>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</si>
  <si>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</si>
  <si>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</si>
  <si>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</si>
  <si>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</si>
  <si>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</si>
  <si>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</si>
  <si>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</si>
  <si>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</si>
  <si>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</si>
  <si>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</si>
  <si>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</si>
  <si>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</si>
  <si>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</si>
  <si>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</si>
  <si>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</si>
  <si>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</si>
  <si>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</si>
  <si>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</si>
  <si>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</si>
  <si>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</si>
  <si>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</si>
  <si>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</si>
  <si>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</si>
  <si>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</si>
  <si>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</si>
  <si>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</si>
  <si>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</si>
  <si>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</si>
  <si>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</si>
  <si>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</si>
  <si>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</si>
  <si>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</si>
  <si>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</si>
  <si>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</si>
  <si>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</si>
  <si>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</si>
  <si>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</si>
  <si>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</si>
  <si>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</si>
  <si>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</si>
  <si>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</si>
  <si>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</si>
  <si>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</si>
  <si>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</si>
  <si>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</si>
  <si>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</si>
  <si>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</si>
  <si>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</si>
  <si>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</si>
  <si>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</si>
  <si>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</si>
  <si>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</si>
  <si>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</si>
  <si>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</si>
  <si>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</si>
  <si>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</si>
  <si>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</si>
  <si>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</si>
  <si>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</si>
  <si>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</si>
  <si>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</si>
  <si>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</si>
  <si>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</si>
  <si>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</si>
  <si>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</si>
  <si>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</si>
  <si>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</si>
  <si>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</si>
  <si>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</si>
  <si>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</si>
  <si>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</si>
  <si>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</si>
  <si>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</si>
  <si>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</si>
  <si>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</si>
  <si>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</si>
  <si>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</si>
  <si>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</si>
  <si>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</si>
  <si>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</si>
  <si>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</si>
  <si>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</si>
  <si>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</si>
  <si>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</si>
  <si>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</si>
  <si>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</si>
  <si>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</si>
  <si>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</si>
  <si>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</si>
  <si>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</si>
  <si>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</si>
  <si>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</si>
  <si>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</si>
  <si>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</si>
  <si>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</si>
  <si>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</si>
  <si>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</si>
  <si>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</si>
  <si>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</si>
  <si>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</si>
  <si>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</si>
  <si>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</si>
  <si>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</si>
  <si>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</si>
  <si>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</si>
  <si>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</si>
  <si>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</si>
  <si>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</si>
  <si>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</si>
  <si>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</si>
  <si>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</si>
  <si>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</si>
  <si>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</si>
  <si>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</si>
  <si>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</si>
  <si>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</si>
  <si>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</si>
  <si>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</si>
  <si>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</si>
  <si>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</si>
  <si>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</si>
  <si>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</si>
  <si>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</si>
  <si>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</si>
  <si>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</si>
  <si>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</si>
  <si>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</si>
  <si>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</si>
  <si>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</si>
  <si>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</si>
  <si>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</si>
  <si>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</si>
  <si>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</si>
  <si>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</si>
  <si>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</si>
  <si>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</si>
  <si>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</si>
  <si>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</si>
  <si>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</si>
  <si>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</si>
  <si>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</si>
  <si>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</si>
  <si>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</si>
  <si>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</si>
  <si>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</si>
  <si>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</si>
  <si>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</si>
  <si>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</si>
  <si>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</si>
  <si>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</si>
  <si>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</si>
  <si>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</si>
  <si>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</si>
  <si>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</si>
  <si>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</si>
  <si>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</si>
  <si>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</si>
  <si>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</si>
  <si>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</si>
  <si>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</si>
  <si>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</si>
  <si>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</si>
  <si>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</si>
  <si>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</si>
  <si>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</si>
  <si>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</si>
  <si>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</si>
  <si>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</si>
  <si>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</si>
  <si>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</si>
  <si>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</si>
  <si>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</si>
  <si>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</si>
  <si>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</si>
  <si>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</si>
  <si>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</si>
  <si>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</si>
  <si>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</si>
  <si>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</si>
  <si>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</si>
  <si>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</si>
  <si>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</si>
  <si>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</si>
  <si>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</si>
  <si>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</si>
  <si>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</si>
  <si>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</si>
  <si>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</si>
  <si>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</si>
  <si>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</si>
  <si>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</si>
  <si>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</si>
  <si>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</si>
  <si>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</si>
  <si>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</si>
  <si>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</si>
  <si>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</si>
  <si>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</si>
  <si>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</si>
  <si>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</si>
  <si>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</si>
  <si>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</si>
  <si>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</si>
  <si>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</si>
  <si>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</si>
  <si>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</si>
  <si>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</si>
  <si>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</si>
  <si>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</si>
  <si>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</si>
  <si>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</si>
  <si>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</si>
  <si>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</si>
  <si>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</si>
  <si>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</si>
  <si>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</si>
  <si>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</si>
  <si>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</si>
  <si>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</si>
  <si>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</si>
  <si>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</si>
  <si>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</si>
  <si>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</si>
  <si>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</si>
  <si>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</si>
  <si>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</si>
  <si>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</si>
  <si>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</si>
  <si>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</si>
  <si>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</si>
  <si>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</si>
  <si>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</si>
  <si>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</si>
  <si>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</si>
  <si>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</si>
  <si>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</si>
  <si>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</si>
  <si>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</si>
  <si>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</si>
  <si>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</si>
  <si>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</si>
  <si>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</si>
  <si>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</si>
  <si>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</si>
  <si>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</si>
  <si>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</si>
  <si>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</si>
  <si>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</si>
  <si>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</si>
  <si>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</si>
  <si>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</si>
  <si>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</si>
  <si>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</si>
  <si>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</si>
  <si>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</si>
  <si>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</si>
  <si>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</si>
  <si>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</si>
  <si>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</si>
  <si>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</si>
  <si>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</si>
  <si>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</si>
  <si>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</si>
  <si>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</si>
  <si>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</si>
  <si>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</si>
  <si>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</si>
  <si>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</si>
  <si>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</si>
  <si>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</si>
  <si>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</si>
  <si>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</si>
  <si>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</si>
  <si>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</si>
  <si>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</si>
  <si>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</si>
  <si>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</si>
  <si>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</si>
  <si>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</si>
  <si>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</si>
  <si>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</si>
  <si>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</si>
  <si>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</si>
  <si>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</si>
  <si>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</si>
  <si>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</si>
  <si>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</si>
  <si>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</si>
  <si>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</si>
  <si>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</si>
  <si>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</si>
  <si>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</si>
  <si>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</si>
  <si>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</si>
  <si>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</si>
  <si>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</si>
  <si>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</si>
  <si>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</si>
  <si>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</si>
  <si>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</si>
  <si>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</si>
  <si>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</si>
  <si>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</si>
  <si>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</si>
  <si>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</si>
  <si>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</si>
  <si>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</si>
  <si>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</si>
  <si>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</si>
  <si>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</si>
  <si>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</si>
  <si>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</si>
  <si>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</si>
  <si>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</si>
  <si>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</si>
  <si>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</si>
  <si>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</si>
  <si>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</si>
  <si>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</si>
  <si>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</si>
  <si>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</si>
  <si>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</si>
  <si>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</si>
  <si>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</si>
  <si>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</si>
  <si>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</si>
  <si>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</si>
  <si>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</si>
  <si>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</si>
  <si>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</si>
  <si>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</si>
  <si>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</si>
  <si>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</si>
  <si>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</si>
  <si>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</si>
  <si>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</si>
  <si>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</si>
  <si>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</si>
  <si>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</si>
  <si>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</si>
  <si>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</si>
  <si>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</si>
  <si>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</si>
  <si>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</si>
  <si>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</si>
  <si>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</si>
  <si>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</si>
  <si>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</si>
  <si>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</si>
  <si>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</si>
  <si>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</si>
  <si>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</si>
  <si>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</si>
  <si>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</si>
  <si>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</si>
  <si>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</si>
  <si>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</si>
  <si>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</si>
  <si>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</si>
  <si>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</si>
  <si>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</si>
  <si>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</si>
  <si>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</si>
  <si>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</si>
  <si>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</si>
  <si>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</si>
  <si>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</si>
  <si>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</si>
  <si>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</si>
  <si>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</si>
  <si>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</si>
  <si>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</si>
  <si>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</si>
  <si>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</si>
  <si>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</si>
  <si>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</si>
  <si>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</si>
  <si>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</si>
  <si>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</si>
  <si>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</si>
  <si>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</si>
  <si>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</si>
  <si>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</si>
  <si>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</si>
  <si>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</si>
  <si>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</si>
  <si>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</si>
  <si>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</si>
  <si>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</si>
  <si>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</si>
  <si>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</si>
  <si>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</si>
  <si>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</si>
  <si>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</si>
  <si>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</si>
  <si>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</si>
  <si>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</si>
  <si>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</si>
  <si>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</si>
  <si>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</si>
  <si>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</si>
  <si>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</si>
  <si>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</si>
  <si>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</si>
  <si>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</si>
  <si>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</si>
  <si>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</si>
  <si>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</si>
  <si>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</si>
  <si>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</si>
  <si>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</si>
  <si>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</si>
  <si>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</si>
  <si>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</si>
  <si>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</si>
  <si>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</si>
  <si>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</si>
  <si>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</si>
  <si>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</si>
  <si>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</si>
  <si>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</si>
  <si>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</si>
  <si>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</si>
  <si>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</si>
  <si>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</si>
  <si>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</si>
  <si>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</si>
  <si>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</si>
  <si>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</si>
  <si>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</si>
  <si>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</si>
  <si>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</si>
  <si>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</si>
  <si>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</si>
  <si>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</si>
  <si>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</si>
  <si>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</si>
  <si>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</si>
  <si>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</si>
  <si>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</si>
  <si>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</si>
  <si>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</si>
  <si>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</si>
  <si>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</si>
  <si>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</si>
  <si>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</si>
  <si>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</si>
  <si>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</si>
  <si>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</si>
  <si>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</si>
  <si>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</si>
  <si>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</si>
  <si>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</si>
  <si>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</si>
  <si>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</si>
  <si>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</si>
  <si>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</si>
  <si>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</si>
  <si>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</si>
  <si>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</si>
  <si>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</si>
  <si>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</si>
  <si>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</si>
  <si>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</si>
  <si>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</si>
  <si>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</si>
  <si>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</si>
  <si>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</si>
  <si>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</si>
  <si>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</si>
  <si>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</si>
  <si>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</si>
  <si>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</si>
  <si>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</si>
  <si>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</si>
  <si>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</si>
  <si>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</si>
  <si>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</si>
  <si>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</si>
  <si>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</si>
  <si>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</si>
  <si>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</si>
  <si>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</si>
  <si>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</si>
  <si>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</si>
  <si>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</si>
  <si>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</si>
  <si>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</si>
  <si>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</si>
  <si>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</si>
  <si>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</si>
  <si>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</si>
  <si>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</si>
  <si>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</si>
  <si>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</si>
  <si>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</si>
  <si>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</si>
  <si>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</si>
  <si>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</si>
  <si>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</si>
  <si>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</si>
  <si>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</si>
  <si>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</si>
  <si>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</si>
  <si>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</si>
  <si>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</si>
  <si>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</si>
  <si>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</si>
  <si>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</si>
  <si>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</si>
  <si>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</si>
  <si>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</si>
  <si>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</si>
  <si>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</si>
  <si>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</si>
  <si>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</si>
  <si>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</si>
  <si>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</si>
  <si>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</si>
  <si>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</si>
  <si>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</si>
  <si>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</si>
  <si>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</si>
  <si>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</si>
  <si>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</si>
  <si>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</si>
  <si>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</si>
  <si>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</si>
  <si>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Ferreira, A. P. A., Maddaluno, M. L. M., Curi, A. C. C., &amp; Ferreira, A. de S. (2023). Interrater agreement and reliability of a palpation method for locating C1 transverse process in the cervical spine. In International Journal of Osteopathic Medicine (p. 100699). Elsevier BV. https://doi.org/10.1016/j.ijosm.2023.100699</t>
  </si>
  <si>
    <t>10.1016/j.ijosm.2023.100699</t>
  </si>
  <si>
    <t>https://drive.google.com/file/d/15SZDSzopPhSChYc4YanfdCRvSpmxfPZJ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</si>
</sst>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2" Type="http://schemas.openxmlformats.org/officeDocument/2006/relationships/hyperlink" Target="https://drive.google.com/file/d/15SZDSzopPhSChYc4YanfdCRvSpmxfPZJ"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vmlDrawing" Target="../drawings/vmlDrawing1.vm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comments" Target="../comments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microsoft.com/office/2017/10/relationships/threadedComment" Target="../threadedComments/threadedComment1.x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3"/>
  <sheetViews>
    <sheetView tabSelected="1" zoomScaleNormal="100" workbookViewId="0">
      <pane xSplit="1" ySplit="1" topLeftCell="B170" activePane="bottomRight" state="frozen"/>
      <selection pane="topRight" activeCell="B1" sqref="B1"/>
      <selection pane="bottomLeft" activeCell="A2" sqref="A2"/>
      <selection pane="bottomRight" activeCell="A173" sqref="A173"/>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8" t="s">
        <v>508</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519</v>
      </c>
      <c r="B59" s="17" t="s">
        <v>520</v>
      </c>
      <c r="C59" s="20" t="s">
        <v>518</v>
      </c>
    </row>
    <row r="60" spans="1:3" ht="119" x14ac:dyDescent="0.2">
      <c r="A60" s="6" t="s">
        <v>183</v>
      </c>
      <c r="B60" s="7" t="s">
        <v>184</v>
      </c>
      <c r="C60" s="6" t="s">
        <v>182</v>
      </c>
    </row>
    <row r="61" spans="1:3" ht="153" x14ac:dyDescent="0.2">
      <c r="A61" s="6" t="s">
        <v>512</v>
      </c>
      <c r="B61" s="7" t="s">
        <v>513</v>
      </c>
      <c r="C61" s="18"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521</v>
      </c>
      <c r="B148" s="11" t="s">
        <v>506</v>
      </c>
      <c r="C148" s="6" t="s">
        <v>507</v>
      </c>
    </row>
    <row r="149" spans="1:3" ht="119" x14ac:dyDescent="0.2">
      <c r="A149" s="6" t="s">
        <v>489</v>
      </c>
      <c r="B149" s="11" t="s">
        <v>491</v>
      </c>
      <c r="C149" s="6" t="s">
        <v>490</v>
      </c>
    </row>
    <row r="150" spans="1:3" ht="153" x14ac:dyDescent="0.2">
      <c r="A150" s="9" t="s">
        <v>470</v>
      </c>
      <c r="B150" s="10" t="s">
        <v>468</v>
      </c>
      <c r="C150" s="9" t="s">
        <v>469</v>
      </c>
    </row>
    <row r="151" spans="1:3" ht="102" x14ac:dyDescent="0.2">
      <c r="A151" s="6" t="s">
        <v>528</v>
      </c>
      <c r="B151" s="11" t="s">
        <v>529</v>
      </c>
      <c r="C151" s="6" t="s">
        <v>527</v>
      </c>
    </row>
    <row r="152" spans="1:3" ht="187" x14ac:dyDescent="0.2">
      <c r="A152" s="6" t="s">
        <v>530</v>
      </c>
      <c r="B152" s="11" t="s">
        <v>523</v>
      </c>
      <c r="C152" s="6" t="s">
        <v>522</v>
      </c>
    </row>
    <row r="153" spans="1:3" ht="136" x14ac:dyDescent="0.2">
      <c r="A153" s="6" t="s">
        <v>488</v>
      </c>
      <c r="B153" s="11" t="s">
        <v>487</v>
      </c>
      <c r="C153" s="6" t="s">
        <v>486</v>
      </c>
    </row>
    <row r="154" spans="1:3" ht="170" x14ac:dyDescent="0.2">
      <c r="A154" s="6" t="s">
        <v>442</v>
      </c>
      <c r="B154" s="7" t="s">
        <v>443</v>
      </c>
      <c r="C154" s="6" t="s">
        <v>441</v>
      </c>
    </row>
    <row r="155" spans="1:3" ht="136" x14ac:dyDescent="0.2">
      <c r="A155" s="6" t="s">
        <v>535</v>
      </c>
      <c r="B155" s="11" t="s">
        <v>534</v>
      </c>
      <c r="C155" s="6" t="s">
        <v>533</v>
      </c>
    </row>
    <row r="156" spans="1:3" ht="170" x14ac:dyDescent="0.2">
      <c r="A156" s="6" t="s">
        <v>524</v>
      </c>
      <c r="B156" s="11" t="s">
        <v>485</v>
      </c>
      <c r="C156" s="6" t="s">
        <v>484</v>
      </c>
    </row>
    <row r="157" spans="1:3" ht="102" x14ac:dyDescent="0.2">
      <c r="A157" s="6" t="s">
        <v>539</v>
      </c>
      <c r="B157" s="11" t="s">
        <v>540</v>
      </c>
      <c r="C157" s="6" t="s">
        <v>532</v>
      </c>
    </row>
    <row r="158" spans="1:3" ht="119" x14ac:dyDescent="0.2">
      <c r="A158" s="9" t="s">
        <v>544</v>
      </c>
      <c r="B158" s="10" t="s">
        <v>546</v>
      </c>
      <c r="C158" s="9" t="s">
        <v>545</v>
      </c>
    </row>
    <row r="159" spans="1:3" ht="136" x14ac:dyDescent="0.2">
      <c r="A159" s="6" t="s">
        <v>496</v>
      </c>
      <c r="B159" s="11" t="s">
        <v>457</v>
      </c>
      <c r="C159" s="6" t="s">
        <v>456</v>
      </c>
    </row>
    <row r="160" spans="1:3" ht="153" x14ac:dyDescent="0.2">
      <c r="A160" s="6" t="s">
        <v>445</v>
      </c>
      <c r="B160" s="7" t="s">
        <v>446</v>
      </c>
      <c r="C160" s="6" t="s">
        <v>444</v>
      </c>
    </row>
    <row r="161" spans="1:3" ht="170" x14ac:dyDescent="0.2">
      <c r="A161" s="6" t="s">
        <v>448</v>
      </c>
      <c r="B161" s="7" t="s">
        <v>449</v>
      </c>
      <c r="C161" s="6" t="s">
        <v>447</v>
      </c>
    </row>
    <row r="162" spans="1:3" ht="170" x14ac:dyDescent="0.2">
      <c r="A162" s="6" t="s">
        <v>538</v>
      </c>
      <c r="B162" s="7" t="s">
        <v>537</v>
      </c>
      <c r="C162" s="6" t="s">
        <v>536</v>
      </c>
    </row>
    <row r="163" spans="1:3" ht="136" x14ac:dyDescent="0.2">
      <c r="A163" s="6" t="s">
        <v>500</v>
      </c>
      <c r="B163" s="11" t="s">
        <v>474</v>
      </c>
      <c r="C163" s="6" t="s">
        <v>499</v>
      </c>
    </row>
    <row r="164" spans="1:3" ht="136" x14ac:dyDescent="0.2">
      <c r="A164" s="6" t="s">
        <v>525</v>
      </c>
      <c r="B164" s="11" t="s">
        <v>526</v>
      </c>
      <c r="C164" s="6" t="s">
        <v>415</v>
      </c>
    </row>
    <row r="165" spans="1:3" ht="102" x14ac:dyDescent="0.2">
      <c r="A165" s="6" t="s">
        <v>494</v>
      </c>
      <c r="B165" s="11" t="s">
        <v>495</v>
      </c>
      <c r="C165" s="6" t="s">
        <v>493</v>
      </c>
    </row>
    <row r="166" spans="1:3" ht="119" x14ac:dyDescent="0.2">
      <c r="A166" s="6" t="s">
        <v>477</v>
      </c>
      <c r="B166" s="7" t="s">
        <v>475</v>
      </c>
      <c r="C166" s="6" t="s">
        <v>476</v>
      </c>
    </row>
    <row r="167" spans="1:3" ht="102" x14ac:dyDescent="0.2">
      <c r="A167" s="6" t="s">
        <v>451</v>
      </c>
      <c r="B167" s="7" t="s">
        <v>452</v>
      </c>
      <c r="C167" s="6" t="s">
        <v>450</v>
      </c>
    </row>
    <row r="168" spans="1:3" ht="102" x14ac:dyDescent="0.2">
      <c r="A168" s="6" t="s">
        <v>472</v>
      </c>
      <c r="B168" s="11" t="s">
        <v>473</v>
      </c>
      <c r="C168" s="6" t="s">
        <v>471</v>
      </c>
    </row>
    <row r="169" spans="1:3" ht="136" x14ac:dyDescent="0.2">
      <c r="A169" s="6" t="s">
        <v>531</v>
      </c>
      <c r="B169" s="11" t="s">
        <v>505</v>
      </c>
      <c r="C169" s="6" t="s">
        <v>504</v>
      </c>
    </row>
    <row r="170" spans="1:3" ht="153" x14ac:dyDescent="0.2">
      <c r="A170" s="6" t="s">
        <v>503</v>
      </c>
      <c r="B170" s="11" t="s">
        <v>498</v>
      </c>
      <c r="C170" s="6" t="s">
        <v>497</v>
      </c>
    </row>
    <row r="171" spans="1:3" ht="136" x14ac:dyDescent="0.2">
      <c r="A171" s="6" t="s">
        <v>454</v>
      </c>
      <c r="B171" s="7" t="s">
        <v>455</v>
      </c>
      <c r="C171" s="6" t="s">
        <v>453</v>
      </c>
    </row>
    <row r="172" spans="1:3" ht="120" thickBot="1" x14ac:dyDescent="0.25">
      <c r="A172" s="16" t="s">
        <v>501</v>
      </c>
      <c r="B172" s="21" t="s">
        <v>502</v>
      </c>
      <c r="C172" s="16" t="s">
        <v>440</v>
      </c>
    </row>
    <row r="173" spans="1:3" ht="119" x14ac:dyDescent="0.2">
      <c r="A173" s="6" t="s">
        <v>542</v>
      </c>
      <c r="B173" s="11" t="s">
        <v>543</v>
      </c>
      <c r="C173"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60" r:id="rId142" xr:uid="{9080FF6E-E32B-E346-9769-672E744AD1D3}"/>
    <hyperlink ref="B161" r:id="rId143" xr:uid="{F06E1BB0-4C0A-A84A-A70F-1043B59098D7}"/>
    <hyperlink ref="B167" r:id="rId144" xr:uid="{010AA221-1F56-BB49-B837-372725EB4330}"/>
    <hyperlink ref="B171" r:id="rId145" xr:uid="{1E55B930-A384-3D47-8670-2F9757ACB2DB}"/>
    <hyperlink ref="B159" r:id="rId146" xr:uid="{F05CFACE-9B72-6F4B-BFAA-7E923DC83332}"/>
    <hyperlink ref="B150" r:id="rId147" xr:uid="{A7254027-5889-4548-9B4B-9A026B12D462}"/>
    <hyperlink ref="B168" r:id="rId148" xr:uid="{34266ABF-78A0-0249-BF51-8E8E9B5C7251}"/>
    <hyperlink ref="B163" r:id="rId149" xr:uid="{BFB314DB-A998-3646-B9D1-5669ECA7EC9E}"/>
    <hyperlink ref="B166"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5" r:id="rId156" xr:uid="{5CE9128D-E20D-4D4A-9995-9B8805498EC4}"/>
    <hyperlink ref="B170" r:id="rId157" xr:uid="{CE99D6B7-630A-0B42-95F4-67DA02F8B862}"/>
    <hyperlink ref="B172" r:id="rId158" xr:uid="{6F1EF0D9-D9FA-9947-A58F-67AE523C5636}"/>
    <hyperlink ref="B169"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4" r:id="rId166" xr:uid="{24363297-2BAB-CC45-B447-B54BF7CF991A}"/>
    <hyperlink ref="B151" r:id="rId167" xr:uid="{15F415A6-384B-374D-9390-278B58297F25}"/>
    <hyperlink ref="B155" r:id="rId168" xr:uid="{A836F43E-7BEF-9D42-A3B6-02508F69F61B}"/>
    <hyperlink ref="B162" r:id="rId169" xr:uid="{3E0387C4-753B-084F-8B94-EAB77D64B5F5}"/>
    <hyperlink ref="B157" r:id="rId170" xr:uid="{DCBD8E7E-15FD-E541-BF93-6B08A3B29FCB}"/>
    <hyperlink ref="B173" r:id="rId171" xr:uid="{E7FEFAB9-52AD-2742-81A7-3694CAB84F24}"/>
    <hyperlink ref="B158" r:id="rId172" xr:uid="{987C8D93-1A9E-2F41-BCB1-2BCD4D9BE0A5}"/>
  </hyperlinks>
  <pageMargins left="0.511811024" right="0.511811024" top="0.78740157499999996" bottom="0.78740157499999996" header="0.31496062000000002" footer="0.31496062000000002"/>
  <legacyDrawing r:id="rId17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2023-12-13T13:56:34Z</dcterms:modified>
</cp:coreProperties>
</file>