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A820E42A-DAD9-1A4B-BE63-8E2D2BCD7F9A}"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<sst xmlns="http://schemas.openxmlformats.org/spreadsheetml/2006/main" count="520" uniqueCount="511">
  <si>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</si>
  <si>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</si>
  <si>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</si>
  <si>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</si>
  <si>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</si>
  <si>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</si>
  <si>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</si>
  <si>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</si>
  <si>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</si>
  <si>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</si>
  <si>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</si>
  <si>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</si>
  <si>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</si>
  <si>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</si>
  <si>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</si>
  <si>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</si>
  <si>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</si>
  <si>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</si>
  <si>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</si>
  <si>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</si>
  <si>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</si>
  <si>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</si>
  <si>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</si>
  <si>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</si>
  <si>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</si>
  <si>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</si>
  <si>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</si>
  <si>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</si>
  <si>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</si>
  <si>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</si>
  <si>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</si>
  <si>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</si>
  <si>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</si>
  <si>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</si>
  <si>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</si>
  <si>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</si>
  <si>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</si>
  <si>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</si>
  <si>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</si>
  <si>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</si>
  <si>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</si>
  <si>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</si>
  <si>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</si>
  <si>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</si>
  <si>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</si>
  <si>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</si>
  <si>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</si>
  <si>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</si>
  <si>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</si>
  <si>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</si>
  <si>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</si>
  <si>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</si>
  <si>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</si>
  <si>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</si>
  <si>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</si>
  <si>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</si>
  <si>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</si>
  <si>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</si>
  <si>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</si>
  <si>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</si>
  <si>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</si>
  <si>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</si>
  <si>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</si>
  <si>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</si>
  <si>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</si>
  <si>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</si>
  <si>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</si>
  <si>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</si>
  <si>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</si>
  <si>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</si>
  <si>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</si>
  <si>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</si>
  <si>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</si>
  <si>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</si>
  <si>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</si>
  <si>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</si>
  <si>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</si>
  <si>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</si>
  <si>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</si>
  <si>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</si>
  <si>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</si>
  <si>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</si>
  <si>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</si>
  <si>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</si>
  <si>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</si>
  <si>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</si>
  <si>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</si>
  <si>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</si>
  <si>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</si>
  <si>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</si>
  <si>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</si>
  <si>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</si>
  <si>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</si>
  <si>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</si>
  <si>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</si>
  <si>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</si>
  <si>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</si>
  <si>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</si>
  <si>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</si>
  <si>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</si>
  <si>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</si>
  <si>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</si>
  <si>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</si>
  <si>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</si>
  <si>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</si>
  <si>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</si>
  <si>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</si>
  <si>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</si>
  <si>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</si>
  <si>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</si>
  <si>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</si>
  <si>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</si>
  <si>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</si>
  <si>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</si>
  <si>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</si>
  <si>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</si>
  <si>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</si>
  <si>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</si>
  <si>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</si>
  <si>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</si>
  <si>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</si>
  <si>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</si>
  <si>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</si>
  <si>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</si>
  <si>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</si>
  <si>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</si>
  <si>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</si>
  <si>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</si>
  <si>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</si>
  <si>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</si>
  <si>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</si>
  <si>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</si>
  <si>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</si>
  <si>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</si>
  <si>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</si>
  <si>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</si>
  <si>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</si>
  <si>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</si>
  <si>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</si>
  <si>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</si>
  <si>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</si>
  <si>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</si>
  <si>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</si>
  <si>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</si>
  <si>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</si>
  <si>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</si>
  <si>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</si>
  <si>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</si>
  <si>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</si>
  <si>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</si>
  <si>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</si>
  <si>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</si>
  <si>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</si>
  <si>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</si>
  <si>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</si>
  <si>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</si>
  <si>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</si>
  <si>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</si>
  <si>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</si>
  <si>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</si>
  <si>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</si>
  <si>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</si>
  <si>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</si>
  <si>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</si>
  <si>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</si>
  <si>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</si>
  <si>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</si>
  <si>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</si>
  <si>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</si>
  <si>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</si>
  <si>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</si>
  <si>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</si>
  <si>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</si>
  <si>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</si>
  <si>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</si>
  <si>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</si>
  <si>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</si>
  <si>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</si>
  <si>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</si>
  <si>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</si>
  <si>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</si>
  <si>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</si>
  <si>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</si>
  <si>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</si>
  <si>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</si>
  <si>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</si>
  <si>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</si>
  <si>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</si>
  <si>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</si>
  <si>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</si>
  <si>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</si>
  <si>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</si>
  <si>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</si>
  <si>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</si>
  <si>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</si>
  <si>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</si>
  <si>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</si>
  <si>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</si>
  <si>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</si>
  <si>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</si>
  <si>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</si>
  <si>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</si>
  <si>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</si>
  <si>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</si>
  <si>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</si>
  <si>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</si>
  <si>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</si>
  <si>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</si>
  <si>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</si>
  <si>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</si>
  <si>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</si>
  <si>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</si>
  <si>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</si>
  <si>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</si>
  <si>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</si>
  <si>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</si>
  <si>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</si>
  <si>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</si>
  <si>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</si>
  <si>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</si>
  <si>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</si>
  <si>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</si>
  <si>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</si>
  <si>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</si>
  <si>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</si>
  <si>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</si>
  <si>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</si>
  <si>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</si>
  <si>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</si>
  <si>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</si>
  <si>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</si>
  <si>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</si>
  <si>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</si>
  <si>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</si>
  <si>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</si>
  <si>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</si>
  <si>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</si>
  <si>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</si>
  <si>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</si>
  <si>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</si>
  <si>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</si>
  <si>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</si>
  <si>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</si>
  <si>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</si>
  <si>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</si>
  <si>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</si>
  <si>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</si>
  <si>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</si>
  <si>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</si>
  <si>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</si>
  <si>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</si>
  <si>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</si>
  <si>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</si>
  <si>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</si>
  <si>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</si>
  <si>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</si>
  <si>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</si>
  <si>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</si>
  <si>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</si>
  <si>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</si>
  <si>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</si>
  <si>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</si>
  <si>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</si>
  <si>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</si>
  <si>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</si>
  <si>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</si>
  <si>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</si>
  <si>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Almeida, V. P., Ferreira, A. S., Guimarães, F. S., Papathanasiou, J., &amp; Lopes, A. J. (2020). Predictive models for the six-minute walk test considering the walking course and physical activity level. In European Journal of Physical and Rehabilitation Medicine (Vol. 55, Issue 6). Edizioni Minerva Medica. https://doi.org/10.23736/s1973-9087.19.05687-9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</si>
  <si>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</si>
  <si>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</si>
  <si>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</si>
  <si>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</si>
  <si>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</si>
  <si>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</si>
  <si>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</si>
  <si>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</si>
  <si>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</si>
  <si>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</si>
  <si>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</si>
  <si>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</si>
  <si>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</si>
  <si>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</si>
  <si>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</si>
  <si>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</si>
  <si>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</si>
  <si>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</si>
  <si>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</si>
  <si>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</si>
  <si>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</si>
  <si>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</si>
  <si>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</si>
  <si>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</si>
  <si>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</si>
  <si>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</si>
  <si>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</si>
  <si>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</si>
  <si>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</si>
  <si>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</si>
  <si>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</si>
  <si>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</si>
  <si>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</si>
  <si>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</si>
  <si>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</si>
  <si>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</si>
  <si>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</si>
  <si>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</si>
  <si>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</si>
  <si>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</si>
  <si>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</si>
  <si>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</si>
  <si>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</si>
  <si>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</si>
  <si>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</si>
  <si>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</si>
  <si>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</si>
  <si>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</si>
  <si>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</si>
  <si>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</si>
  <si>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</si>
  <si>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</si>
  <si>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</si>
  <si>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</si>
  <si>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</si>
  <si>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</si>
  <si>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</si>
  <si>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</si>
  <si>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</si>
  <si>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</si>
  <si>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</si>
  <si>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</si>
  <si>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</si>
  <si>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</si>
  <si>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</si>
  <si>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</si>
  <si>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</si>
  <si>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</si>
  <si>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</si>
  <si>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</si>
  <si>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</si>
  <si>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</si>
  <si>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</si>
  <si>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</si>
  <si>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</si>
  <si>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</si>
  <si>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</si>
  <si>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</si>
  <si>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</si>
  <si>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</si>
  <si>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</si>
  <si>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</si>
  <si>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</si>
  <si>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</si>
  <si>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</si>
  <si>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</si>
  <si>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</si>
  <si>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</si>
  <si>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</si>
  <si>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</si>
  <si>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</si>
  <si>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</si>
  <si>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</si>
  <si>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</si>
  <si>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</si>
  <si>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</si>
  <si>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</si>
  <si>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</si>
  <si>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</si>
  <si>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</si>
  <si>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</si>
  <si>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</si>
  <si>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</si>
  <si>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</si>
  <si>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</si>
  <si>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</si>
  <si>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</si>
  <si>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</si>
  <si>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</si>
  <si>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</si>
  <si>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</si>
  <si>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</si>
  <si>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</si>
  <si>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</si>
  <si>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</si>
  <si>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</si>
  <si>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</si>
  <si>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</si>
  <si>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</si>
  <si>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</si>
  <si>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</si>
  <si>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</si>
  <si>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</si>
  <si>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</si>
  <si>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</si>
  <si>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</si>
  <si>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</si>
  <si>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</si>
  <si>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</si>
  <si>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</si>
  <si>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</si>
  <si>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</si>
  <si>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</si>
  <si>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</si>
  <si>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</si>
  <si>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</si>
  <si>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</si>
  <si>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</si>
  <si>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</si>
  <si>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</si>
  <si>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</si>
  <si>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</si>
  <si>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</si>
  <si>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</si>
  <si>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</si>
  <si>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</si>
  <si>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</si>
  <si>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</si>
  <si>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</si>
  <si>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</si>
  <si>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</si>
  <si>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</si>
  <si>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</si>
  <si>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</si>
  <si>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</si>
  <si>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</si>
  <si>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</si>
  <si>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</si>
  <si>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</si>
  <si>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</si>
  <si>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</si>
  <si>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</si>
  <si>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</si>
  <si>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</si>
  <si>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</si>
  <si>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</si>
  <si>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</si>
  <si>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</si>
  <si>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</si>
  <si>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</si>
  <si>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</si>
  <si>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</si>
  <si>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</si>
  <si>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</si>
  <si>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</si>
  <si>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</si>
  <si>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</si>
  <si>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</si>
  <si>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</si>
  <si>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Xavier, D. D., Graf, R. M., &amp; Ferreira, A. S. (2022). Short-Term Changes in Posture and Pain of the Neck and Lower Back of Women Undergoing Lipoabdominoplasty: A Case Series Report. In Journal of Chiropractic Medicine. Elsevier BV. https://doi.org/10.1016/j.jcm.2022.07.003</t>
  </si>
  <si>
    <t>https://drive.google.com/file/d/1TtwP-8FLJK5q6LvfHQah-ov4sgJ4Q9M4</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</si>
  <si>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</si>
  <si>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</si>
  <si>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</si>
  <si>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</si>
  <si>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</si>
  <si>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</si>
  <si>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</si>
  <si>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</si>
  <si>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</si>
  <si>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</si>
  <si>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</si>
  <si>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</si>
  <si>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</si>
  <si>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</si>
  <si>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</si>
  <si>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</si>
  <si>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</si>
  <si>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</si>
  <si>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</si>
  <si>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</si>
  <si>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</si>
  <si>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</si>
  <si>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</si>
  <si>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</si>
  <si>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</si>
  <si>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</si>
  <si>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</si>
  <si>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</si>
  <si>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</si>
  <si>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</si>
  <si>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</si>
  <si>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</si>
  <si>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</si>
  <si>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10.5935/0103-507X.20230203-en</t>
  </si>
  <si>
    <t>https://drive.google.com/file/d/10BKSAAL7AvYtb4wF0TQir6lGIBC-Udqg</t>
  </si>
  <si>
    <t>João Paulo Arruda de Oliveira, Andreia Cristina, Travassos Costa, Arthur de Sá Ferreira, Luis Felipe da Fonseca Reis , Factors associated with mortality in mechanically ventilated patients with severe acute respiratory syndrome due to COVID-19 evolution. Rev Bras Ter Intensiva. 2023;35(1):000-000</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</si>
  <si>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</si>
  <si>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</si>
  <si>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</si>
  <si>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</si>
  <si>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</si>
  <si>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</si>
  <si>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</si>
  <si>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</si>
  <si>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</si>
  <si>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</si>
  <si>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</si>
  <si>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</si>
  <si>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</si>
  <si>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</si>
  <si>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</si>
  <si>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</si>
  <si>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</si>
  <si>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</si>
  <si>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</si>
  <si>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</si>
  <si>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</si>
  <si>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</si>
  <si>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</si>
  <si>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</si>
  <si>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Reis et al., 2023</t>
  </si>
  <si>
    <t>https://drive.google.com/file/d/12QZWPpBy-m66z74Z90YZZKhFJjm6XaAG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</si>
</sst>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0" fillId="3"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8i_87kNtII3ylhFFLdlhhHgnhp3MEkF"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fWhLZSdHCFC3NYoF_6Tb7cg2sverzsx" TargetMode="External"/><Relationship Id="rId84" Type="http://schemas.openxmlformats.org/officeDocument/2006/relationships/hyperlink" Target="https://drive.google.com/file/d/1WiXzpp01oJwf_FT7mvt--1eAGB10462g" TargetMode="External"/><Relationship Id="rId138" Type="http://schemas.openxmlformats.org/officeDocument/2006/relationships/hyperlink" Target="https://drive.google.com/file/d/1VAzDGfhA3iMsbOufSeiET-uZzI_5evk-" TargetMode="External"/><Relationship Id="rId159" Type="http://schemas.openxmlformats.org/officeDocument/2006/relationships/hyperlink" Target="https://drive.google.com/file/d/16li8eriScbJCkJ_kjP8p4MCy8vvIJV47" TargetMode="External"/><Relationship Id="rId107" Type="http://schemas.openxmlformats.org/officeDocument/2006/relationships/hyperlink" Target="https://drive.google.com/file/d/1TvI68GJRnT911JvUpG3qeKrY6XKf3tZD"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7tLxjb1WNWgScaBLsOgwFeUXKbDnuZQ" TargetMode="External"/><Relationship Id="rId128" Type="http://schemas.openxmlformats.org/officeDocument/2006/relationships/hyperlink" Target="https://drive.google.com/file/d/1Tm22fg31jS7CbiPEGGisI3143c54N5mB" TargetMode="External"/><Relationship Id="rId149" Type="http://schemas.openxmlformats.org/officeDocument/2006/relationships/hyperlink" Target="https://drive.google.com/file/d/1jXpoVHYNjQK8bAWkV9EMoD7hgu4fULJ7"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XgYhQsYd4DG2uArMid7fUzqYMCdJDStC" TargetMode="External"/><Relationship Id="rId160" Type="http://schemas.openxmlformats.org/officeDocument/2006/relationships/hyperlink" Target="https://drive.google.com/file/d/12QZWPpBy-m66z74Z90YZZKhFJjm6XaAG"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TaHOujOwlvm2OGCq8HeEX3zk0SW8Epv" TargetMode="External"/><Relationship Id="rId118" Type="http://schemas.openxmlformats.org/officeDocument/2006/relationships/hyperlink" Target="https://drive.google.com/file/d/1UxAwsir5GNtEPZ2FPibOgFGOMQO5x9WG" TargetMode="External"/><Relationship Id="rId139" Type="http://schemas.openxmlformats.org/officeDocument/2006/relationships/hyperlink" Target="https://drive.google.com/file/d/1Td6dz4K1difSlUnnMetIje0L9x-7jAWC" TargetMode="External"/><Relationship Id="rId85" Type="http://schemas.openxmlformats.org/officeDocument/2006/relationships/hyperlink" Target="https://drive.google.com/file/d/1Wqh6a0IWjmUTnfcd5xixhFb8jro7wzIf" TargetMode="External"/><Relationship Id="rId150" Type="http://schemas.openxmlformats.org/officeDocument/2006/relationships/hyperlink" Target="https://drive.google.com/file/d/13JAoDyF3bz0tt6G2Ob4vp92M7fCtfXaB" TargetMode="External"/><Relationship Id="rId12" Type="http://schemas.openxmlformats.org/officeDocument/2006/relationships/hyperlink" Target="https://drive.google.com/file/d/1_65zXjr636zKZlD8-nhQya3NKt1olNI-" TargetMode="External"/><Relationship Id="rId17" Type="http://schemas.openxmlformats.org/officeDocument/2006/relationships/hyperlink" Target="https://drive.google.com/file/d/1X5XlRFHmsMx8GV11SsNsiXmQfeVggU3e" TargetMode="External"/><Relationship Id="rId33" Type="http://schemas.openxmlformats.org/officeDocument/2006/relationships/hyperlink" Target="https://drive.google.com/file/d/1YcccIlrwzVbMbw_8tI4AWkhAASoDdhnk"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P_B5mLY5mxIniMAncdhAhxQ4AgarRhZ" TargetMode="External"/><Relationship Id="rId103" Type="http://schemas.openxmlformats.org/officeDocument/2006/relationships/hyperlink" Target="https://drive.google.com/file/d/1Z6ydB-3VtQzoZgB7NK_lHkB4KnjcmZCd" TargetMode="External"/><Relationship Id="rId108" Type="http://schemas.openxmlformats.org/officeDocument/2006/relationships/hyperlink" Target="https://drive.google.com/file/d/1W8pCFzXMzmIrwhDSYpjpnDTa3Usw1lF6" TargetMode="External"/><Relationship Id="rId124" Type="http://schemas.openxmlformats.org/officeDocument/2006/relationships/hyperlink" Target="https://drive.google.com/file/d/1SQZtOlTPDpgb5htQZPaFHFjfTJBLoa9q" TargetMode="External"/><Relationship Id="rId129" Type="http://schemas.openxmlformats.org/officeDocument/2006/relationships/hyperlink" Target="https://drive.google.com/file/d/1SvfPsrCR0fg0NmpN0VyEsDf_i6DzDqsn" TargetMode="External"/><Relationship Id="rId54" Type="http://schemas.openxmlformats.org/officeDocument/2006/relationships/hyperlink" Target="https://drive.google.com/file/d/1YFCgUAzPDHj7PRb5QS-8kP4JPAvoNMjO" TargetMode="External"/><Relationship Id="rId70" Type="http://schemas.openxmlformats.org/officeDocument/2006/relationships/hyperlink" Target="https://drive.google.com/file/d/1VKnvYca_GtUnLsTN8E8GNVOZ4nHks2tP" TargetMode="External"/><Relationship Id="rId75" Type="http://schemas.openxmlformats.org/officeDocument/2006/relationships/hyperlink" Target="https://drive.google.com/file/d/1Q_k1b2cHcuPbMJ3KIcmFbUZ6vzttZ9Ib" TargetMode="External"/><Relationship Id="rId91" Type="http://schemas.openxmlformats.org/officeDocument/2006/relationships/hyperlink" Target="https://drive.google.com/file/d/1WniMTxmxknV6eT-OBwcDnNUHmAqiMKbZ" TargetMode="External"/><Relationship Id="rId96" Type="http://schemas.openxmlformats.org/officeDocument/2006/relationships/hyperlink" Target="https://drive.google.com/file/d/1ZZ_HxysXVnhy6e3WXsK4XWl3L6d2R3vm" TargetMode="External"/><Relationship Id="rId140" Type="http://schemas.openxmlformats.org/officeDocument/2006/relationships/hyperlink" Target="https://drive.google.com/file/d/1TQC2evcPGtPRQSnVbP0mNsyr0jDSegu_" TargetMode="External"/><Relationship Id="rId145" Type="http://schemas.openxmlformats.org/officeDocument/2006/relationships/hyperlink" Target="https://drive.google.com/file/d/1jAzYlyDGhcPEWAI9L7jhBytTKBBhynbr" TargetMode="External"/><Relationship Id="rId161" Type="http://schemas.openxmlformats.org/officeDocument/2006/relationships/vmlDrawing" Target="../drawings/vmlDrawing1.vm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_jAT47fCxJc93f-TLWMCPN0GMKXtcPh" TargetMode="External"/><Relationship Id="rId119" Type="http://schemas.openxmlformats.org/officeDocument/2006/relationships/hyperlink" Target="https://drive.google.com/file/d/1U_BEQnSWzLhP2jwB5_s7tbl9_4JOt_7H"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WFqJd3dcx0jxEFkx_b4BK0aE2wWrrh0V" TargetMode="External"/><Relationship Id="rId65" Type="http://schemas.openxmlformats.org/officeDocument/2006/relationships/hyperlink" Target="https://drive.google.com/file/d/1VKn32reE_OPKnFdjvze5qL-Cqxeb2kOn" TargetMode="External"/><Relationship Id="rId81" Type="http://schemas.openxmlformats.org/officeDocument/2006/relationships/hyperlink" Target="https://drive.google.com/file/d/1QUSeiuwvf-8NcVi2uRya1q2WrJFY3axA" TargetMode="External"/><Relationship Id="rId86" Type="http://schemas.openxmlformats.org/officeDocument/2006/relationships/hyperlink" Target="https://drive.google.com/file/d/1Wtnh3RrSgCJxwYm2SomQmy8Qc6jXXOCB" TargetMode="External"/><Relationship Id="rId130" Type="http://schemas.openxmlformats.org/officeDocument/2006/relationships/hyperlink" Target="https://drive.google.com/file/d/1S0lwZIUlOiwkNGVcx1g5Wzv_ecaZsFyF" TargetMode="External"/><Relationship Id="rId135" Type="http://schemas.openxmlformats.org/officeDocument/2006/relationships/hyperlink" Target="https://drive.google.com/file/d/1SKJ9CjNsQSpef3lfHZKbsGw1QLPIakLb" TargetMode="External"/><Relationship Id="rId151" Type="http://schemas.openxmlformats.org/officeDocument/2006/relationships/hyperlink" Target="https://drive.google.com/file/d/1f2oh3A4mRPKXhlmWbz5j4_ZN7LR5YCl8" TargetMode="External"/><Relationship Id="rId156" Type="http://schemas.openxmlformats.org/officeDocument/2006/relationships/hyperlink" Target="https://drive.google.com/file/d/13-bZ06Gr4CrfvPgYwq0VAKnD62IXexQf"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BtZ7qI63ckjNfeeYVhgTOiAAXSdl9b4"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WDSJXvTF-x8TGTJVUDAy2nBRAp_tef8t" TargetMode="External"/><Relationship Id="rId76" Type="http://schemas.openxmlformats.org/officeDocument/2006/relationships/hyperlink" Target="https://drive.google.com/file/d/1Qm_nvWgs4cR0Doq_BNE4xCbAyocHKHUM" TargetMode="External"/><Relationship Id="rId97" Type="http://schemas.openxmlformats.org/officeDocument/2006/relationships/hyperlink" Target="https://drive.google.com/file/d/1Y2OfZwll71A_4hKKqIFVuKpjb-27UXmW" TargetMode="External"/><Relationship Id="rId104" Type="http://schemas.openxmlformats.org/officeDocument/2006/relationships/hyperlink" Target="https://drive.google.com/file/d/1Y0rb60pJe7OPHqWOTGKO8tU1Ox190jDW" TargetMode="External"/><Relationship Id="rId120" Type="http://schemas.openxmlformats.org/officeDocument/2006/relationships/hyperlink" Target="https://drive.google.com/file/d/1UkS1xOtHxiyDbWqWlZ9tLfaoHF-_z967" TargetMode="External"/><Relationship Id="rId125" Type="http://schemas.openxmlformats.org/officeDocument/2006/relationships/hyperlink" Target="https://drive.google.com/file/d/1SdRec4PGatoU_XMZrakAmf2HyB9XmTSh" TargetMode="External"/><Relationship Id="rId141" Type="http://schemas.openxmlformats.org/officeDocument/2006/relationships/hyperlink" Target="https://drive.google.com/file/d/1TE8FQSPojTw2TB5CfT3H6B5McJYTL5MU" TargetMode="External"/><Relationship Id="rId146" Type="http://schemas.openxmlformats.org/officeDocument/2006/relationships/hyperlink" Target="https://drive.google.com/file/d/1j4QKuotDUMU9bJbUgkCvJIezGL5Q4qFJ"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VNC-z7RX7DLyXSlHiiYXT939U45lVI-x" TargetMode="External"/><Relationship Id="rId92" Type="http://schemas.openxmlformats.org/officeDocument/2006/relationships/hyperlink" Target="https://drive.google.com/file/d/1VJxmSoSJrPnVqEcEOnyUx-MAeCUO9Gzk" TargetMode="External"/><Relationship Id="rId162" Type="http://schemas.openxmlformats.org/officeDocument/2006/relationships/comments" Target="../comments1.x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KOOzsbqdXuG0wuHFHMdb9huTH7tgwK-" TargetMode="External"/><Relationship Id="rId87" Type="http://schemas.openxmlformats.org/officeDocument/2006/relationships/hyperlink" Target="https://drive.google.com/file/d/1WnkCc-bX6D8xoaD7PVBym1T3MkyH2Oie" TargetMode="External"/><Relationship Id="rId110" Type="http://schemas.openxmlformats.org/officeDocument/2006/relationships/hyperlink" Target="https://drive.google.com/file/d/1UnvxmO6J20zDKQqKWelrOIQ63YhCuOsH" TargetMode="External"/><Relationship Id="rId115" Type="http://schemas.openxmlformats.org/officeDocument/2006/relationships/hyperlink" Target="https://drive.google.com/file/d/1U8d3WedLg4FjhwiP1AoyxQ0EdCgw947x" TargetMode="External"/><Relationship Id="rId131" Type="http://schemas.openxmlformats.org/officeDocument/2006/relationships/hyperlink" Target="https://drive.google.com/file/d/1Sf6Y47ouIGtgz18vvzLOHoXp_4V_BgvZ" TargetMode="External"/><Relationship Id="rId136" Type="http://schemas.openxmlformats.org/officeDocument/2006/relationships/hyperlink" Target="https://drive.google.com/file/d/1SHe2yqsro_1SjyzQS8CoNRPJZzresvsc" TargetMode="External"/><Relationship Id="rId157" Type="http://schemas.openxmlformats.org/officeDocument/2006/relationships/hyperlink" Target="https://drive.google.com/file/d/130PiRcKuoRvQaI-m5JKOE4gipMEiC_sF" TargetMode="External"/><Relationship Id="rId61" Type="http://schemas.openxmlformats.org/officeDocument/2006/relationships/hyperlink" Target="https://drive.google.com/file/d/1XYW1XON97KP3-DxSJfe6U85PZTk3VSZi" TargetMode="External"/><Relationship Id="rId82" Type="http://schemas.openxmlformats.org/officeDocument/2006/relationships/hyperlink" Target="https://drive.google.com/file/d/1QV0eLlJF2oqyzwAdkTmPas1E5RZuAn3l" TargetMode="External"/><Relationship Id="rId152" Type="http://schemas.openxmlformats.org/officeDocument/2006/relationships/hyperlink" Target="https://drive.google.com/file/d/10BKSAAL7AvYtb4wF0TQir6lGIBC-Udqg"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XVuzPSHP5Z-N5OglyqPZcrcgfPj529q7" TargetMode="External"/><Relationship Id="rId77" Type="http://schemas.openxmlformats.org/officeDocument/2006/relationships/hyperlink" Target="https://drive.google.com/file/d/1QVdjYqkfbMM6XzNFFBPnG_r2R-nBlGcd" TargetMode="External"/><Relationship Id="rId100" Type="http://schemas.openxmlformats.org/officeDocument/2006/relationships/hyperlink" Target="https://drive.google.com/file/d/1ZO5QilVTwV9vcjoFOABrOm_WS38Pr0Gi" TargetMode="External"/><Relationship Id="rId105" Type="http://schemas.openxmlformats.org/officeDocument/2006/relationships/hyperlink" Target="https://drive.google.com/file/d/1ZjJBT7sQMqofGBhwvpkj3uIWElYI--dx" TargetMode="External"/><Relationship Id="rId126" Type="http://schemas.openxmlformats.org/officeDocument/2006/relationships/hyperlink" Target="https://drive.google.com/file/d/1TuYctM9Lr9eF9MBjRpm1wvzc8WNXAC1U" TargetMode="External"/><Relationship Id="rId147" Type="http://schemas.openxmlformats.org/officeDocument/2006/relationships/hyperlink" Target="https://drive.google.com/file/d/1jCmhJiHYk-nKJSmevmowC3rFYnIkwkCT"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R-MKmmmEG-r17VFi8OzpsfmPCUqAqDSv" TargetMode="External"/><Relationship Id="rId93" Type="http://schemas.openxmlformats.org/officeDocument/2006/relationships/hyperlink" Target="https://drive.google.com/file/d/1Z5IDH1s6k4uz4zUcR5L1eb6UQs1tLyl7" TargetMode="External"/><Relationship Id="rId98" Type="http://schemas.openxmlformats.org/officeDocument/2006/relationships/hyperlink" Target="https://drive.google.com/file/d/1XjNXGHXXzlx0DQ78FlETaW6UJs3FU0FV" TargetMode="External"/><Relationship Id="rId121" Type="http://schemas.openxmlformats.org/officeDocument/2006/relationships/hyperlink" Target="https://drive.google.com/file/d/1UgZifLx5VTnCGUssUVWH4OCnNFG7K0nj" TargetMode="External"/><Relationship Id="rId142" Type="http://schemas.openxmlformats.org/officeDocument/2006/relationships/hyperlink" Target="https://drive.google.com/file/d/1S1JbSHCz68zPss2KatxjkcmhwzJrLhvQ" TargetMode="External"/><Relationship Id="rId163" Type="http://schemas.microsoft.com/office/2017/10/relationships/threadedComment" Target="../threadedComments/threadedComment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VohrLNyvXhcYRkjLY9RNxLDh682-blne" TargetMode="External"/><Relationship Id="rId116" Type="http://schemas.openxmlformats.org/officeDocument/2006/relationships/hyperlink" Target="https://drive.google.com/file/d/1Ug3Dmr97xFvgjJ8_YrQsCesxPSn1zWDv" TargetMode="External"/><Relationship Id="rId137" Type="http://schemas.openxmlformats.org/officeDocument/2006/relationships/hyperlink" Target="https://drive.google.com/file/d/1gvzGcTV2TPOhWztULsgA6nbhMV0Uzwq8" TargetMode="External"/><Relationship Id="rId158" Type="http://schemas.openxmlformats.org/officeDocument/2006/relationships/hyperlink" Target="https://drive.google.com/file/d/14SnDBYYTc-DY2ATCUyTje7A1k_74oZ-c"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Xe_DZtt4fDS-3D5iRhX_pcdcG6KkLW_-" TargetMode="External"/><Relationship Id="rId83" Type="http://schemas.openxmlformats.org/officeDocument/2006/relationships/hyperlink" Target="https://drive.google.com/file/d/1Wovfw89ThaU-JF0FQrgIhta3oAaae81B" TargetMode="External"/><Relationship Id="rId88" Type="http://schemas.openxmlformats.org/officeDocument/2006/relationships/hyperlink" Target="https://drive.google.com/file/d/1WtATaIukZPC3bEW4diKm4RBJX5Zf8OEx" TargetMode="External"/><Relationship Id="rId111" Type="http://schemas.openxmlformats.org/officeDocument/2006/relationships/hyperlink" Target="https://drive.google.com/file/d/1UTEvxoRYR_vhKeZnhVco3yM6XSNHcL05" TargetMode="External"/><Relationship Id="rId132" Type="http://schemas.openxmlformats.org/officeDocument/2006/relationships/hyperlink" Target="https://drive.google.com/file/d/1Sa7S4msvPE2tFuIB4-OS6bgr9B4JTrJi" TargetMode="External"/><Relationship Id="rId153" Type="http://schemas.openxmlformats.org/officeDocument/2006/relationships/hyperlink" Target="https://drive.google.com/file/d/10HgUCvvJtaa8ClFeWpiRzn04g99PIg1r"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TBmlnDapW0vl8QBO1SOV186l1GRKZ8K" TargetMode="External"/><Relationship Id="rId106" Type="http://schemas.openxmlformats.org/officeDocument/2006/relationships/hyperlink" Target="https://drive.google.com/file/d/1ZWW7eIq3A6nbeln1tJjVMKu_hpGMaH_S" TargetMode="External"/><Relationship Id="rId127" Type="http://schemas.openxmlformats.org/officeDocument/2006/relationships/hyperlink" Target="https://drive.google.com/file/d/1dDQZwt5JuY10L_znqoCzkNorZmp2Lea7"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nLf0w0QGvclG90iQCj05IOFrOzQzh-k" TargetMode="External"/><Relationship Id="rId78" Type="http://schemas.openxmlformats.org/officeDocument/2006/relationships/hyperlink" Target="https://drive.google.com/file/d/1QrRWjeuAvYERCUFC6piEd9OjUiEnKnOK" TargetMode="External"/><Relationship Id="rId94" Type="http://schemas.openxmlformats.org/officeDocument/2006/relationships/hyperlink" Target="https://drive.google.com/file/d/1XjppHQkrROO2EzLBLdruvpd6hg-uT9Ur" TargetMode="External"/><Relationship Id="rId99" Type="http://schemas.openxmlformats.org/officeDocument/2006/relationships/hyperlink" Target="https://drive.google.com/file/d/1ZXfZ6046mjw1zs5fqAEZJmBLJTTjiew5" TargetMode="External"/><Relationship Id="rId101" Type="http://schemas.openxmlformats.org/officeDocument/2006/relationships/hyperlink" Target="https://drive.google.com/file/d/1Y8P2oCgc681qr0kM9KEk9A8q3murGiwP" TargetMode="External"/><Relationship Id="rId122" Type="http://schemas.openxmlformats.org/officeDocument/2006/relationships/hyperlink" Target="https://drive.google.com/file/d/1U5sHD0l9LXRXuVqn42CulY25y1mfvlya" TargetMode="External"/><Relationship Id="rId143" Type="http://schemas.openxmlformats.org/officeDocument/2006/relationships/hyperlink" Target="https://drive.google.com/file/d/1TtwP-8FLJK5q6LvfHQah-ov4sgJ4Q9M4" TargetMode="External"/><Relationship Id="rId148" Type="http://schemas.openxmlformats.org/officeDocument/2006/relationships/hyperlink" Target="https://drive.google.com/file/d/1gxTZtIYXvEW3RULufwN_MbYtic4hseV0"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W0K52V0aUMhG2j4YDawCSU9Xp-LFVEvi" TargetMode="External"/><Relationship Id="rId89" Type="http://schemas.openxmlformats.org/officeDocument/2006/relationships/hyperlink" Target="https://drive.google.com/file/d/1VBVqz80U_-PWhyQL4HqvvaUy9MVJQwuS" TargetMode="External"/><Relationship Id="rId112" Type="http://schemas.openxmlformats.org/officeDocument/2006/relationships/hyperlink" Target="https://drive.google.com/file/d/1W57Gud_-Y8MbTeHpTdCBmcMfQ1dmRsMi" TargetMode="External"/><Relationship Id="rId133" Type="http://schemas.openxmlformats.org/officeDocument/2006/relationships/hyperlink" Target="https://drive.google.com/file/d/1S8g5MfvQNzNyBpOHE8p8reL-ru66j3xm" TargetMode="External"/><Relationship Id="rId154" Type="http://schemas.openxmlformats.org/officeDocument/2006/relationships/hyperlink" Target="https://drive.google.com/file/d/1_0pu3oqDMA9Je61BTgpYM0AAfkF7DTlZ"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B5ZAKAeVQ0ZtyUvb_rh2j0Q2XujxM4Q" TargetMode="External"/><Relationship Id="rId79" Type="http://schemas.openxmlformats.org/officeDocument/2006/relationships/hyperlink" Target="https://drive.google.com/file/d/1QrwNoM2MNckP1MpsV0Lwk0b0FZoXd0O6" TargetMode="External"/><Relationship Id="rId102" Type="http://schemas.openxmlformats.org/officeDocument/2006/relationships/hyperlink" Target="https://drive.google.com/file/d/1ZOe6pGWA0d4fyH5pdZomD7S3LvUBUvp9" TargetMode="External"/><Relationship Id="rId123" Type="http://schemas.openxmlformats.org/officeDocument/2006/relationships/hyperlink" Target="https://drive.google.com/file/d/1TaWUag0KJVJl7ycQ1bOhm37UuULm6fJW" TargetMode="External"/><Relationship Id="rId144" Type="http://schemas.openxmlformats.org/officeDocument/2006/relationships/hyperlink" Target="https://drive.google.com/file/d/1jCSVF5qLjQWr9T7IjkmHmPwi9SogGQER" TargetMode="External"/><Relationship Id="rId90" Type="http://schemas.openxmlformats.org/officeDocument/2006/relationships/hyperlink" Target="https://drive.google.com/file/d/1Wj59JkbjZ1L2wzLEl_JWAZO8uAKmMjZ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bLA3oo5u5Cpdr2am6UXs4oKzhDFqtqQ" TargetMode="External"/><Relationship Id="rId113" Type="http://schemas.openxmlformats.org/officeDocument/2006/relationships/hyperlink" Target="https://drive.google.com/file/d/1UMsQgLdp12pcs9Sk4iTdJnuBB02UQ8AK" TargetMode="External"/><Relationship Id="rId134" Type="http://schemas.openxmlformats.org/officeDocument/2006/relationships/hyperlink" Target="https://drive.google.com/file/d/1SKTFwwtW_T4BmOW5wX-M0vRK2TzfRWy5" TargetMode="External"/><Relationship Id="rId80" Type="http://schemas.openxmlformats.org/officeDocument/2006/relationships/hyperlink" Target="https://drive.google.com/file/d/1QxOksZonQaCoHHhPGz_msSygXQ89qBaq" TargetMode="External"/><Relationship Id="rId155" Type="http://schemas.openxmlformats.org/officeDocument/2006/relationships/hyperlink" Target="https://drive.google.com/file/d/1X0G5mGM53W673bu7jU-eD0Ky-0qDHPS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503</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1"/>
  <sheetViews>
    <sheetView tabSelected="1" workbookViewId="0">
      <pane xSplit="1" ySplit="1" topLeftCell="B158" activePane="bottomRight" state="frozen"/>
      <selection pane="topRight" activeCell="B1" sqref="B1"/>
      <selection pane="bottomLeft" activeCell="A2" sqref="A2"/>
      <selection pane="bottomRight" activeCell="A161" sqref="A161"/>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19" x14ac:dyDescent="0.2">
      <c r="A2" s="6" t="s">
        <v>27</v>
      </c>
      <c r="B2" s="7" t="s">
        <v>18</v>
      </c>
      <c r="C2" s="6" t="s">
        <v>22</v>
      </c>
    </row>
    <row r="3" spans="1:3" ht="119" x14ac:dyDescent="0.2">
      <c r="A3" s="6" t="s">
        <v>28</v>
      </c>
      <c r="B3" s="7" t="s">
        <v>19</v>
      </c>
      <c r="C3" s="6" t="s">
        <v>23</v>
      </c>
    </row>
    <row r="4" spans="1:3" ht="119" x14ac:dyDescent="0.2">
      <c r="A4" s="6" t="s">
        <v>29</v>
      </c>
      <c r="B4" s="7" t="s">
        <v>20</v>
      </c>
      <c r="C4" s="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6" x14ac:dyDescent="0.2">
      <c r="A8" s="6" t="s">
        <v>38</v>
      </c>
      <c r="B8" s="7" t="s">
        <v>39</v>
      </c>
      <c r="C8" s="6" t="s">
        <v>37</v>
      </c>
    </row>
    <row r="9" spans="1:3" ht="119" x14ac:dyDescent="0.2">
      <c r="A9" s="6" t="s">
        <v>41</v>
      </c>
      <c r="B9" s="7" t="s">
        <v>42</v>
      </c>
      <c r="C9" s="6"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9" t="s">
        <v>489</v>
      </c>
      <c r="B15" s="10" t="s">
        <v>490</v>
      </c>
      <c r="C15" s="9" t="s">
        <v>488</v>
      </c>
    </row>
    <row r="16" spans="1:3" ht="119" x14ac:dyDescent="0.2">
      <c r="A16" s="6" t="s">
        <v>61</v>
      </c>
      <c r="B16" s="7" t="s">
        <v>62</v>
      </c>
      <c r="C16" s="6" t="s">
        <v>60</v>
      </c>
    </row>
    <row r="17" spans="1:3" ht="153" x14ac:dyDescent="0.2">
      <c r="A17" s="6" t="s">
        <v>58</v>
      </c>
      <c r="B17" s="7" t="s">
        <v>59</v>
      </c>
      <c r="C17" s="6" t="s">
        <v>57</v>
      </c>
    </row>
    <row r="18" spans="1:3" ht="119" x14ac:dyDescent="0.2">
      <c r="A18" s="6" t="s">
        <v>65</v>
      </c>
      <c r="B18" s="7" t="s">
        <v>64</v>
      </c>
      <c r="C18" s="6" t="s">
        <v>63</v>
      </c>
    </row>
    <row r="19" spans="1:3" ht="102" x14ac:dyDescent="0.2">
      <c r="A19" s="6" t="s">
        <v>67</v>
      </c>
      <c r="B19" s="7" t="s">
        <v>68</v>
      </c>
      <c r="C19" s="6" t="s">
        <v>66</v>
      </c>
    </row>
    <row r="20" spans="1:3" ht="102"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9" t="s">
        <v>493</v>
      </c>
      <c r="B25" s="10" t="s">
        <v>492</v>
      </c>
      <c r="C25" s="9" t="s">
        <v>491</v>
      </c>
    </row>
    <row r="26" spans="1:3" ht="170" x14ac:dyDescent="0.2">
      <c r="A26" s="6" t="s">
        <v>84</v>
      </c>
      <c r="B26" s="7" t="s">
        <v>85</v>
      </c>
      <c r="C26" s="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19" x14ac:dyDescent="0.2">
      <c r="A36" s="6" t="s">
        <v>116</v>
      </c>
      <c r="B36" s="7" t="s">
        <v>117</v>
      </c>
      <c r="C36" s="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36" x14ac:dyDescent="0.2">
      <c r="A48" s="6" t="s">
        <v>153</v>
      </c>
      <c r="B48" s="7" t="s">
        <v>154</v>
      </c>
      <c r="C48" s="6" t="s">
        <v>152</v>
      </c>
    </row>
    <row r="49" spans="1:3" ht="102" x14ac:dyDescent="0.2">
      <c r="A49" s="6" t="s">
        <v>156</v>
      </c>
      <c r="B49" s="7" t="s">
        <v>157</v>
      </c>
      <c r="C49" s="6" t="s">
        <v>155</v>
      </c>
    </row>
    <row r="50" spans="1:3" ht="102" x14ac:dyDescent="0.2">
      <c r="A50" s="6" t="s">
        <v>159</v>
      </c>
      <c r="B50" s="7" t="s">
        <v>160</v>
      </c>
      <c r="C50" s="6" t="s">
        <v>158</v>
      </c>
    </row>
    <row r="51" spans="1:3" ht="102" x14ac:dyDescent="0.2">
      <c r="A51" s="6" t="s">
        <v>162</v>
      </c>
      <c r="B51" s="7" t="s">
        <v>163</v>
      </c>
      <c r="C51" s="6" t="s">
        <v>161</v>
      </c>
    </row>
    <row r="52" spans="1:3" ht="85" x14ac:dyDescent="0.2">
      <c r="A52" s="6" t="s">
        <v>165</v>
      </c>
      <c r="B52" s="7" t="s">
        <v>166</v>
      </c>
      <c r="C52" s="6" t="s">
        <v>164</v>
      </c>
    </row>
    <row r="53" spans="1:3" ht="119" x14ac:dyDescent="0.2">
      <c r="A53" s="6" t="s">
        <v>168</v>
      </c>
      <c r="B53" s="7" t="s">
        <v>169</v>
      </c>
      <c r="C53" s="6" t="s">
        <v>167</v>
      </c>
    </row>
    <row r="54" spans="1:3" ht="153" x14ac:dyDescent="0.2">
      <c r="A54" s="6" t="s">
        <v>171</v>
      </c>
      <c r="B54" s="7" t="s">
        <v>172</v>
      </c>
      <c r="C54" s="6" t="s">
        <v>170</v>
      </c>
    </row>
    <row r="55" spans="1:3" ht="119" x14ac:dyDescent="0.2">
      <c r="A55" s="6" t="s">
        <v>174</v>
      </c>
      <c r="B55" s="7" t="s">
        <v>175</v>
      </c>
      <c r="C55" s="6" t="s">
        <v>173</v>
      </c>
    </row>
    <row r="56" spans="1:3" ht="136" x14ac:dyDescent="0.2">
      <c r="A56" s="6" t="s">
        <v>177</v>
      </c>
      <c r="B56" s="7" t="s">
        <v>178</v>
      </c>
      <c r="C56" s="6" t="s">
        <v>176</v>
      </c>
    </row>
    <row r="57" spans="1:3" ht="136" x14ac:dyDescent="0.2">
      <c r="A57" s="6" t="s">
        <v>180</v>
      </c>
      <c r="B57" s="7" t="s">
        <v>181</v>
      </c>
      <c r="C57" s="6" t="s">
        <v>179</v>
      </c>
    </row>
    <row r="58" spans="1:3" ht="119" x14ac:dyDescent="0.2">
      <c r="A58" s="6" t="s">
        <v>183</v>
      </c>
      <c r="B58" s="7" t="s">
        <v>184</v>
      </c>
      <c r="C58" s="6" t="s">
        <v>182</v>
      </c>
    </row>
    <row r="59" spans="1:3" ht="136" x14ac:dyDescent="0.2">
      <c r="A59" s="6" t="s">
        <v>186</v>
      </c>
      <c r="B59" s="7" t="s">
        <v>187</v>
      </c>
      <c r="C59" s="6" t="s">
        <v>185</v>
      </c>
    </row>
    <row r="60" spans="1:3" ht="136" x14ac:dyDescent="0.2">
      <c r="A60" s="6" t="s">
        <v>189</v>
      </c>
      <c r="B60" s="7" t="s">
        <v>190</v>
      </c>
      <c r="C60" s="6" t="s">
        <v>188</v>
      </c>
    </row>
    <row r="61" spans="1:3" ht="136" x14ac:dyDescent="0.2">
      <c r="A61" s="6" t="s">
        <v>192</v>
      </c>
      <c r="B61" s="7" t="s">
        <v>193</v>
      </c>
      <c r="C61" s="6" t="s">
        <v>191</v>
      </c>
    </row>
    <row r="62" spans="1:3" ht="153" x14ac:dyDescent="0.2">
      <c r="A62" s="6" t="s">
        <v>195</v>
      </c>
      <c r="B62" s="7" t="s">
        <v>196</v>
      </c>
      <c r="C62" s="6" t="s">
        <v>194</v>
      </c>
    </row>
    <row r="63" spans="1:3" ht="136" x14ac:dyDescent="0.2">
      <c r="A63" s="6" t="s">
        <v>198</v>
      </c>
      <c r="B63" s="7" t="s">
        <v>199</v>
      </c>
      <c r="C63" s="6" t="s">
        <v>197</v>
      </c>
    </row>
    <row r="64" spans="1:3" ht="119" x14ac:dyDescent="0.2">
      <c r="A64" s="6" t="s">
        <v>201</v>
      </c>
      <c r="B64" s="7" t="s">
        <v>202</v>
      </c>
      <c r="C64" s="6" t="s">
        <v>200</v>
      </c>
    </row>
    <row r="65" spans="1:3" ht="136" x14ac:dyDescent="0.2">
      <c r="A65" s="6" t="s">
        <v>204</v>
      </c>
      <c r="B65" s="7" t="s">
        <v>205</v>
      </c>
      <c r="C65" s="6" t="s">
        <v>203</v>
      </c>
    </row>
    <row r="66" spans="1:3" ht="136" x14ac:dyDescent="0.2">
      <c r="A66" s="6" t="s">
        <v>207</v>
      </c>
      <c r="B66" s="7" t="s">
        <v>208</v>
      </c>
      <c r="C66" s="6" t="s">
        <v>206</v>
      </c>
    </row>
    <row r="67" spans="1:3" ht="136" x14ac:dyDescent="0.2">
      <c r="A67" s="6" t="s">
        <v>210</v>
      </c>
      <c r="B67" s="7" t="s">
        <v>211</v>
      </c>
      <c r="C67" s="6" t="s">
        <v>209</v>
      </c>
    </row>
    <row r="68" spans="1:3" ht="136" x14ac:dyDescent="0.2">
      <c r="A68" s="6" t="s">
        <v>213</v>
      </c>
      <c r="B68" s="7" t="s">
        <v>214</v>
      </c>
      <c r="C68" s="6" t="s">
        <v>212</v>
      </c>
    </row>
    <row r="69" spans="1:3" ht="136" x14ac:dyDescent="0.2">
      <c r="A69" s="6" t="s">
        <v>216</v>
      </c>
      <c r="B69" s="7" t="s">
        <v>217</v>
      </c>
      <c r="C69" s="6" t="s">
        <v>215</v>
      </c>
    </row>
    <row r="70" spans="1:3" ht="136" x14ac:dyDescent="0.2">
      <c r="A70" s="6" t="s">
        <v>219</v>
      </c>
      <c r="B70" s="7" t="s">
        <v>220</v>
      </c>
      <c r="C70" s="6" t="s">
        <v>218</v>
      </c>
    </row>
    <row r="71" spans="1:3" ht="119" x14ac:dyDescent="0.2">
      <c r="A71" s="6" t="s">
        <v>222</v>
      </c>
      <c r="B71" s="7" t="s">
        <v>223</v>
      </c>
      <c r="C71" s="6" t="s">
        <v>221</v>
      </c>
    </row>
    <row r="72" spans="1:3" ht="170" x14ac:dyDescent="0.2">
      <c r="A72" s="6" t="s">
        <v>225</v>
      </c>
      <c r="B72" s="7" t="s">
        <v>226</v>
      </c>
      <c r="C72" s="6" t="s">
        <v>224</v>
      </c>
    </row>
    <row r="73" spans="1:3" ht="119" x14ac:dyDescent="0.2">
      <c r="A73" s="6" t="s">
        <v>228</v>
      </c>
      <c r="B73" s="7" t="s">
        <v>229</v>
      </c>
      <c r="C73" s="6" t="s">
        <v>227</v>
      </c>
    </row>
    <row r="74" spans="1:3" ht="136" x14ac:dyDescent="0.2">
      <c r="A74" s="6" t="s">
        <v>232</v>
      </c>
      <c r="B74" s="7" t="s">
        <v>231</v>
      </c>
      <c r="C74" s="6" t="s">
        <v>230</v>
      </c>
    </row>
    <row r="75" spans="1:3" ht="119" x14ac:dyDescent="0.2">
      <c r="A75" s="6" t="s">
        <v>235</v>
      </c>
      <c r="B75" s="7" t="s">
        <v>234</v>
      </c>
      <c r="C75" s="6" t="s">
        <v>233</v>
      </c>
    </row>
    <row r="76" spans="1:3" ht="136" x14ac:dyDescent="0.2">
      <c r="A76" s="6" t="s">
        <v>237</v>
      </c>
      <c r="B76" s="7" t="s">
        <v>238</v>
      </c>
      <c r="C76" s="6" t="s">
        <v>236</v>
      </c>
    </row>
    <row r="77" spans="1:3" ht="119" x14ac:dyDescent="0.2">
      <c r="A77" s="6" t="s">
        <v>240</v>
      </c>
      <c r="B77" s="7" t="s">
        <v>241</v>
      </c>
      <c r="C77" s="6" t="s">
        <v>239</v>
      </c>
    </row>
    <row r="78" spans="1:3" ht="119" x14ac:dyDescent="0.2">
      <c r="A78" s="6" t="s">
        <v>243</v>
      </c>
      <c r="B78" s="7" t="s">
        <v>244</v>
      </c>
      <c r="C78" s="6" t="s">
        <v>242</v>
      </c>
    </row>
    <row r="79" spans="1:3" ht="170" x14ac:dyDescent="0.2">
      <c r="A79" s="6" t="s">
        <v>246</v>
      </c>
      <c r="B79" s="7" t="s">
        <v>247</v>
      </c>
      <c r="C79" s="6" t="s">
        <v>245</v>
      </c>
    </row>
    <row r="80" spans="1:3" ht="102" x14ac:dyDescent="0.2">
      <c r="A80" s="6" t="s">
        <v>249</v>
      </c>
      <c r="B80" s="7" t="s">
        <v>250</v>
      </c>
      <c r="C80" s="6" t="s">
        <v>248</v>
      </c>
    </row>
    <row r="81" spans="1:3" ht="170" x14ac:dyDescent="0.2">
      <c r="A81" s="6" t="s">
        <v>252</v>
      </c>
      <c r="B81" s="7" t="s">
        <v>253</v>
      </c>
      <c r="C81" s="6" t="s">
        <v>251</v>
      </c>
    </row>
    <row r="82" spans="1:3" ht="102" x14ac:dyDescent="0.2">
      <c r="A82" s="6" t="s">
        <v>255</v>
      </c>
      <c r="B82" s="7" t="s">
        <v>256</v>
      </c>
      <c r="C82" s="6" t="s">
        <v>254</v>
      </c>
    </row>
    <row r="83" spans="1:3" ht="136" x14ac:dyDescent="0.2">
      <c r="A83" s="6" t="s">
        <v>258</v>
      </c>
      <c r="B83" s="7" t="s">
        <v>259</v>
      </c>
      <c r="C83" s="6" t="s">
        <v>257</v>
      </c>
    </row>
    <row r="84" spans="1:3" ht="119" x14ac:dyDescent="0.2">
      <c r="A84" s="6" t="s">
        <v>261</v>
      </c>
      <c r="B84" s="7" t="s">
        <v>262</v>
      </c>
      <c r="C84" s="6" t="s">
        <v>260</v>
      </c>
    </row>
    <row r="85" spans="1:3" ht="153" x14ac:dyDescent="0.2">
      <c r="A85" s="6" t="s">
        <v>264</v>
      </c>
      <c r="B85" s="7" t="s">
        <v>265</v>
      </c>
      <c r="C85" s="6" t="s">
        <v>263</v>
      </c>
    </row>
    <row r="86" spans="1:3" ht="136" x14ac:dyDescent="0.2">
      <c r="A86" s="6" t="s">
        <v>267</v>
      </c>
      <c r="B86" s="7" t="s">
        <v>268</v>
      </c>
      <c r="C86" s="6" t="s">
        <v>266</v>
      </c>
    </row>
    <row r="87" spans="1:3" ht="153" x14ac:dyDescent="0.2">
      <c r="A87" s="6" t="s">
        <v>270</v>
      </c>
      <c r="B87" s="7" t="s">
        <v>271</v>
      </c>
      <c r="C87" s="6" t="s">
        <v>269</v>
      </c>
    </row>
    <row r="88" spans="1:3" ht="119" x14ac:dyDescent="0.2">
      <c r="A88" s="6" t="s">
        <v>273</v>
      </c>
      <c r="B88" s="7" t="s">
        <v>274</v>
      </c>
      <c r="C88" s="6" t="s">
        <v>272</v>
      </c>
    </row>
    <row r="89" spans="1:3" ht="85" x14ac:dyDescent="0.2">
      <c r="A89" s="6" t="s">
        <v>276</v>
      </c>
      <c r="B89" s="7" t="s">
        <v>277</v>
      </c>
      <c r="C89" s="6" t="s">
        <v>275</v>
      </c>
    </row>
    <row r="90" spans="1:3" ht="136" x14ac:dyDescent="0.2">
      <c r="A90" s="6" t="s">
        <v>278</v>
      </c>
      <c r="B90" s="7" t="s">
        <v>280</v>
      </c>
      <c r="C90" s="6" t="s">
        <v>279</v>
      </c>
    </row>
    <row r="91" spans="1:3" ht="102" x14ac:dyDescent="0.2">
      <c r="A91" s="6" t="s">
        <v>282</v>
      </c>
      <c r="B91" s="7" t="s">
        <v>283</v>
      </c>
      <c r="C91" s="6" t="s">
        <v>281</v>
      </c>
    </row>
    <row r="92" spans="1:3" ht="136" x14ac:dyDescent="0.2">
      <c r="A92" s="6" t="s">
        <v>285</v>
      </c>
      <c r="B92" s="7" t="s">
        <v>286</v>
      </c>
      <c r="C92" s="6" t="s">
        <v>284</v>
      </c>
    </row>
    <row r="93" spans="1:3" ht="102" x14ac:dyDescent="0.2">
      <c r="A93" s="6" t="s">
        <v>288</v>
      </c>
      <c r="B93" s="7" t="s">
        <v>289</v>
      </c>
      <c r="C93" s="6" t="s">
        <v>287</v>
      </c>
    </row>
    <row r="94" spans="1:3" ht="153" x14ac:dyDescent="0.2">
      <c r="A94" s="6" t="s">
        <v>291</v>
      </c>
      <c r="B94" s="7" t="s">
        <v>292</v>
      </c>
      <c r="C94" s="6" t="s">
        <v>290</v>
      </c>
    </row>
    <row r="95" spans="1:3" ht="136" x14ac:dyDescent="0.2">
      <c r="A95" s="6" t="s">
        <v>294</v>
      </c>
      <c r="B95" s="7" t="s">
        <v>295</v>
      </c>
      <c r="C95" s="6" t="s">
        <v>293</v>
      </c>
    </row>
    <row r="96" spans="1:3" ht="136" x14ac:dyDescent="0.2">
      <c r="A96" s="6" t="s">
        <v>297</v>
      </c>
      <c r="B96" s="7" t="s">
        <v>298</v>
      </c>
      <c r="C96" s="6" t="s">
        <v>296</v>
      </c>
    </row>
    <row r="97" spans="1:3" ht="136" x14ac:dyDescent="0.2">
      <c r="A97" s="6" t="s">
        <v>300</v>
      </c>
      <c r="B97" s="7" t="s">
        <v>301</v>
      </c>
      <c r="C97" s="6" t="s">
        <v>299</v>
      </c>
    </row>
    <row r="98" spans="1:3" ht="136" x14ac:dyDescent="0.2">
      <c r="A98" s="6" t="s">
        <v>303</v>
      </c>
      <c r="B98" s="7" t="s">
        <v>304</v>
      </c>
      <c r="C98" s="6" t="s">
        <v>302</v>
      </c>
    </row>
    <row r="99" spans="1:3" ht="102" x14ac:dyDescent="0.2">
      <c r="A99" s="6" t="s">
        <v>306</v>
      </c>
      <c r="B99" s="7" t="s">
        <v>307</v>
      </c>
      <c r="C99" s="6" t="s">
        <v>305</v>
      </c>
    </row>
    <row r="100" spans="1:3" ht="153" x14ac:dyDescent="0.2">
      <c r="A100" s="6" t="s">
        <v>309</v>
      </c>
      <c r="B100" s="7" t="s">
        <v>310</v>
      </c>
      <c r="C100" s="6" t="s">
        <v>308</v>
      </c>
    </row>
    <row r="101" spans="1:3" ht="136" x14ac:dyDescent="0.2">
      <c r="A101" s="6" t="s">
        <v>312</v>
      </c>
      <c r="B101" s="7" t="s">
        <v>313</v>
      </c>
      <c r="C101" s="6" t="s">
        <v>311</v>
      </c>
    </row>
    <row r="102" spans="1:3" ht="153" x14ac:dyDescent="0.2">
      <c r="A102" s="6" t="s">
        <v>315</v>
      </c>
      <c r="B102" s="7" t="s">
        <v>316</v>
      </c>
      <c r="C102" s="6" t="s">
        <v>314</v>
      </c>
    </row>
    <row r="103" spans="1:3" ht="136" x14ac:dyDescent="0.2">
      <c r="A103" s="6" t="s">
        <v>318</v>
      </c>
      <c r="B103" s="7" t="s">
        <v>319</v>
      </c>
      <c r="C103" s="6" t="s">
        <v>317</v>
      </c>
    </row>
    <row r="104" spans="1:3" ht="119" x14ac:dyDescent="0.2">
      <c r="A104" s="6" t="s">
        <v>321</v>
      </c>
      <c r="B104" s="7" t="s">
        <v>322</v>
      </c>
      <c r="C104" s="6" t="s">
        <v>320</v>
      </c>
    </row>
    <row r="105" spans="1:3" ht="119" x14ac:dyDescent="0.2">
      <c r="A105" s="6" t="s">
        <v>324</v>
      </c>
      <c r="B105" s="7" t="s">
        <v>325</v>
      </c>
      <c r="C105" s="6" t="s">
        <v>323</v>
      </c>
    </row>
    <row r="106" spans="1:3" ht="204" x14ac:dyDescent="0.2">
      <c r="A106" s="6" t="s">
        <v>327</v>
      </c>
      <c r="B106" s="7" t="s">
        <v>328</v>
      </c>
      <c r="C106" s="6" t="s">
        <v>326</v>
      </c>
    </row>
    <row r="107" spans="1:3" ht="153" x14ac:dyDescent="0.2">
      <c r="A107" s="6" t="s">
        <v>330</v>
      </c>
      <c r="B107" s="7" t="s">
        <v>331</v>
      </c>
      <c r="C107" s="6" t="s">
        <v>329</v>
      </c>
    </row>
    <row r="108" spans="1:3" ht="102" x14ac:dyDescent="0.2">
      <c r="A108" s="6" t="s">
        <v>333</v>
      </c>
      <c r="B108" s="7" t="s">
        <v>334</v>
      </c>
      <c r="C108" s="6" t="s">
        <v>332</v>
      </c>
    </row>
    <row r="109" spans="1:3" ht="153" x14ac:dyDescent="0.2">
      <c r="A109" s="6" t="s">
        <v>336</v>
      </c>
      <c r="B109" s="7" t="s">
        <v>337</v>
      </c>
      <c r="C109" s="6" t="s">
        <v>335</v>
      </c>
    </row>
    <row r="110" spans="1:3" ht="136" x14ac:dyDescent="0.2">
      <c r="A110" s="6" t="s">
        <v>339</v>
      </c>
      <c r="B110" s="7" t="s">
        <v>340</v>
      </c>
      <c r="C110" s="6" t="s">
        <v>338</v>
      </c>
    </row>
    <row r="111" spans="1:3" ht="119" x14ac:dyDescent="0.2">
      <c r="A111" s="6" t="s">
        <v>342</v>
      </c>
      <c r="B111" s="7" t="s">
        <v>343</v>
      </c>
      <c r="C111" s="6" t="s">
        <v>341</v>
      </c>
    </row>
    <row r="112" spans="1:3" ht="119" x14ac:dyDescent="0.2">
      <c r="A112" s="6" t="s">
        <v>345</v>
      </c>
      <c r="B112" s="7" t="s">
        <v>346</v>
      </c>
      <c r="C112" s="6" t="s">
        <v>344</v>
      </c>
    </row>
    <row r="113" spans="1:3" ht="119" x14ac:dyDescent="0.2">
      <c r="A113" s="6" t="s">
        <v>348</v>
      </c>
      <c r="B113" s="7" t="s">
        <v>349</v>
      </c>
      <c r="C113" s="6" t="s">
        <v>347</v>
      </c>
    </row>
    <row r="114" spans="1:3" ht="119" x14ac:dyDescent="0.2">
      <c r="A114" s="6" t="s">
        <v>351</v>
      </c>
      <c r="B114" s="7" t="s">
        <v>352</v>
      </c>
      <c r="C114" s="6" t="s">
        <v>350</v>
      </c>
    </row>
    <row r="115" spans="1:3" ht="170" x14ac:dyDescent="0.2">
      <c r="A115" s="6" t="s">
        <v>354</v>
      </c>
      <c r="B115" s="7" t="s">
        <v>355</v>
      </c>
      <c r="C115" s="6" t="s">
        <v>353</v>
      </c>
    </row>
    <row r="116" spans="1:3" ht="119" x14ac:dyDescent="0.2">
      <c r="A116" s="6" t="s">
        <v>357</v>
      </c>
      <c r="B116" s="7" t="s">
        <v>358</v>
      </c>
      <c r="C116" s="6" t="s">
        <v>356</v>
      </c>
    </row>
    <row r="117" spans="1:3" ht="136" x14ac:dyDescent="0.2">
      <c r="A117" s="6" t="s">
        <v>360</v>
      </c>
      <c r="B117" s="7" t="s">
        <v>361</v>
      </c>
      <c r="C117" s="6" t="s">
        <v>359</v>
      </c>
    </row>
    <row r="118" spans="1:3" ht="153" x14ac:dyDescent="0.2">
      <c r="A118" s="6" t="s">
        <v>363</v>
      </c>
      <c r="B118" s="7" t="s">
        <v>364</v>
      </c>
      <c r="C118" s="6" t="s">
        <v>362</v>
      </c>
    </row>
    <row r="119" spans="1:3" ht="136" x14ac:dyDescent="0.2">
      <c r="A119" s="6" t="s">
        <v>366</v>
      </c>
      <c r="B119" s="7" t="s">
        <v>367</v>
      </c>
      <c r="C119" s="6" t="s">
        <v>365</v>
      </c>
    </row>
    <row r="120" spans="1:3" ht="153" x14ac:dyDescent="0.2">
      <c r="A120" s="6" t="s">
        <v>369</v>
      </c>
      <c r="B120" s="7" t="s">
        <v>370</v>
      </c>
      <c r="C120" s="6" t="s">
        <v>368</v>
      </c>
    </row>
    <row r="121" spans="1:3" ht="136" x14ac:dyDescent="0.2">
      <c r="A121" s="6" t="s">
        <v>372</v>
      </c>
      <c r="B121" s="7" t="s">
        <v>373</v>
      </c>
      <c r="C121" s="6" t="s">
        <v>371</v>
      </c>
    </row>
    <row r="122" spans="1:3" ht="119" x14ac:dyDescent="0.2">
      <c r="A122" s="6" t="s">
        <v>375</v>
      </c>
      <c r="B122" s="7" t="s">
        <v>376</v>
      </c>
      <c r="C122" s="6" t="s">
        <v>374</v>
      </c>
    </row>
    <row r="123" spans="1:3" ht="102" x14ac:dyDescent="0.2">
      <c r="A123" s="6" t="s">
        <v>378</v>
      </c>
      <c r="B123" s="7" t="s">
        <v>379</v>
      </c>
      <c r="C123" s="6" t="s">
        <v>377</v>
      </c>
    </row>
    <row r="124" spans="1:3" ht="136" x14ac:dyDescent="0.2">
      <c r="A124" s="6" t="s">
        <v>381</v>
      </c>
      <c r="B124" s="7" t="s">
        <v>382</v>
      </c>
      <c r="C124" s="6" t="s">
        <v>380</v>
      </c>
    </row>
    <row r="125" spans="1:3" ht="136" x14ac:dyDescent="0.2">
      <c r="A125" s="6" t="s">
        <v>384</v>
      </c>
      <c r="B125" s="7" t="s">
        <v>385</v>
      </c>
      <c r="C125" s="6" t="s">
        <v>383</v>
      </c>
    </row>
    <row r="126" spans="1:3" ht="119" x14ac:dyDescent="0.2">
      <c r="A126" s="6" t="s">
        <v>387</v>
      </c>
      <c r="B126" s="7" t="s">
        <v>388</v>
      </c>
      <c r="C126" s="6" t="s">
        <v>386</v>
      </c>
    </row>
    <row r="127" spans="1:3" ht="119" x14ac:dyDescent="0.2">
      <c r="A127" s="6" t="s">
        <v>390</v>
      </c>
      <c r="B127" s="7" t="s">
        <v>391</v>
      </c>
      <c r="C127" s="6" t="s">
        <v>389</v>
      </c>
    </row>
    <row r="128" spans="1:3" ht="204" x14ac:dyDescent="0.2">
      <c r="A128" s="6" t="s">
        <v>393</v>
      </c>
      <c r="B128" s="7" t="s">
        <v>394</v>
      </c>
      <c r="C128" s="6" t="s">
        <v>392</v>
      </c>
    </row>
    <row r="129" spans="1:3" ht="136" x14ac:dyDescent="0.2">
      <c r="A129" s="6" t="s">
        <v>396</v>
      </c>
      <c r="B129" s="7" t="s">
        <v>397</v>
      </c>
      <c r="C129" s="6" t="s">
        <v>395</v>
      </c>
    </row>
    <row r="130" spans="1:3" ht="85" x14ac:dyDescent="0.2">
      <c r="A130" s="6" t="s">
        <v>399</v>
      </c>
      <c r="B130" s="7" t="s">
        <v>400</v>
      </c>
      <c r="C130" s="6" t="s">
        <v>398</v>
      </c>
    </row>
    <row r="131" spans="1:3" ht="153" x14ac:dyDescent="0.2">
      <c r="A131" s="6" t="s">
        <v>402</v>
      </c>
      <c r="B131" s="7" t="s">
        <v>403</v>
      </c>
      <c r="C131" s="6" t="s">
        <v>401</v>
      </c>
    </row>
    <row r="132" spans="1:3" ht="136" x14ac:dyDescent="0.2">
      <c r="A132" s="6" t="s">
        <v>405</v>
      </c>
      <c r="B132" s="7" t="s">
        <v>406</v>
      </c>
      <c r="C132" s="6" t="s">
        <v>404</v>
      </c>
    </row>
    <row r="133" spans="1:3" ht="153" x14ac:dyDescent="0.2">
      <c r="A133" s="6" t="s">
        <v>408</v>
      </c>
      <c r="B133" s="7" t="s">
        <v>409</v>
      </c>
      <c r="C133" s="6" t="s">
        <v>407</v>
      </c>
    </row>
    <row r="134" spans="1:3" ht="136" x14ac:dyDescent="0.2">
      <c r="A134" s="6" t="s">
        <v>411</v>
      </c>
      <c r="B134" s="7" t="s">
        <v>412</v>
      </c>
      <c r="C134" s="6" t="s">
        <v>410</v>
      </c>
    </row>
    <row r="135" spans="1:3" ht="170" x14ac:dyDescent="0.2">
      <c r="A135" s="6" t="s">
        <v>414</v>
      </c>
      <c r="B135" s="7" t="s">
        <v>415</v>
      </c>
      <c r="C135" s="6" t="s">
        <v>413</v>
      </c>
    </row>
    <row r="136" spans="1:3" ht="136" x14ac:dyDescent="0.2">
      <c r="A136" s="6" t="s">
        <v>417</v>
      </c>
      <c r="B136" s="7" t="s">
        <v>418</v>
      </c>
      <c r="C136" s="6" t="s">
        <v>416</v>
      </c>
    </row>
    <row r="137" spans="1:3" ht="136" x14ac:dyDescent="0.2">
      <c r="A137" s="9" t="s">
        <v>420</v>
      </c>
      <c r="B137" s="10" t="s">
        <v>421</v>
      </c>
      <c r="C137" s="9" t="s">
        <v>419</v>
      </c>
    </row>
    <row r="138" spans="1:3" ht="153" x14ac:dyDescent="0.2">
      <c r="A138" s="6" t="s">
        <v>423</v>
      </c>
      <c r="B138" s="7" t="s">
        <v>424</v>
      </c>
      <c r="C138" s="6" t="s">
        <v>422</v>
      </c>
    </row>
    <row r="139" spans="1:3" ht="153" x14ac:dyDescent="0.2">
      <c r="A139" s="6" t="s">
        <v>426</v>
      </c>
      <c r="B139" s="7" t="s">
        <v>427</v>
      </c>
      <c r="C139" s="6" t="s">
        <v>425</v>
      </c>
    </row>
    <row r="140" spans="1:3" ht="119" x14ac:dyDescent="0.2">
      <c r="A140" s="6" t="s">
        <v>429</v>
      </c>
      <c r="B140" s="7" t="s">
        <v>430</v>
      </c>
      <c r="C140" s="6" t="s">
        <v>428</v>
      </c>
    </row>
    <row r="141" spans="1:3" ht="153" x14ac:dyDescent="0.2">
      <c r="A141" s="6" t="s">
        <v>432</v>
      </c>
      <c r="B141" s="7" t="s">
        <v>433</v>
      </c>
      <c r="C141" s="6" t="s">
        <v>431</v>
      </c>
    </row>
    <row r="142" spans="1:3" ht="153" x14ac:dyDescent="0.2">
      <c r="A142" s="6" t="s">
        <v>435</v>
      </c>
      <c r="B142" s="7" t="s">
        <v>436</v>
      </c>
      <c r="C142" s="6" t="s">
        <v>434</v>
      </c>
    </row>
    <row r="143" spans="1:3" ht="153" x14ac:dyDescent="0.2">
      <c r="A143" s="6" t="s">
        <v>438</v>
      </c>
      <c r="B143" s="7" t="s">
        <v>439</v>
      </c>
      <c r="C143" s="6" t="s">
        <v>437</v>
      </c>
    </row>
    <row r="144" spans="1:3" ht="136" x14ac:dyDescent="0.2">
      <c r="A144" s="6" t="s">
        <v>441</v>
      </c>
      <c r="B144" s="7" t="s">
        <v>442</v>
      </c>
      <c r="C144" s="6" t="s">
        <v>440</v>
      </c>
    </row>
    <row r="145" spans="1:3" ht="102" x14ac:dyDescent="0.2">
      <c r="A145" s="6" t="s">
        <v>444</v>
      </c>
      <c r="B145" s="7" t="s">
        <v>445</v>
      </c>
      <c r="C145" s="6" t="s">
        <v>443</v>
      </c>
    </row>
    <row r="146" spans="1:3" ht="102" x14ac:dyDescent="0.2">
      <c r="A146" s="9" t="s">
        <v>447</v>
      </c>
      <c r="B146" s="10" t="s">
        <v>448</v>
      </c>
      <c r="C146" s="9" t="s">
        <v>446</v>
      </c>
    </row>
    <row r="147" spans="1:3" ht="153" x14ac:dyDescent="0.2">
      <c r="A147" s="9" t="s">
        <v>478</v>
      </c>
      <c r="B147" s="10" t="s">
        <v>476</v>
      </c>
      <c r="C147" s="9" t="s">
        <v>477</v>
      </c>
    </row>
    <row r="148" spans="1:3" ht="136" x14ac:dyDescent="0.2">
      <c r="A148" s="6" t="s">
        <v>499</v>
      </c>
      <c r="B148" s="11" t="s">
        <v>498</v>
      </c>
      <c r="C148" s="6" t="s">
        <v>497</v>
      </c>
    </row>
    <row r="149" spans="1:3" ht="170" x14ac:dyDescent="0.2">
      <c r="A149" s="6" t="s">
        <v>450</v>
      </c>
      <c r="B149" s="7" t="s">
        <v>451</v>
      </c>
      <c r="C149" s="6" t="s">
        <v>449</v>
      </c>
    </row>
    <row r="150" spans="1:3" ht="153" x14ac:dyDescent="0.2">
      <c r="A150" s="9" t="s">
        <v>495</v>
      </c>
      <c r="B150" s="10" t="s">
        <v>496</v>
      </c>
      <c r="C150" s="9" t="s">
        <v>494</v>
      </c>
    </row>
    <row r="151" spans="1:3" ht="136" x14ac:dyDescent="0.2">
      <c r="A151" s="6" t="s">
        <v>507</v>
      </c>
      <c r="B151" s="11" t="s">
        <v>465</v>
      </c>
      <c r="C151" s="6" t="s">
        <v>464</v>
      </c>
    </row>
    <row r="152" spans="1:3" ht="153" x14ac:dyDescent="0.2">
      <c r="A152" s="6" t="s">
        <v>453</v>
      </c>
      <c r="B152" s="7" t="s">
        <v>454</v>
      </c>
      <c r="C152" s="6" t="s">
        <v>452</v>
      </c>
    </row>
    <row r="153" spans="1:3" ht="170" x14ac:dyDescent="0.2">
      <c r="A153" s="6" t="s">
        <v>456</v>
      </c>
      <c r="B153" s="7" t="s">
        <v>457</v>
      </c>
      <c r="C153" s="6" t="s">
        <v>455</v>
      </c>
    </row>
    <row r="154" spans="1:3" ht="119" x14ac:dyDescent="0.2">
      <c r="A154" s="6" t="s">
        <v>484</v>
      </c>
      <c r="B154" s="11" t="s">
        <v>483</v>
      </c>
      <c r="C154" s="12" t="s">
        <v>482</v>
      </c>
    </row>
    <row r="155" spans="1:3" ht="102" x14ac:dyDescent="0.2">
      <c r="A155" s="6" t="s">
        <v>505</v>
      </c>
      <c r="B155" s="11" t="s">
        <v>506</v>
      </c>
      <c r="C155" s="6" t="s">
        <v>504</v>
      </c>
    </row>
    <row r="156" spans="1:3" ht="119" x14ac:dyDescent="0.2">
      <c r="A156" s="6" t="s">
        <v>487</v>
      </c>
      <c r="B156" s="7" t="s">
        <v>485</v>
      </c>
      <c r="C156" s="6" t="s">
        <v>486</v>
      </c>
    </row>
    <row r="157" spans="1:3" ht="102" x14ac:dyDescent="0.2">
      <c r="A157" s="6" t="s">
        <v>459</v>
      </c>
      <c r="B157" s="7" t="s">
        <v>460</v>
      </c>
      <c r="C157" s="6" t="s">
        <v>458</v>
      </c>
    </row>
    <row r="158" spans="1:3" ht="102" x14ac:dyDescent="0.2">
      <c r="A158" s="6" t="s">
        <v>480</v>
      </c>
      <c r="B158" s="11" t="s">
        <v>481</v>
      </c>
      <c r="C158" s="6" t="s">
        <v>479</v>
      </c>
    </row>
    <row r="159" spans="1:3" ht="136" x14ac:dyDescent="0.2">
      <c r="A159" s="6" t="s">
        <v>462</v>
      </c>
      <c r="B159" s="7" t="s">
        <v>463</v>
      </c>
      <c r="C159" s="6" t="s">
        <v>461</v>
      </c>
    </row>
    <row r="160" spans="1:3" ht="119" x14ac:dyDescent="0.2">
      <c r="A160" s="6" t="s">
        <v>500</v>
      </c>
      <c r="B160" s="11" t="s">
        <v>502</v>
      </c>
      <c r="C160" s="6" t="s">
        <v>501</v>
      </c>
    </row>
    <row r="161" spans="1:3" ht="17" x14ac:dyDescent="0.2">
      <c r="A161" s="9" t="s">
        <v>509</v>
      </c>
      <c r="B161" s="10" t="s">
        <v>510</v>
      </c>
      <c r="C161" s="9" t="s">
        <v>508</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8" r:id="rId45" xr:uid="{1CB10A6F-0220-FF4D-9CB0-8DF389D10A1C}"/>
    <hyperlink ref="B49" r:id="rId46" xr:uid="{283AF92B-31DB-434B-BCDD-EF8795B26552}"/>
    <hyperlink ref="B50" r:id="rId47" xr:uid="{611E1ECD-AFCF-4B48-BA5D-C2BF16D0FFB3}"/>
    <hyperlink ref="B51" r:id="rId48" xr:uid="{9AD529EB-6D64-2A41-9458-EACF660D8470}"/>
    <hyperlink ref="B52" r:id="rId49" xr:uid="{7B0A5145-756B-554C-A5EA-3AC6BF009DF8}"/>
    <hyperlink ref="B53" r:id="rId50" xr:uid="{9410AAB9-9D80-244B-9D65-8AE548D5921E}"/>
    <hyperlink ref="B54" r:id="rId51" xr:uid="{7811D0DA-ECAA-EC49-B06C-25979D4F8393}"/>
    <hyperlink ref="B55" r:id="rId52" xr:uid="{7DAFEA67-E2CC-0A4D-86EE-6EB6EC8005FF}"/>
    <hyperlink ref="B56" r:id="rId53" xr:uid="{23B1C06A-784A-9344-9843-3E9F894DEC72}"/>
    <hyperlink ref="B57" r:id="rId54" xr:uid="{D52D8D34-B289-3945-B0A9-024E4A788FAF}"/>
    <hyperlink ref="B58" r:id="rId55" xr:uid="{9DFAF0A7-73A9-7640-8118-5B6540D6BF17}"/>
    <hyperlink ref="B59" r:id="rId56" xr:uid="{47378E8A-1A68-7D44-B42C-7A8E5B32638C}"/>
    <hyperlink ref="B60" r:id="rId57" xr:uid="{2C7BB2DC-13AF-274D-9F46-42F9515C62F4}"/>
    <hyperlink ref="B61" r:id="rId58" xr:uid="{6EE25FA5-6F0C-DB44-9D3C-9A02AE83759A}"/>
    <hyperlink ref="B62" r:id="rId59" xr:uid="{DE92B86F-E8E4-BF4F-AFC6-60D6F5F852D5}"/>
    <hyperlink ref="B63" r:id="rId60" xr:uid="{033BD293-121A-294B-8472-459A8117FC12}"/>
    <hyperlink ref="B64" r:id="rId61" xr:uid="{DC7E7125-71D7-D844-8F25-D6ABC209B263}"/>
    <hyperlink ref="B65" r:id="rId62" xr:uid="{B1E5E19E-76A8-7F43-9181-1F48D862CC6F}"/>
    <hyperlink ref="B66" r:id="rId63" xr:uid="{303E647E-DED6-494D-8787-F447CCBB29FF}"/>
    <hyperlink ref="B67" r:id="rId64" xr:uid="{DB73BFE9-7344-7D4F-9D80-C9E32EBEB036}"/>
    <hyperlink ref="B68" r:id="rId65" xr:uid="{4CD282DC-1830-7144-A94A-3B6D51ACCE17}"/>
    <hyperlink ref="B69" r:id="rId66" xr:uid="{E09B8C1B-C1FD-F341-A855-538C3F4613A6}"/>
    <hyperlink ref="B70" r:id="rId67" xr:uid="{FAE28898-21C9-824F-9778-1B27BEC03FB8}"/>
    <hyperlink ref="B71" r:id="rId68" xr:uid="{9E3BF8E7-3E3B-6A44-A1E1-0039910472A2}"/>
    <hyperlink ref="B72" r:id="rId69" xr:uid="{822FBBE1-DFF2-6D43-B27E-B85D40270E1F}"/>
    <hyperlink ref="B73" r:id="rId70" xr:uid="{DF6F1B04-F3BC-5E4E-9CD0-899C8EFD736D}"/>
    <hyperlink ref="B74" r:id="rId71" xr:uid="{C1832584-1B0F-8245-B690-62188EEF00C1}"/>
    <hyperlink ref="B75" r:id="rId72" xr:uid="{9965D2D0-1F02-414F-ACB1-7946DEA7806C}"/>
    <hyperlink ref="B76" r:id="rId73" xr:uid="{209ACE43-022F-B04F-8AB8-7D0DB4248D6B}"/>
    <hyperlink ref="B77" r:id="rId74" xr:uid="{8B6601DB-4544-CB4F-B567-1B6562FFFB60}"/>
    <hyperlink ref="B78" r:id="rId75" xr:uid="{0F1C111B-6D8B-1742-A06F-26F370727148}"/>
    <hyperlink ref="B79" r:id="rId76" xr:uid="{2208776B-00C7-8F4E-9ECD-96068502754D}"/>
    <hyperlink ref="B80" r:id="rId77" xr:uid="{F69912D8-D931-9C44-8CE3-85ACC1B9E0A8}"/>
    <hyperlink ref="B81" r:id="rId78" xr:uid="{F690AED2-EC91-5C48-AF2A-9AF02893572D}"/>
    <hyperlink ref="B82" r:id="rId79" xr:uid="{81707B66-CDDC-1140-B016-F03324D51310}"/>
    <hyperlink ref="B83" r:id="rId80" xr:uid="{965685DF-8BA5-6F46-8EA0-824420DCE2E5}"/>
    <hyperlink ref="B84" r:id="rId81" xr:uid="{8569BBB5-F4F9-C543-B27D-08233BD58594}"/>
    <hyperlink ref="B85" r:id="rId82" xr:uid="{22F14B03-864F-AD40-9EA3-5F662B4E73C2}"/>
    <hyperlink ref="B86" r:id="rId83" xr:uid="{9AFF3044-5E62-9844-8970-EBAA426EBB68}"/>
    <hyperlink ref="B87" r:id="rId84" xr:uid="{7773F181-2E31-5547-B72D-A08E5CCD661E}"/>
    <hyperlink ref="B88" r:id="rId85" xr:uid="{EC9B85EE-E8FD-CB45-A984-5358E9D20888}"/>
    <hyperlink ref="B89" r:id="rId86" xr:uid="{60E7D18E-BF52-AA40-985D-A0E21A01BD76}"/>
    <hyperlink ref="B90" r:id="rId87" xr:uid="{71943C0E-24B6-9B46-9261-E1FEBE5CB2F8}"/>
    <hyperlink ref="B91" r:id="rId88" xr:uid="{2D260DDD-A9BD-5748-A139-A43895586195}"/>
    <hyperlink ref="B92" r:id="rId89" xr:uid="{75AC30E0-144B-9943-BBCB-3C6E7B2540CA}"/>
    <hyperlink ref="B93" r:id="rId90" xr:uid="{25A95AF5-AEB2-2245-866B-0791B62856E2}"/>
    <hyperlink ref="B94" r:id="rId91" xr:uid="{E6581C0C-D3EE-544D-8EC7-68089D171EA8}"/>
    <hyperlink ref="B95" r:id="rId92" xr:uid="{53CD780C-45CD-1E43-BE82-ED3C45086641}"/>
    <hyperlink ref="B96" r:id="rId93" xr:uid="{B133A311-05CC-974D-A860-E935B081C2FF}"/>
    <hyperlink ref="B97" r:id="rId94" xr:uid="{10549033-6CA3-0247-BC0F-3DD4002E34D8}"/>
    <hyperlink ref="B98" r:id="rId95" xr:uid="{9F645F73-6100-A74A-BC44-2ADDC943D3A7}"/>
    <hyperlink ref="B99" r:id="rId96" xr:uid="{FA529BC8-E219-A24A-B673-08CA3FE2E75A}"/>
    <hyperlink ref="B100" r:id="rId97" xr:uid="{ABF05830-D71B-7244-94AD-F8251A84FC3E}"/>
    <hyperlink ref="B101" r:id="rId98" xr:uid="{1AED96E4-CA57-D649-87CC-B1BEC558EE73}"/>
    <hyperlink ref="B102" r:id="rId99" xr:uid="{3C744DF8-6E2D-4C44-9ADB-BDBD35002650}"/>
    <hyperlink ref="B103" r:id="rId100" xr:uid="{13B3C11A-1CD8-0440-8DF7-D68E5C09D8F5}"/>
    <hyperlink ref="B104" r:id="rId101" xr:uid="{C54AF6C3-8B24-6541-A200-63C54D408DBF}"/>
    <hyperlink ref="B105" r:id="rId102" xr:uid="{B994653E-7072-6E40-8554-7668AC47F7B2}"/>
    <hyperlink ref="B106" r:id="rId103" xr:uid="{F3DAD8D6-EE7E-E548-9F3D-B6A3B3F2A833}"/>
    <hyperlink ref="B107" r:id="rId104" xr:uid="{EF93AE0F-159B-A947-82B7-5574B9AF29DC}"/>
    <hyperlink ref="B108" r:id="rId105" xr:uid="{D904C39F-0308-0641-91F5-F78A488C4C1A}"/>
    <hyperlink ref="B109" r:id="rId106" xr:uid="{15D531E6-A54F-6841-9DA6-573BE475075B}"/>
    <hyperlink ref="B110" r:id="rId107" xr:uid="{7AA82C20-0C14-9F4E-B83C-D521E844080A}"/>
    <hyperlink ref="B111" r:id="rId108" xr:uid="{F1A72634-46FA-024A-A71C-2B8DE192CDFF}"/>
    <hyperlink ref="B112" r:id="rId109" xr:uid="{F2F60944-4966-8B4E-8252-7C6D3F0B9ABF}"/>
    <hyperlink ref="B113" r:id="rId110" xr:uid="{AC4EAE60-0667-CB4D-81D8-1E39C821E7BF}"/>
    <hyperlink ref="B114" r:id="rId111" xr:uid="{1FBF34BF-8DAC-F643-96D8-26A7B6570AA8}"/>
    <hyperlink ref="B115" r:id="rId112" xr:uid="{65325FBC-67A7-934A-90C3-F33809409884}"/>
    <hyperlink ref="B116" r:id="rId113" xr:uid="{11CF3361-9DA3-A54A-8509-AC79661A1B37}"/>
    <hyperlink ref="B117" r:id="rId114" xr:uid="{F0123FA7-3177-8B4C-B396-34B949CBC2DC}"/>
    <hyperlink ref="B118" r:id="rId115" xr:uid="{274F0B3E-3D9E-3140-9246-1749E3F80EAA}"/>
    <hyperlink ref="B119" r:id="rId116" xr:uid="{9E7F9EDA-086B-2040-8C97-1EFBB3933394}"/>
    <hyperlink ref="B120" r:id="rId117" xr:uid="{35A78072-0421-EA40-BE85-72C3D6BD0CC5}"/>
    <hyperlink ref="B121" r:id="rId118" xr:uid="{4DD6171E-FDFA-9743-B30C-74DB457BC313}"/>
    <hyperlink ref="B122" r:id="rId119" xr:uid="{A1DD36E2-8457-274C-9792-41D6ECA7B522}"/>
    <hyperlink ref="B123" r:id="rId120" xr:uid="{91F8CBFE-83DC-A345-A1FC-8065A824D963}"/>
    <hyperlink ref="B124" r:id="rId121" xr:uid="{68E66FD9-85FF-394C-B863-6D0D49B95403}"/>
    <hyperlink ref="B125" r:id="rId122" xr:uid="{B9B94F5D-2A1B-2845-BA71-F1130EED4078}"/>
    <hyperlink ref="B126" r:id="rId123" xr:uid="{302CD03C-7953-F34D-8B36-E0E96BF749B1}"/>
    <hyperlink ref="B127" r:id="rId124" xr:uid="{95BFFD72-F84A-C241-8B4F-AC4B1040789A}"/>
    <hyperlink ref="B128" r:id="rId125" xr:uid="{285AC380-9DE1-4542-A9AE-77F75D5E56CC}"/>
    <hyperlink ref="B129" r:id="rId126" xr:uid="{1CDA8C8F-BF66-A446-A398-54BDD4FDE32C}"/>
    <hyperlink ref="B130" r:id="rId127" xr:uid="{122B6A7E-A543-E84C-86E7-9D3C788FE325}"/>
    <hyperlink ref="B131" r:id="rId128" xr:uid="{3B7983EF-C641-2F4B-B187-11A0B536F14E}"/>
    <hyperlink ref="B132" r:id="rId129" xr:uid="{27C38204-63B9-F54D-9DB5-6A5E66E38EF0}"/>
    <hyperlink ref="B133" r:id="rId130" xr:uid="{8F8A80DD-B142-FD46-B097-4EACA13FCDC7}"/>
    <hyperlink ref="B134" r:id="rId131" xr:uid="{56EE73D6-8A46-6C43-8BB7-9923EA57AD3A}"/>
    <hyperlink ref="B135" r:id="rId132" xr:uid="{E988A0A8-D646-DA4F-967A-6212F7EFEC7F}"/>
    <hyperlink ref="B136" r:id="rId133" xr:uid="{9D7DB2F4-B7AF-4546-9742-C213E3DD0F1B}"/>
    <hyperlink ref="B137" r:id="rId134" xr:uid="{DD61809A-14A3-BD4E-9CB2-1A86EEC6CB21}"/>
    <hyperlink ref="B138" r:id="rId135" xr:uid="{DAEF01F0-8893-804B-A409-61DFA2C0FFF3}"/>
    <hyperlink ref="B139" r:id="rId136" xr:uid="{1E111863-9ADA-B446-9838-2A4D9BCFD88A}"/>
    <hyperlink ref="B140" r:id="rId137" xr:uid="{2B38DB71-8BD1-4442-B5AF-F6B3E2FC7260}"/>
    <hyperlink ref="B141" r:id="rId138" xr:uid="{1F511714-B159-6949-AA5B-0ABF3AC10B21}"/>
    <hyperlink ref="B142" r:id="rId139" xr:uid="{6F05C1DE-E609-5F49-8925-DED45C0CA298}"/>
    <hyperlink ref="B143" r:id="rId140" xr:uid="{B42F2141-A47F-C546-80CF-6A6E21568B28}"/>
    <hyperlink ref="B144" r:id="rId141" xr:uid="{0578345A-2B35-DB46-A252-75D624E5335A}"/>
    <hyperlink ref="B145" r:id="rId142" xr:uid="{388231C5-C849-004F-9F48-34C271CF034D}"/>
    <hyperlink ref="B146" r:id="rId143" xr:uid="{495D9EE1-8177-2045-B949-9EB2159F336C}"/>
    <hyperlink ref="B149" r:id="rId144" xr:uid="{98312511-DDA4-2D4B-A18F-0B6277CCE160}"/>
    <hyperlink ref="B152" r:id="rId145" xr:uid="{9080FF6E-E32B-E346-9769-672E744AD1D3}"/>
    <hyperlink ref="B153" r:id="rId146" xr:uid="{F06E1BB0-4C0A-A84A-A70F-1043B59098D7}"/>
    <hyperlink ref="B157" r:id="rId147" xr:uid="{010AA221-1F56-BB49-B837-372725EB4330}"/>
    <hyperlink ref="B159" r:id="rId148" xr:uid="{1E55B930-A384-3D47-8670-2F9757ACB2DB}"/>
    <hyperlink ref="B151" r:id="rId149" xr:uid="{F05CFACE-9B72-6F4B-BFAA-7E923DC83332}"/>
    <hyperlink ref="B147" r:id="rId150" xr:uid="{A7254027-5889-4548-9B4B-9A026B12D462}"/>
    <hyperlink ref="B158" r:id="rId151" xr:uid="{34266ABF-78A0-0249-BF51-8E8E9B5C7251}"/>
    <hyperlink ref="B154" r:id="rId152" xr:uid="{BFB314DB-A998-3646-B9D1-5669ECA7EC9E}"/>
    <hyperlink ref="B156" r:id="rId153" xr:uid="{0CCC0DF9-29BA-C146-B5E0-FB0FE661B9E4}"/>
    <hyperlink ref="B15" r:id="rId154" xr:uid="{2FF62FFA-848A-A645-AB49-FC1892DE3512}"/>
    <hyperlink ref="B25" r:id="rId155" xr:uid="{1C220587-F46D-3349-8188-A608FFA78C9A}"/>
    <hyperlink ref="B150" r:id="rId156" xr:uid="{B9B4CD15-627B-9A48-812C-4ED02D7E87C3}"/>
    <hyperlink ref="B148" r:id="rId157" xr:uid="{590B5CF1-A8C0-034A-B17A-385DBDBD5428}"/>
    <hyperlink ref="B160" r:id="rId158" xr:uid="{E2B8EED8-4993-9E4B-A074-D76848FEEE76}"/>
    <hyperlink ref="B155" r:id="rId159" xr:uid="{5CE9128D-E20D-4D4A-9995-9B8805498EC4}"/>
    <hyperlink ref="B161" r:id="rId160" xr:uid="{CE99D6B7-630A-0B42-95F4-67DA02F8B862}"/>
  </hyperlinks>
  <pageMargins left="0.511811024" right="0.511811024" top="0.78740157499999996" bottom="0.78740157499999996" header="0.31496062000000002" footer="0.31496062000000002"/>
  <legacyDrawing r:id="rId16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467</v>
      </c>
      <c r="B2" s="7" t="s">
        <v>468</v>
      </c>
      <c r="C2" s="6" t="s">
        <v>466</v>
      </c>
    </row>
    <row r="3" spans="1:3" ht="119" x14ac:dyDescent="0.2">
      <c r="A3" s="6" t="s">
        <v>470</v>
      </c>
      <c r="B3" s="7" t="s">
        <v>471</v>
      </c>
      <c r="C3" s="6" t="s">
        <v>469</v>
      </c>
    </row>
    <row r="4" spans="1:3" ht="68" x14ac:dyDescent="0.2">
      <c r="A4" s="6" t="s">
        <v>474</v>
      </c>
      <c r="B4" s="7" t="s">
        <v>472</v>
      </c>
    </row>
    <row r="5" spans="1:3" ht="68" x14ac:dyDescent="0.2">
      <c r="A5" s="6" t="s">
        <v>475</v>
      </c>
      <c r="B5" s="7" t="s">
        <v>473</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2023-06-07T10:08:19Z</dcterms:modified>
</cp:coreProperties>
</file>