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16FFD721-9DB9-FC45-A432-41B3A0171F88}"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<sst xmlns="http://schemas.openxmlformats.org/spreadsheetml/2006/main" count="683" uniqueCount="671">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</sst>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microsoft.com/office/2017/10/relationships/threadedComment" Target="../threadedComments/threadedComment1.x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vmlDrawing" Target="../drawings/vmlDrawing1.vm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comments" Target="../comments1.xm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6"/>
  <sheetViews>
    <sheetView tabSelected="1" zoomScaleNormal="100" workbookViewId="0">
      <pane xSplit="1" ySplit="1" topLeftCell="B183" activePane="bottomRight" state="frozen"/>
      <selection pane="topRight" activeCell="B1" sqref="B1"/>
      <selection pane="bottomLeft" activeCell="A2" sqref="A2"/>
      <selection pane="bottomRight" activeCell="A186" sqref="A186"/>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665</v>
      </c>
      <c r="B176" s="7" t="s">
        <v>667</v>
      </c>
      <c r="C176" s="6" t="s">
        <v>666</v>
      </c>
    </row>
    <row r="177" spans="1:3" ht="136" x14ac:dyDescent="0.2">
      <c r="A177" s="6" t="s">
        <v>655</v>
      </c>
      <c r="B177" s="9" t="s">
        <v>576</v>
      </c>
      <c r="C177" s="6" t="s">
        <v>575</v>
      </c>
    </row>
    <row r="178" spans="1:3" ht="119" x14ac:dyDescent="0.2">
      <c r="A178" s="6" t="s">
        <v>559</v>
      </c>
      <c r="B178" s="9" t="s">
        <v>558</v>
      </c>
      <c r="C178" s="6" t="s">
        <v>544</v>
      </c>
    </row>
    <row r="179" spans="1:3" ht="102" x14ac:dyDescent="0.2">
      <c r="A179" s="6" t="s">
        <v>660</v>
      </c>
      <c r="B179" s="7" t="s">
        <v>661</v>
      </c>
      <c r="C179" s="6" t="s">
        <v>659</v>
      </c>
    </row>
    <row r="180" spans="1:3" ht="170" x14ac:dyDescent="0.2">
      <c r="A180" s="6" t="s">
        <v>580</v>
      </c>
      <c r="B180" s="9" t="s">
        <v>581</v>
      </c>
      <c r="C180" s="6" t="s">
        <v>579</v>
      </c>
    </row>
    <row r="181" spans="1:3" ht="102" x14ac:dyDescent="0.2">
      <c r="A181" s="6" t="s">
        <v>654</v>
      </c>
      <c r="B181" s="9" t="s">
        <v>578</v>
      </c>
      <c r="C181" s="6" t="s">
        <v>577</v>
      </c>
    </row>
    <row r="182" spans="1:3" ht="136" x14ac:dyDescent="0.2">
      <c r="A182" s="6" t="s">
        <v>663</v>
      </c>
      <c r="B182" s="9" t="s">
        <v>664</v>
      </c>
      <c r="C182" s="6" t="s">
        <v>662</v>
      </c>
    </row>
    <row r="183" spans="1:3" ht="119" x14ac:dyDescent="0.2">
      <c r="A183" s="6" t="s">
        <v>563</v>
      </c>
      <c r="B183" s="9" t="s">
        <v>564</v>
      </c>
      <c r="C183" s="6" t="s">
        <v>562</v>
      </c>
    </row>
    <row r="184" spans="1:3" ht="102" x14ac:dyDescent="0.2">
      <c r="A184" s="6" t="s">
        <v>545</v>
      </c>
      <c r="B184" s="7" t="s">
        <v>547</v>
      </c>
      <c r="C184" s="6" t="s">
        <v>546</v>
      </c>
    </row>
    <row r="185" spans="1:3" ht="119" x14ac:dyDescent="0.2">
      <c r="A185" s="6" t="s">
        <v>542</v>
      </c>
      <c r="B185" s="9" t="s">
        <v>543</v>
      </c>
      <c r="C185" s="6" t="s">
        <v>541</v>
      </c>
    </row>
    <row r="186" spans="1:3" ht="119" x14ac:dyDescent="0.2">
      <c r="A186" s="6" t="s">
        <v>670</v>
      </c>
      <c r="B186" s="7" t="s">
        <v>668</v>
      </c>
      <c r="C186" s="6" t="s">
        <v>669</v>
      </c>
    </row>
  </sheetData>
  <conditionalFormatting sqref="C1:C185 C187: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5" r:id="rId171" xr:uid="{E7FEFAB9-52AD-2742-81A7-3694CAB84F24}"/>
    <hyperlink ref="B178" r:id="rId172" xr:uid="{987C8D93-1A9E-2F41-BCB1-2BCD4D9BE0A5}"/>
    <hyperlink ref="B184" r:id="rId173" xr:uid="{2DD41C73-7758-4B42-885B-07F0429CE93C}"/>
    <hyperlink ref="B183" r:id="rId174" xr:uid="{F10562EB-0310-DF46-A34E-D06D1ED9BA78}"/>
    <hyperlink ref="B174" r:id="rId175" xr:uid="{8A98A52A-A919-FF4D-9DE9-B9131F47D023}"/>
    <hyperlink ref="B175" r:id="rId176" xr:uid="{6218FD34-82E7-2040-A7AF-0FC000086B8A}"/>
    <hyperlink ref="B172" r:id="rId177" xr:uid="{85C85685-7EBF-7D48-938F-36594F45EEDA}"/>
    <hyperlink ref="B177" r:id="rId178" xr:uid="{4FD6341B-0556-3B44-8E3C-810F5A767D1A}"/>
    <hyperlink ref="B181" r:id="rId179" xr:uid="{D154EAD9-4FCA-F54D-8A01-654716B5FCF9}"/>
    <hyperlink ref="B180" r:id="rId180" xr:uid="{FBB2040A-18B3-7E4C-AC4E-ABF880E20EF4}"/>
    <hyperlink ref="B173" r:id="rId181" xr:uid="{C69EE705-E244-0F4D-BD99-36D9896017C6}"/>
    <hyperlink ref="B179" r:id="rId182" xr:uid="{AD85627C-75D8-544B-B091-1ECC810BAE64}"/>
    <hyperlink ref="B182" r:id="rId183" xr:uid="{87F8B8E2-9764-D140-B6BB-57C502799583}"/>
    <hyperlink ref="B176" r:id="rId184" xr:uid="{2062A71F-134B-894B-8846-EBE07862159F}"/>
    <hyperlink ref="B186" r:id="rId185" xr:uid="{160997CC-24EC-AF45-B4B5-A42D9DAF844A}"/>
  </hyperlinks>
  <pageMargins left="0.511811024" right="0.511811024" top="0.78740157499999996" bottom="0.78740157499999996" header="0.31496062000000002" footer="0.31496062000000002"/>
  <legacyDrawing r:id="rId18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2024-10-18T17:29:28Z</dcterms:modified>
</cp:coreProperties>
</file>