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0261F0F1-BEA8-944B-AF11-2DDBFB604897}"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<sst xmlns="http://schemas.openxmlformats.org/spreadsheetml/2006/main" count="538" uniqueCount="529">
  <si>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</si>
  <si>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</si>
  <si>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</si>
  <si>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</si>
  <si>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</si>
  <si>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</si>
  <si>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</si>
  <si>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</si>
  <si>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</si>
  <si>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</si>
  <si>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</si>
  <si>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</si>
  <si>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</si>
  <si>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</si>
  <si>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</si>
  <si>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</si>
  <si>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</si>
  <si>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</si>
  <si>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</si>
  <si>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</si>
  <si>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</si>
  <si>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</si>
  <si>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</si>
  <si>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</si>
  <si>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</si>
  <si>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</si>
  <si>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</si>
  <si>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</si>
  <si>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</si>
  <si>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</si>
  <si>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</si>
  <si>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</si>
  <si>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</si>
  <si>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</si>
  <si>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</si>
  <si>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</si>
  <si>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</si>
  <si>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</si>
  <si>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</si>
  <si>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</si>
  <si>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</si>
  <si>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</si>
  <si>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</si>
  <si>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</si>
  <si>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</si>
  <si>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</si>
  <si>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</si>
  <si>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</si>
  <si>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</si>
  <si>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</si>
  <si>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</si>
  <si>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</si>
  <si>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</si>
  <si>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</si>
  <si>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</si>
  <si>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</si>
  <si>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</si>
  <si>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</si>
  <si>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</si>
  <si>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</si>
  <si>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</si>
  <si>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</si>
  <si>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</si>
  <si>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</si>
  <si>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</si>
  <si>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</si>
  <si>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</si>
  <si>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</si>
  <si>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</si>
  <si>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</si>
  <si>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</si>
  <si>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</si>
  <si>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</si>
  <si>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</si>
  <si>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</si>
  <si>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</si>
  <si>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</si>
  <si>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</si>
  <si>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</si>
  <si>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</si>
  <si>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</si>
  <si>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</si>
  <si>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</si>
  <si>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</si>
  <si>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</si>
  <si>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</si>
  <si>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</si>
  <si>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</si>
  <si>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</si>
  <si>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</si>
  <si>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</si>
  <si>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</si>
  <si>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</si>
  <si>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</si>
  <si>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</si>
  <si>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</si>
  <si>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</si>
  <si>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</si>
  <si>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</si>
  <si>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</si>
  <si>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</si>
  <si>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</si>
  <si>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</si>
  <si>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</si>
  <si>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</si>
  <si>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</si>
  <si>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</si>
  <si>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</si>
  <si>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</si>
  <si>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</si>
  <si>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</si>
  <si>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</si>
  <si>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</si>
  <si>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</si>
  <si>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</si>
  <si>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</si>
  <si>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</si>
  <si>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</si>
  <si>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</si>
  <si>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</si>
  <si>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</si>
  <si>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</si>
  <si>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</si>
  <si>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</si>
  <si>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</si>
  <si>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</si>
  <si>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</si>
  <si>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</si>
  <si>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</si>
  <si>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</si>
  <si>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</si>
  <si>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</si>
  <si>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</si>
  <si>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</si>
  <si>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</si>
  <si>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</si>
  <si>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</si>
  <si>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</si>
  <si>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</si>
  <si>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</si>
  <si>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</si>
  <si>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</si>
  <si>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</si>
  <si>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</si>
  <si>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</si>
  <si>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</si>
  <si>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</si>
  <si>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</si>
  <si>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</si>
  <si>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</si>
  <si>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</si>
  <si>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</si>
  <si>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</si>
  <si>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</si>
  <si>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</si>
  <si>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</si>
  <si>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</si>
  <si>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</si>
  <si>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</si>
  <si>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</si>
  <si>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</si>
  <si>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</si>
  <si>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</si>
  <si>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</si>
  <si>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</si>
  <si>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</si>
  <si>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</si>
  <si>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</si>
  <si>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</si>
  <si>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</si>
  <si>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</si>
  <si>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</si>
  <si>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</si>
  <si>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</si>
  <si>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</si>
  <si>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</si>
  <si>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</si>
  <si>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</si>
  <si>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</si>
  <si>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</si>
  <si>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</si>
  <si>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</si>
  <si>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</si>
  <si>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</si>
  <si>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</si>
  <si>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</si>
  <si>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</si>
  <si>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</si>
  <si>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</si>
  <si>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</si>
  <si>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</si>
  <si>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</si>
  <si>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</si>
  <si>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</si>
  <si>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</si>
  <si>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</si>
  <si>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</si>
  <si>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</si>
  <si>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</si>
  <si>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</si>
  <si>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</si>
  <si>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</si>
  <si>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</si>
  <si>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</si>
  <si>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</si>
  <si>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</si>
  <si>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</si>
  <si>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</si>
  <si>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</si>
  <si>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</si>
  <si>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</si>
  <si>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</si>
  <si>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</si>
  <si>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</si>
  <si>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</si>
  <si>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</si>
  <si>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</si>
  <si>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</si>
  <si>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</si>
  <si>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</si>
  <si>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</si>
  <si>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</si>
  <si>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</si>
  <si>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</si>
  <si>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</si>
  <si>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</si>
  <si>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</si>
  <si>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</si>
  <si>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</si>
  <si>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</si>
  <si>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</si>
  <si>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</si>
  <si>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</si>
  <si>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</si>
  <si>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</si>
  <si>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</si>
  <si>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</si>
  <si>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</si>
  <si>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</si>
  <si>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</si>
  <si>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</si>
  <si>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</si>
  <si>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</si>
  <si>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</si>
  <si>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</si>
  <si>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</si>
  <si>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</si>
  <si>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</si>
  <si>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</si>
  <si>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</si>
  <si>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</si>
  <si>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</si>
  <si>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</si>
  <si>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</si>
  <si>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</si>
  <si>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</si>
  <si>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</si>
  <si>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</si>
  <si>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</si>
  <si>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</si>
  <si>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</si>
  <si>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</si>
  <si>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</si>
  <si>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</si>
  <si>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</si>
  <si>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</si>
  <si>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</si>
  <si>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</si>
  <si>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</si>
  <si>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</si>
  <si>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</si>
  <si>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</si>
  <si>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</si>
  <si>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</si>
  <si>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</si>
  <si>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</si>
  <si>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</si>
  <si>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</si>
  <si>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</si>
  <si>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</si>
  <si>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</si>
  <si>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</si>
  <si>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</si>
  <si>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</si>
  <si>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</si>
  <si>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</si>
  <si>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</si>
  <si>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</si>
  <si>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</si>
  <si>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</si>
  <si>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</si>
  <si>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</si>
  <si>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</si>
  <si>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</si>
  <si>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</si>
  <si>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</si>
  <si>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</si>
  <si>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</si>
  <si>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</si>
  <si>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</si>
  <si>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</si>
  <si>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</si>
  <si>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</si>
  <si>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</si>
  <si>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</si>
  <si>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</si>
  <si>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</si>
  <si>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</si>
  <si>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</si>
  <si>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</si>
  <si>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</si>
  <si>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</si>
  <si>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</si>
  <si>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</si>
  <si>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</si>
  <si>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</si>
  <si>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</si>
  <si>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</si>
  <si>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</si>
  <si>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</si>
  <si>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</si>
  <si>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</si>
  <si>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</si>
  <si>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</si>
  <si>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</si>
  <si>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</si>
  <si>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</si>
  <si>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</si>
  <si>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</si>
  <si>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</si>
  <si>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</si>
  <si>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</si>
  <si>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</si>
  <si>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</si>
  <si>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</si>
  <si>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</si>
  <si>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</si>
  <si>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</si>
  <si>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</si>
  <si>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</si>
  <si>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</si>
  <si>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</si>
  <si>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</si>
  <si>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</si>
  <si>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</si>
  <si>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</si>
  <si>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</si>
  <si>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</si>
  <si>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</si>
  <si>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</si>
  <si>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</si>
  <si>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</si>
  <si>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</si>
  <si>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</si>
  <si>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</si>
  <si>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</si>
  <si>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</si>
  <si>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</si>
  <si>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</si>
  <si>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</si>
  <si>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</si>
  <si>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</si>
  <si>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</si>
  <si>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</si>
  <si>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</si>
  <si>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</si>
  <si>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</si>
  <si>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</si>
  <si>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</si>
  <si>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</si>
  <si>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</si>
  <si>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</si>
  <si>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</si>
  <si>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</si>
  <si>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</si>
  <si>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</si>
  <si>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</si>
  <si>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</si>
  <si>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</si>
  <si>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</si>
  <si>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</si>
  <si>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</si>
  <si>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</si>
  <si>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</si>
  <si>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</si>
  <si>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</si>
  <si>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</si>
  <si>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</si>
  <si>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</si>
  <si>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</si>
  <si>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</si>
  <si>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</si>
  <si>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</si>
  <si>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</si>
  <si>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</si>
  <si>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</si>
  <si>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</si>
  <si>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</si>
  <si>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</si>
  <si>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</si>
  <si>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</si>
  <si>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</si>
  <si>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</si>
  <si>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</si>
  <si>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</si>
  <si>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</si>
  <si>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</si>
  <si>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</si>
  <si>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</si>
  <si>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</si>
  <si>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</si>
  <si>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</si>
  <si>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</si>
  <si>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</si>
  <si>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</si>
  <si>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</si>
  <si>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</si>
  <si>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</si>
  <si>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</si>
  <si>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</si>
  <si>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</si>
  <si>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</si>
  <si>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</si>
  <si>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</si>
  <si>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</si>
  <si>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</si>
  <si>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</si>
  <si>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</si>
  <si>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</si>
  <si>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</si>
  <si>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</si>
  <si>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</si>
  <si>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</si>
  <si>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</si>
  <si>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</si>
  <si>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</si>
  <si>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</si>
  <si>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</si>
  <si>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</si>
  <si>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</si>
  <si>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</si>
  <si>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</si>
  <si>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</si>
  <si>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</si>
  <si>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</si>
  <si>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</si>
  <si>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</si>
  <si>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</si>
  <si>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</si>
  <si>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</si>
  <si>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</si>
  <si>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</si>
  <si>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</si>
  <si>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</si>
  <si>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</si>
  <si>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</si>
  <si>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</si>
  <si>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</si>
  <si>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</si>
  <si>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</si>
  <si>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</si>
  <si>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</si>
  <si>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</si>
  <si>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</si>
  <si>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</si>
  <si>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</si>
  <si>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</si>
  <si>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</si>
  <si>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</si>
  <si>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</si>
  <si>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</si>
  <si>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</si>
  <si>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</si>
  <si>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</si>
  <si>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</si>
  <si>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</si>
  <si>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</si>
  <si>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</si>
  <si>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</si>
  <si>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</si>
  <si>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</si>
  <si>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</si>
  <si>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</si>
  <si>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</si>
  <si>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</si>
  <si>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</si>
  <si>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</si>
  <si>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</si>
  <si>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</si>
  <si>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</si>
  <si>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</si>
  <si>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</si>
  <si>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</si>
  <si>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</si>
  <si>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</si>
  <si>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</si>
  <si>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</si>
  <si>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</si>
  <si>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</si>
  <si>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</si>
  <si>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</si>
  <si>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</si>
  <si>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</si>
  <si>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</si>
  <si>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</si>
  <si>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</si>
  <si>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</si>
  <si>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</si>
  <si>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Rafagnin, C. Z., Ferreira, A. d. S., Telles, G. F., Lemos de Carvalho, T., Alexandre, D. J. d. A., &amp; Nogueira, L. A. C. (2023). Anterior component of Y-Balance test is correlated to ankle dorsiflexion range of motion in futsal players: A cross-sectional study. Physiotherapy Research International, e2028. https://doi.org/10.1002/pri.2028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</si>
  <si>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</si>
  <si>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</si>
  <si>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</si>
  <si>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</si>
  <si>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</si>
  <si>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</si>
  <si>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</si>
  <si>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</si>
  <si>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</si>
  <si>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</si>
  <si>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</si>
  <si>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</si>
  <si>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</si>
  <si>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</si>
  <si>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</si>
  <si>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</si>
  <si>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</si>
  <si>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</si>
  <si>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Casagrande, C. M. Z., Farias, J. P., de Mello Meziat Filho, N. A., Nogueira, L. A. C., &amp; de Sá Ferreira, A. (2023). Better work ability is associated with lower levels of both occupational stress and occupational physical activity in professional drivers: A cross-sectional study. In Journal of Occupational &amp;amp; Environmental Medicine. Ovid Technologies (Wolters Kluwer Health). https://doi.org/10.1097/jom.0000000000002918</t>
  </si>
  <si>
    <t>https://drive.google.com/file/d/12cUsM61XR4GP2HIBwKpNOn5nm-swuMQs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</si>
</sst>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d6dz4K1difSlUnnMetIje0L9x-7jAWC" TargetMode="External"/><Relationship Id="rId159" Type="http://schemas.openxmlformats.org/officeDocument/2006/relationships/hyperlink" Target="https://drive.google.com/file/d/1QB-2_4kFwdCM958nwTI_pGWvhgE8oqC5"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f2oh3A4mRPKXhlmWbz5j4_ZN7LR5YCl8"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Fd7RRjZeiBhgc1rjXBxEdb9Uw7LLBT"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QC2evcPGtPRQSnVbP0mNsyr0jDSegu_"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BKSAAL7AvYtb4wF0TQir6lGIBC-Udqg"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0" Type="http://schemas.openxmlformats.org/officeDocument/2006/relationships/hyperlink" Target="https://drive.google.com/file/d/1VNC-z7RX7DLyXSlHiiYXT939U45lVI-x" TargetMode="External"/><Relationship Id="rId75" Type="http://schemas.openxmlformats.org/officeDocument/2006/relationships/hyperlink" Target="https://drive.google.com/file/d/1Qm_nvWgs4cR0Doq_BNE4xCbAyocHKHUM" TargetMode="External"/><Relationship Id="rId91" Type="http://schemas.openxmlformats.org/officeDocument/2006/relationships/hyperlink" Target="https://drive.google.com/file/d/1VJxmSoSJrPnVqEcEOnyUx-MAeCUO9Gzk"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TE8FQSPojTw2TB5CfT3H6B5McJYTL5MU" TargetMode="External"/><Relationship Id="rId145" Type="http://schemas.openxmlformats.org/officeDocument/2006/relationships/hyperlink" Target="https://drive.google.com/file/d/1jCmhJiHYk-nKJSmevmowC3rFYnIkwkCT" TargetMode="External"/><Relationship Id="rId161" Type="http://schemas.openxmlformats.org/officeDocument/2006/relationships/hyperlink" Target="https://drive.google.com/file/d/12YVnyX2cXc6gY2U5oGJx9IVwvcsOc_aj" TargetMode="External"/><Relationship Id="rId166" Type="http://schemas.openxmlformats.org/officeDocument/2006/relationships/hyperlink" Target="https://drive.google.com/file/d/12cUsM61XR4GP2HIBwKpNOn5nm-swuMQs"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SHe2yqsro_1SjyzQS8CoNRPJZzresvsc" TargetMode="External"/><Relationship Id="rId151" Type="http://schemas.openxmlformats.org/officeDocument/2006/relationships/hyperlink" Target="https://drive.google.com/file/d/10HgUCvvJtaa8ClFeWpiRzn04g99PIg1r" TargetMode="External"/><Relationship Id="rId156" Type="http://schemas.openxmlformats.org/officeDocument/2006/relationships/hyperlink" Target="https://drive.google.com/file/d/14SnDBYYTc-DY2ATCUyTje7A1k_74oZ-c"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S1JbSHCz68zPss2KatxjkcmhwzJrLhvQ" TargetMode="External"/><Relationship Id="rId146" Type="http://schemas.openxmlformats.org/officeDocument/2006/relationships/hyperlink" Target="https://drive.google.com/file/d/1gxTZtIYXvEW3RULufwN_MbYtic4hseV0" TargetMode="External"/><Relationship Id="rId167"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Q6FKTB0jn5zhcrvOIYGX1wVtp_E2_z5i"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gvzGcTV2TPOhWztULsgA6nbhMV0Uzwq8" TargetMode="External"/><Relationship Id="rId157" Type="http://schemas.openxmlformats.org/officeDocument/2006/relationships/hyperlink" Target="https://drive.google.com/file/d/16li8eriScbJCkJ_kjP8p4MCy8vvIJV47"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_0pu3oqDMA9Je61BTgpYM0AAfkF7DTlZ"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jXpoVHYNjQK8bAWkV9EMoD7hgu4fULJ7" TargetMode="External"/><Relationship Id="rId168" Type="http://schemas.openxmlformats.org/officeDocument/2006/relationships/comments" Target="../comments1.xm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CSVF5qLjQWr9T7IjkmHmPwi9SogGQER" TargetMode="External"/><Relationship Id="rId163" Type="http://schemas.openxmlformats.org/officeDocument/2006/relationships/hyperlink" Target="https://drive.google.com/file/d/1XVADwZjTHn8yOHUWNUoBx8tlBWPwG_8t"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VAzDGfhA3iMsbOufSeiET-uZzI_5evk-" TargetMode="External"/><Relationship Id="rId158" Type="http://schemas.openxmlformats.org/officeDocument/2006/relationships/hyperlink" Target="https://drive.google.com/file/d/12QZWPpBy-m66z74Z90YZZKhFJjm6XaAG"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X0G5mGM53W673bu7jU-eD0Ky-0qDHPSA"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AzYlyDGhcPEWAI9L7jhBytTKBBhynbr" TargetMode="External"/><Relationship Id="rId148" Type="http://schemas.openxmlformats.org/officeDocument/2006/relationships/hyperlink" Target="https://drive.google.com/file/d/13JAoDyF3bz0tt6G2Ob4vp92M7fCtfXaB" TargetMode="External"/><Relationship Id="rId164" Type="http://schemas.openxmlformats.org/officeDocument/2006/relationships/hyperlink" Target="https://drive.google.com/file/d/1YFCgUAzPDHj7PRb5QS-8kP4JPAvoNMjO" TargetMode="External"/><Relationship Id="rId169" Type="http://schemas.microsoft.com/office/2017/10/relationships/threadedComment" Target="../threadedComments/threadedComment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TFwwtW_T4BmOW5wX-M0vRK2TzfRWy5" TargetMode="External"/><Relationship Id="rId154" Type="http://schemas.openxmlformats.org/officeDocument/2006/relationships/hyperlink" Target="https://drive.google.com/file/d/13-bZ06Gr4CrfvPgYwq0VAKnD62IXexQ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4QKuotDUMU9bJbUgkCvJIezGL5Q4qFJ"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YQyiYOueAnjeC3wtsEWnarZMeNjYjKb3"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KJ9CjNsQSpef3lfHZKbsGw1QLPIakLb"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30PiRcKuoRvQaI-m5JKOE4gipMEiC_sF"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495</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7"/>
  <sheetViews>
    <sheetView tabSelected="1" zoomScaleNormal="100" workbookViewId="0">
      <pane xSplit="1" ySplit="1" topLeftCell="B164" activePane="bottomRight" state="frozen"/>
      <selection pane="topRight" activeCell="B1" sqref="B1"/>
      <selection pane="bottomLeft" activeCell="A2" sqref="A2"/>
      <selection pane="bottomRight" activeCell="A167" sqref="A16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19" t="s">
        <v>481</v>
      </c>
      <c r="B15" s="11" t="s">
        <v>482</v>
      </c>
      <c r="C15" s="18" t="s">
        <v>480</v>
      </c>
    </row>
    <row r="16" spans="1:3" ht="119" x14ac:dyDescent="0.2">
      <c r="A16" s="6" t="s">
        <v>61</v>
      </c>
      <c r="B16" s="7" t="s">
        <v>62</v>
      </c>
      <c r="C16" s="6" t="s">
        <v>60</v>
      </c>
    </row>
    <row r="17" spans="1:3" ht="154" thickBot="1" x14ac:dyDescent="0.25">
      <c r="A17" s="16" t="s">
        <v>58</v>
      </c>
      <c r="B17" s="17" t="s">
        <v>59</v>
      </c>
      <c r="C17" s="16" t="s">
        <v>57</v>
      </c>
    </row>
    <row r="18" spans="1:3" ht="136"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19" t="s">
        <v>485</v>
      </c>
      <c r="B25" s="11" t="s">
        <v>484</v>
      </c>
      <c r="C25" s="18" t="s">
        <v>483</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513</v>
      </c>
      <c r="B48" s="7" t="s">
        <v>514</v>
      </c>
      <c r="C48" s="18" t="s">
        <v>512</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20" t="s">
        <v>180</v>
      </c>
      <c r="B58" s="21" t="s">
        <v>181</v>
      </c>
      <c r="C58" s="20" t="s">
        <v>179</v>
      </c>
    </row>
    <row r="59" spans="1:3" ht="103" thickBot="1" x14ac:dyDescent="0.25">
      <c r="A59" s="16" t="s">
        <v>523</v>
      </c>
      <c r="B59" s="17" t="s">
        <v>524</v>
      </c>
      <c r="C59" s="22" t="s">
        <v>522</v>
      </c>
    </row>
    <row r="60" spans="1:3" ht="119" x14ac:dyDescent="0.2">
      <c r="A60" s="6" t="s">
        <v>183</v>
      </c>
      <c r="B60" s="7" t="s">
        <v>184</v>
      </c>
      <c r="C60" s="6" t="s">
        <v>182</v>
      </c>
    </row>
    <row r="61" spans="1:3" ht="153" x14ac:dyDescent="0.2">
      <c r="A61" s="6" t="s">
        <v>516</v>
      </c>
      <c r="B61" s="7" t="s">
        <v>517</v>
      </c>
      <c r="C61" s="18" t="s">
        <v>515</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518</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519</v>
      </c>
      <c r="B121" s="7" t="s">
        <v>362</v>
      </c>
      <c r="C121" s="6" t="s">
        <v>361</v>
      </c>
    </row>
    <row r="122" spans="1:3" ht="136" x14ac:dyDescent="0.2">
      <c r="A122" s="6" t="s">
        <v>364</v>
      </c>
      <c r="B122" s="7" t="s">
        <v>365</v>
      </c>
      <c r="C122" s="6" t="s">
        <v>363</v>
      </c>
    </row>
    <row r="123" spans="1:3" ht="153" x14ac:dyDescent="0.2">
      <c r="A123" s="6" t="s">
        <v>520</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521</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36" x14ac:dyDescent="0.2">
      <c r="A140" s="9" t="s">
        <v>416</v>
      </c>
      <c r="B140" s="10" t="s">
        <v>417</v>
      </c>
      <c r="C140" s="9" t="s">
        <v>415</v>
      </c>
    </row>
    <row r="141" spans="1:3" ht="153" x14ac:dyDescent="0.2">
      <c r="A141" s="6" t="s">
        <v>419</v>
      </c>
      <c r="B141" s="7" t="s">
        <v>420</v>
      </c>
      <c r="C141" s="6" t="s">
        <v>418</v>
      </c>
    </row>
    <row r="142" spans="1:3" ht="153" x14ac:dyDescent="0.2">
      <c r="A142" s="6" t="s">
        <v>422</v>
      </c>
      <c r="B142" s="7" t="s">
        <v>423</v>
      </c>
      <c r="C142" s="6" t="s">
        <v>421</v>
      </c>
    </row>
    <row r="143" spans="1:3" ht="119" x14ac:dyDescent="0.2">
      <c r="A143" s="6" t="s">
        <v>425</v>
      </c>
      <c r="B143" s="7" t="s">
        <v>426</v>
      </c>
      <c r="C143" s="6" t="s">
        <v>424</v>
      </c>
    </row>
    <row r="144" spans="1:3" ht="153" x14ac:dyDescent="0.2">
      <c r="A144" s="6" t="s">
        <v>428</v>
      </c>
      <c r="B144" s="7" t="s">
        <v>429</v>
      </c>
      <c r="C144" s="6" t="s">
        <v>427</v>
      </c>
    </row>
    <row r="145" spans="1:3" ht="153" x14ac:dyDescent="0.2">
      <c r="A145" s="6" t="s">
        <v>431</v>
      </c>
      <c r="B145" s="7" t="s">
        <v>432</v>
      </c>
      <c r="C145" s="6" t="s">
        <v>430</v>
      </c>
    </row>
    <row r="146" spans="1:3" ht="153" x14ac:dyDescent="0.2">
      <c r="A146" s="6" t="s">
        <v>434</v>
      </c>
      <c r="B146" s="7" t="s">
        <v>435</v>
      </c>
      <c r="C146" s="6" t="s">
        <v>433</v>
      </c>
    </row>
    <row r="147" spans="1:3" ht="136" x14ac:dyDescent="0.2">
      <c r="A147" s="6" t="s">
        <v>437</v>
      </c>
      <c r="B147" s="7" t="s">
        <v>438</v>
      </c>
      <c r="C147" s="6" t="s">
        <v>436</v>
      </c>
    </row>
    <row r="148" spans="1:3" ht="103" thickBot="1" x14ac:dyDescent="0.25">
      <c r="A148" s="16" t="s">
        <v>440</v>
      </c>
      <c r="B148" s="17" t="s">
        <v>441</v>
      </c>
      <c r="C148" s="16" t="s">
        <v>439</v>
      </c>
    </row>
    <row r="149" spans="1:3" ht="153" x14ac:dyDescent="0.2">
      <c r="A149" s="19" t="s">
        <v>525</v>
      </c>
      <c r="B149" s="11" t="s">
        <v>510</v>
      </c>
      <c r="C149" s="19" t="s">
        <v>511</v>
      </c>
    </row>
    <row r="150" spans="1:3" ht="119" x14ac:dyDescent="0.2">
      <c r="A150" s="6" t="s">
        <v>492</v>
      </c>
      <c r="B150" s="11" t="s">
        <v>494</v>
      </c>
      <c r="C150" s="6" t="s">
        <v>493</v>
      </c>
    </row>
    <row r="151" spans="1:3" ht="153" x14ac:dyDescent="0.2">
      <c r="A151" s="9" t="s">
        <v>472</v>
      </c>
      <c r="B151" s="10" t="s">
        <v>470</v>
      </c>
      <c r="C151" s="9" t="s">
        <v>471</v>
      </c>
    </row>
    <row r="152" spans="1:3" ht="170" x14ac:dyDescent="0.2">
      <c r="A152" s="9" t="s">
        <v>527</v>
      </c>
      <c r="B152" s="10" t="s">
        <v>528</v>
      </c>
      <c r="C152" s="9" t="s">
        <v>526</v>
      </c>
    </row>
    <row r="153" spans="1:3" ht="136" x14ac:dyDescent="0.2">
      <c r="A153" s="6" t="s">
        <v>491</v>
      </c>
      <c r="B153" s="11" t="s">
        <v>490</v>
      </c>
      <c r="C153" s="6" t="s">
        <v>489</v>
      </c>
    </row>
    <row r="154" spans="1:3" ht="170" x14ac:dyDescent="0.2">
      <c r="A154" s="6" t="s">
        <v>444</v>
      </c>
      <c r="B154" s="7" t="s">
        <v>445</v>
      </c>
      <c r="C154" s="6" t="s">
        <v>443</v>
      </c>
    </row>
    <row r="155" spans="1:3" ht="153" x14ac:dyDescent="0.2">
      <c r="A155" s="9" t="s">
        <v>487</v>
      </c>
      <c r="B155" s="10" t="s">
        <v>488</v>
      </c>
      <c r="C155" s="9" t="s">
        <v>486</v>
      </c>
    </row>
    <row r="156" spans="1:3" ht="136" x14ac:dyDescent="0.2">
      <c r="A156" s="6" t="s">
        <v>499</v>
      </c>
      <c r="B156" s="11" t="s">
        <v>459</v>
      </c>
      <c r="C156" s="6" t="s">
        <v>458</v>
      </c>
    </row>
    <row r="157" spans="1:3" ht="153" x14ac:dyDescent="0.2">
      <c r="A157" s="6" t="s">
        <v>447</v>
      </c>
      <c r="B157" s="7" t="s">
        <v>448</v>
      </c>
      <c r="C157" s="6" t="s">
        <v>446</v>
      </c>
    </row>
    <row r="158" spans="1:3" ht="170" x14ac:dyDescent="0.2">
      <c r="A158" s="6" t="s">
        <v>450</v>
      </c>
      <c r="B158" s="7" t="s">
        <v>451</v>
      </c>
      <c r="C158" s="6" t="s">
        <v>449</v>
      </c>
    </row>
    <row r="159" spans="1:3" ht="136" x14ac:dyDescent="0.2">
      <c r="A159" s="6" t="s">
        <v>503</v>
      </c>
      <c r="B159" s="11" t="s">
        <v>476</v>
      </c>
      <c r="C159" s="6" t="s">
        <v>502</v>
      </c>
    </row>
    <row r="160" spans="1:3" ht="102" x14ac:dyDescent="0.2">
      <c r="A160" s="6" t="s">
        <v>497</v>
      </c>
      <c r="B160" s="11" t="s">
        <v>498</v>
      </c>
      <c r="C160" s="6" t="s">
        <v>496</v>
      </c>
    </row>
    <row r="161" spans="1:3" ht="119" x14ac:dyDescent="0.2">
      <c r="A161" s="6" t="s">
        <v>479</v>
      </c>
      <c r="B161" s="7" t="s">
        <v>477</v>
      </c>
      <c r="C161" s="6" t="s">
        <v>478</v>
      </c>
    </row>
    <row r="162" spans="1:3" ht="102" x14ac:dyDescent="0.2">
      <c r="A162" s="6" t="s">
        <v>453</v>
      </c>
      <c r="B162" s="7" t="s">
        <v>454</v>
      </c>
      <c r="C162" s="6" t="s">
        <v>452</v>
      </c>
    </row>
    <row r="163" spans="1:3" ht="102" x14ac:dyDescent="0.2">
      <c r="A163" s="6" t="s">
        <v>474</v>
      </c>
      <c r="B163" s="11" t="s">
        <v>475</v>
      </c>
      <c r="C163" s="6" t="s">
        <v>473</v>
      </c>
    </row>
    <row r="164" spans="1:3" ht="136" x14ac:dyDescent="0.2">
      <c r="A164" s="9" t="s">
        <v>508</v>
      </c>
      <c r="B164" s="10" t="s">
        <v>509</v>
      </c>
      <c r="C164" s="9" t="s">
        <v>507</v>
      </c>
    </row>
    <row r="165" spans="1:3" ht="153" x14ac:dyDescent="0.2">
      <c r="A165" s="6" t="s">
        <v>506</v>
      </c>
      <c r="B165" s="11" t="s">
        <v>501</v>
      </c>
      <c r="C165" s="6" t="s">
        <v>500</v>
      </c>
    </row>
    <row r="166" spans="1:3" ht="136" x14ac:dyDescent="0.2">
      <c r="A166" s="6" t="s">
        <v>456</v>
      </c>
      <c r="B166" s="7" t="s">
        <v>457</v>
      </c>
      <c r="C166" s="6" t="s">
        <v>455</v>
      </c>
    </row>
    <row r="167" spans="1:3" ht="120" thickBot="1" x14ac:dyDescent="0.25">
      <c r="A167" s="16" t="s">
        <v>504</v>
      </c>
      <c r="B167" s="23" t="s">
        <v>505</v>
      </c>
      <c r="C167" s="16" t="s">
        <v>442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D61809A-14A3-BD4E-9CB2-1A86EEC6CB21}"/>
    <hyperlink ref="B141" r:id="rId134" xr:uid="{DAEF01F0-8893-804B-A409-61DFA2C0FFF3}"/>
    <hyperlink ref="B142" r:id="rId135" xr:uid="{1E111863-9ADA-B446-9838-2A4D9BCFD88A}"/>
    <hyperlink ref="B143" r:id="rId136" xr:uid="{2B38DB71-8BD1-4442-B5AF-F6B3E2FC7260}"/>
    <hyperlink ref="B144" r:id="rId137" xr:uid="{1F511714-B159-6949-AA5B-0ABF3AC10B21}"/>
    <hyperlink ref="B145" r:id="rId138" xr:uid="{6F05C1DE-E609-5F49-8925-DED45C0CA298}"/>
    <hyperlink ref="B146" r:id="rId139" xr:uid="{B42F2141-A47F-C546-80CF-6A6E21568B28}"/>
    <hyperlink ref="B147" r:id="rId140" xr:uid="{0578345A-2B35-DB46-A252-75D624E5335A}"/>
    <hyperlink ref="B148" r:id="rId141" xr:uid="{388231C5-C849-004F-9F48-34C271CF034D}"/>
    <hyperlink ref="B154" r:id="rId142" xr:uid="{98312511-DDA4-2D4B-A18F-0B6277CCE160}"/>
    <hyperlink ref="B157" r:id="rId143" xr:uid="{9080FF6E-E32B-E346-9769-672E744AD1D3}"/>
    <hyperlink ref="B158" r:id="rId144" xr:uid="{F06E1BB0-4C0A-A84A-A70F-1043B59098D7}"/>
    <hyperlink ref="B162" r:id="rId145" xr:uid="{010AA221-1F56-BB49-B837-372725EB4330}"/>
    <hyperlink ref="B166" r:id="rId146" xr:uid="{1E55B930-A384-3D47-8670-2F9757ACB2DB}"/>
    <hyperlink ref="B156" r:id="rId147" xr:uid="{F05CFACE-9B72-6F4B-BFAA-7E923DC83332}"/>
    <hyperlink ref="B151" r:id="rId148" xr:uid="{A7254027-5889-4548-9B4B-9A026B12D462}"/>
    <hyperlink ref="B163" r:id="rId149" xr:uid="{34266ABF-78A0-0249-BF51-8E8E9B5C7251}"/>
    <hyperlink ref="B159" r:id="rId150" xr:uid="{BFB314DB-A998-3646-B9D1-5669ECA7EC9E}"/>
    <hyperlink ref="B161" r:id="rId151" xr:uid="{0CCC0DF9-29BA-C146-B5E0-FB0FE661B9E4}"/>
    <hyperlink ref="B15" r:id="rId152" xr:uid="{2FF62FFA-848A-A645-AB49-FC1892DE3512}"/>
    <hyperlink ref="B25" r:id="rId153" xr:uid="{1C220587-F46D-3349-8188-A608FFA78C9A}"/>
    <hyperlink ref="B155" r:id="rId154" xr:uid="{B9B4CD15-627B-9A48-812C-4ED02D7E87C3}"/>
    <hyperlink ref="B153" r:id="rId155" xr:uid="{590B5CF1-A8C0-034A-B17A-385DBDBD5428}"/>
    <hyperlink ref="B150" r:id="rId156" xr:uid="{E2B8EED8-4993-9E4B-A074-D76848FEEE76}"/>
    <hyperlink ref="B160" r:id="rId157" xr:uid="{5CE9128D-E20D-4D4A-9995-9B8805498EC4}"/>
    <hyperlink ref="B165" r:id="rId158" xr:uid="{CE99D6B7-630A-0B42-95F4-67DA02F8B862}"/>
    <hyperlink ref="B167" r:id="rId159" xr:uid="{6F1EF0D9-D9FA-9947-A58F-67AE523C5636}"/>
    <hyperlink ref="B164" r:id="rId160" xr:uid="{60B461CC-202F-4645-A6EE-84DD7A4E20A4}"/>
    <hyperlink ref="B149" r:id="rId161" xr:uid="{4E82F5F7-B059-6F46-A45C-139D7CA42EB6}"/>
    <hyperlink ref="B48" r:id="rId162" xr:uid="{D6B66670-B6C0-6C43-98C5-8D0F470708B9}"/>
    <hyperlink ref="B61" r:id="rId163" xr:uid="{822BD45A-CF86-0841-A114-292B33F8DEA2}"/>
    <hyperlink ref="B58" r:id="rId164" xr:uid="{4515DFC6-A7A3-1644-AB12-4F6210C92028}"/>
    <hyperlink ref="B59" r:id="rId165" xr:uid="{A0E4E9C4-5C98-4044-9311-9DFDCBFE9BCD}"/>
    <hyperlink ref="B152" r:id="rId166" xr:uid="{7CA3AACC-A3E8-5443-BA17-4E3CE8D05980}"/>
  </hyperlinks>
  <pageMargins left="0.511811024" right="0.511811024" top="0.78740157499999996" bottom="0.78740157499999996" header="0.31496062000000002" footer="0.31496062000000002"/>
  <legacyDrawing r:id="rId16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461</v>
      </c>
      <c r="B2" s="7" t="s">
        <v>462</v>
      </c>
      <c r="C2" s="6" t="s">
        <v>460</v>
      </c>
    </row>
    <row r="3" spans="1:3" ht="119" x14ac:dyDescent="0.2">
      <c r="A3" s="6" t="s">
        <v>464</v>
      </c>
      <c r="B3" s="7" t="s">
        <v>465</v>
      </c>
      <c r="C3" s="6" t="s">
        <v>463</v>
      </c>
    </row>
    <row r="4" spans="1:3" ht="68" x14ac:dyDescent="0.2">
      <c r="A4" s="6" t="s">
        <v>468</v>
      </c>
      <c r="B4" s="7" t="s">
        <v>466</v>
      </c>
    </row>
    <row r="5" spans="1:3" ht="68" x14ac:dyDescent="0.2">
      <c r="A5" s="6" t="s">
        <v>469</v>
      </c>
      <c r="B5" s="7" t="s">
        <v>467</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2023-07-04T20:49:27Z</dcterms:modified>
</cp:coreProperties>
</file>