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CienciaComRConsultoria/"/>
    </mc:Choice>
  </mc:AlternateContent>
  <xr:revisionPtr revIDLastSave="0" documentId="13_ncr:1_{F2DAED47-C200-E641-919B-194019157420}" xr6:coauthVersionLast="47" xr6:coauthVersionMax="47" xr10:uidLastSave="{00000000-0000-0000-0000-000000000000}"/>
  <bookViews>
    <workbookView xWindow="1080" yWindow="500" windowWidth="27600" windowHeight="17140" xr2:uid="{F123CA71-A1F8-7C47-BA09-37F4DB1DDBA0}"/>
  </bookViews>
  <sheets>
    <sheet name="Client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tc={210E2058-D31F-3B49-B022-D4620DD7611C}</author>
  </authors>
  <commentList>
    <comment ref="A1" authorId="0" shapeId="0" xr:uid="{210E2058-D31F-3B49-B022-D4620DD761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https://citation.crosscite.org</t>
      </text>
    </comment>
  </commentList>
</comments>
</file>

<file path=xl/sharedStrings.xml><?xml version="1.0" encoding="utf-8"?>
<sst xmlns="http://schemas.openxmlformats.org/spreadsheetml/2006/main" count="6" uniqueCount="6">
  <si>
    <t>Item</t>
  </si>
  <si>
    <t>Link</t>
  </si>
  <si>
    <t>DOI</t>
  </si>
  <si>
    <t>10.5935/2595-0118.20240031-en</t>
  </si>
  <si>
    <t>https://doi.org/10.5935/2595-0118.20240031-em</t>
  </si>
  <si>
    <t>Sales, P. T., Miyamoto, S. T., &amp; Valim, V. (2024). Beliefs and attitudes about chronic pain among public health professionals: cross-sectional study. In Brazilian Journal Of Pain (Vol. 7). GN1 Sistemas e Publicacoes Ltd. https://doi.org/10.5935/2595-0118.20240031-en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</si>
</sst>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0" borderId="0" xfId="1" applyBorder="1" applyAlignment="1">
      <alignment horizontal="left" vertical="top" wrapText="1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thur de Sá Ferreira" id="{DF99B094-8537-A74A-821D-4A456C6826F4}" userId="S::arthurde@unisuamdoc.com.br::b408e074-6dbd-4934-8ca7-fa5ae409e255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04T12:25:39.86" personId="{DF99B094-8537-A74A-821D-4A456C6826F4}" id="{210E2058-D31F-3B49-B022-D4620DD7611C}">
    <text>https://citation.crosscite.org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oi.org/10.5935/2595-0118.20240031-em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BD8E-05FA-344E-9159-B54A3FCCEA30}">
  <dimension ref="A1:C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43" style="3" customWidth="1"/>
    <col min="2" max="2" width="64.5" style="3" bestFit="1" customWidth="1"/>
    <col min="3" max="3" width="50.33203125" style="3" customWidth="1"/>
    <col min="4" max="16384" width="10.83203125" style="3"/>
  </cols>
  <sheetData>
    <row r="1" spans="1:3" ht="17" x14ac:dyDescent="0.2">
      <c r="A1" s="1" t="s">
        <v>0</v>
      </c>
      <c r="B1" s="1" t="s">
        <v>1</v>
      </c>
      <c r="C1" s="2" t="s">
        <v>2</v>
      </c>
    </row>
    <row r="2" spans="1:3" ht="102" x14ac:dyDescent="0.2">
      <c r="A2" s="3" t="s">
        <v>5</v>
      </c>
      <c r="B2" s="4" t="s">
        <v>4</v>
      </c>
      <c r="C2" s="3" t="s">
        <v>3</v>
      </c>
    </row>
  </sheetData>
  <conditionalFormatting sqref="C1:C1048576">
    <cfRule type="duplicateValues" dxfId="0" priority="1"/>
  </conditionalFormatting>
  <hyperlinks>
    <hyperlink ref="B2" r:id="rId1" xr:uid="{B79F2BA8-3E3E-3D4D-9EDE-43EBA11C9407}"/>
  </hyperlinks>
  <pageMargins left="0.511811024" right="0.511811024" top="0.78740157499999996" bottom="0.78740157499999996" header="0.31496062000000002" footer="0.31496062000000002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 Ferreira</dc:creator>
  <cp:lastModifiedBy>Arthur de Sá Ferreira</cp:lastModifiedBy>
  <dcterms:created xsi:type="dcterms:W3CDTF">2022-10-25T12:44:53Z</dcterms:created>
  <dcterms:modified xsi:type="dcterms:W3CDTF">2024-07-31T12:27:09Z</dcterms:modified>
</cp:coreProperties>
</file>