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ri\Desktop\Flappy-bird_TR\TR\TR_1\"/>
    </mc:Choice>
  </mc:AlternateContent>
  <xr:revisionPtr revIDLastSave="0" documentId="13_ncr:1_{46080932-ACEA-4CE3-86B6-A00ECF19174F}" xr6:coauthVersionLast="47" xr6:coauthVersionMax="47" xr10:uidLastSave="{00000000-0000-0000-0000-000000000000}"/>
  <bookViews>
    <workbookView xWindow="-120" yWindow="-120" windowWidth="29040" windowHeight="16440" xr2:uid="{19D165D5-F221-4151-8D29-45839C2809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C29" i="1"/>
  <c r="C30" i="1"/>
  <c r="C31" i="1"/>
  <c r="C27" i="1"/>
</calcChain>
</file>

<file path=xl/sharedStrings.xml><?xml version="1.0" encoding="utf-8"?>
<sst xmlns="http://schemas.openxmlformats.org/spreadsheetml/2006/main" count="63" uniqueCount="23">
  <si>
    <t>1ST TRAINING, 1 BIRD, 20 GEN</t>
  </si>
  <si>
    <t>FITNESS SCORE</t>
  </si>
  <si>
    <t>GEN</t>
  </si>
  <si>
    <t>2ST TRAINING, 1 BIRD, 20 GEN</t>
  </si>
  <si>
    <t>3ST TRAINING, 1 BIRD, 20 GEN</t>
  </si>
  <si>
    <t>4ST TRAINING, 1 BIRD, 20 GEN</t>
  </si>
  <si>
    <t>5ST TRAINING, 1 BIRD, 20 GEN</t>
  </si>
  <si>
    <t>6ST TRAINING, 1 BIRD, 20 GEN</t>
  </si>
  <si>
    <t>7ST TRAINING, 1 BIRD, 20 GEN</t>
  </si>
  <si>
    <t>8ST TRAINING, 1 BIRD, 20 GEN</t>
  </si>
  <si>
    <t>9ST TRAINING, 1 BIRD, 20 GEN</t>
  </si>
  <si>
    <t>10ST TRAINING, 1 BIRD, 20 GEN</t>
  </si>
  <si>
    <t>11ST TRAINING, 1 BIRD, 20 GEN</t>
  </si>
  <si>
    <t>12ST TRAINING, 1 BIRD, 20 GEN</t>
  </si>
  <si>
    <t>13ST TRAINING, 1 BIRD, 20 GEN</t>
  </si>
  <si>
    <t>14ST TRAINING, 1 BIRD, 20 GEN</t>
  </si>
  <si>
    <t>15ST TRAINING, 1 BIRD, 20 GEN</t>
  </si>
  <si>
    <t>16ST TRAINING, 1 BIRD, 20 GEN</t>
  </si>
  <si>
    <t>17ST TRAINING, 1 BIRD, 20 GEN</t>
  </si>
  <si>
    <t>18ST TRAINING, 1 BIRD, 20 GEN</t>
  </si>
  <si>
    <t>19ST TRAINING, 1 BIRD, 20 GEN</t>
  </si>
  <si>
    <t>20ST TRAINING, 1 BIRD, 20 GEN</t>
  </si>
  <si>
    <t>FINAL RESULTS FROM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</si>
</sst>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FE9-CA60-4814-8D03-635434D3AD8B}">
  <dimension ref="B1:BH46"/>
  <sheetViews>
    <sheetView tabSelected="1" topLeftCell="A9" workbookViewId="0">
      <selection activeCell="I37" sqref="I37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7" t="s">
        <v>0</v>
      </c>
      <c r="C2" s="8"/>
      <c r="E2" s="7" t="s">
        <v>3</v>
      </c>
      <c r="F2" s="8"/>
      <c r="H2" s="7" t="s">
        <v>4</v>
      </c>
      <c r="I2" s="8"/>
      <c r="K2" s="7" t="s">
        <v>5</v>
      </c>
      <c r="L2" s="8"/>
      <c r="N2" s="7" t="s">
        <v>6</v>
      </c>
      <c r="O2" s="8"/>
      <c r="Q2" s="7" t="s">
        <v>7</v>
      </c>
      <c r="R2" s="8"/>
      <c r="T2" s="7" t="s">
        <v>8</v>
      </c>
      <c r="U2" s="8"/>
      <c r="W2" s="7" t="s">
        <v>9</v>
      </c>
      <c r="X2" s="8"/>
      <c r="Z2" s="7" t="s">
        <v>10</v>
      </c>
      <c r="AA2" s="8"/>
      <c r="AC2" s="7" t="s">
        <v>11</v>
      </c>
      <c r="AD2" s="8"/>
      <c r="AF2" s="7" t="s">
        <v>12</v>
      </c>
      <c r="AG2" s="8"/>
      <c r="AI2" s="7" t="s">
        <v>13</v>
      </c>
      <c r="AJ2" s="8"/>
      <c r="AL2" s="7" t="s">
        <v>14</v>
      </c>
      <c r="AM2" s="8"/>
      <c r="AO2" s="7" t="s">
        <v>15</v>
      </c>
      <c r="AP2" s="8"/>
      <c r="AR2" s="7" t="s">
        <v>16</v>
      </c>
      <c r="AS2" s="8"/>
      <c r="AU2" s="7" t="s">
        <v>17</v>
      </c>
      <c r="AV2" s="8"/>
      <c r="AX2" s="7" t="s">
        <v>18</v>
      </c>
      <c r="AY2" s="8"/>
      <c r="BA2" s="7" t="s">
        <v>19</v>
      </c>
      <c r="BB2" s="8"/>
      <c r="BD2" s="7" t="s">
        <v>20</v>
      </c>
      <c r="BE2" s="8"/>
      <c r="BG2" s="7" t="s">
        <v>21</v>
      </c>
      <c r="BH2" s="8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9">
        <v>1</v>
      </c>
      <c r="C4" s="1">
        <v>10</v>
      </c>
      <c r="E4" s="9">
        <v>1</v>
      </c>
      <c r="F4" s="1">
        <v>10</v>
      </c>
      <c r="H4" s="9">
        <v>1</v>
      </c>
      <c r="I4" s="1">
        <v>10</v>
      </c>
      <c r="K4" s="9">
        <v>1</v>
      </c>
      <c r="L4" s="1">
        <v>10</v>
      </c>
      <c r="N4" s="9">
        <v>1</v>
      </c>
      <c r="O4" s="1">
        <v>10</v>
      </c>
      <c r="Q4" s="9">
        <v>1</v>
      </c>
      <c r="R4" s="1">
        <v>10</v>
      </c>
      <c r="T4" s="9">
        <v>1</v>
      </c>
      <c r="U4" s="1">
        <v>10</v>
      </c>
      <c r="W4" s="9">
        <v>1</v>
      </c>
      <c r="X4" s="1">
        <v>10</v>
      </c>
      <c r="Z4" s="9">
        <v>1</v>
      </c>
      <c r="AA4" s="1">
        <v>10</v>
      </c>
      <c r="AC4" s="9">
        <v>1</v>
      </c>
      <c r="AD4" s="1">
        <v>10</v>
      </c>
      <c r="AF4" s="9">
        <v>1</v>
      </c>
      <c r="AG4" s="1">
        <v>10</v>
      </c>
      <c r="AI4" s="9">
        <v>1</v>
      </c>
      <c r="AJ4" s="1">
        <v>10</v>
      </c>
      <c r="AL4" s="9">
        <v>1</v>
      </c>
      <c r="AM4" s="1">
        <v>10</v>
      </c>
      <c r="AO4" s="9">
        <v>1</v>
      </c>
      <c r="AP4" s="1">
        <v>10</v>
      </c>
      <c r="AR4" s="9">
        <v>1</v>
      </c>
      <c r="AS4" s="1">
        <v>10</v>
      </c>
      <c r="AU4" s="9">
        <v>1</v>
      </c>
      <c r="AV4" s="1">
        <v>10</v>
      </c>
      <c r="AX4" s="9">
        <v>1</v>
      </c>
      <c r="AY4" s="1">
        <v>10</v>
      </c>
      <c r="BA4" s="9">
        <v>1</v>
      </c>
      <c r="BB4" s="1">
        <v>10</v>
      </c>
      <c r="BD4" s="9">
        <v>1</v>
      </c>
      <c r="BE4" s="1">
        <v>10</v>
      </c>
      <c r="BG4" s="9">
        <v>1</v>
      </c>
      <c r="BH4" s="1">
        <v>10</v>
      </c>
    </row>
    <row r="5" spans="2:60" x14ac:dyDescent="0.25">
      <c r="B5" s="10">
        <v>2</v>
      </c>
      <c r="C5" s="1">
        <v>20</v>
      </c>
      <c r="E5" s="10">
        <v>2</v>
      </c>
      <c r="F5" s="1">
        <v>20</v>
      </c>
      <c r="H5" s="10">
        <v>2</v>
      </c>
      <c r="I5" s="1">
        <v>20</v>
      </c>
      <c r="K5" s="10">
        <v>2</v>
      </c>
      <c r="L5" s="1">
        <v>20</v>
      </c>
      <c r="N5" s="10">
        <v>2</v>
      </c>
      <c r="O5" s="1">
        <v>20</v>
      </c>
      <c r="Q5" s="10">
        <v>2</v>
      </c>
      <c r="R5" s="1">
        <v>20</v>
      </c>
      <c r="T5" s="10">
        <v>2</v>
      </c>
      <c r="U5" s="1">
        <v>20</v>
      </c>
      <c r="W5" s="10">
        <v>2</v>
      </c>
      <c r="X5" s="1">
        <v>20</v>
      </c>
      <c r="Z5" s="10">
        <v>2</v>
      </c>
      <c r="AA5" s="1">
        <v>20</v>
      </c>
      <c r="AC5" s="10">
        <v>2</v>
      </c>
      <c r="AD5" s="1">
        <v>20</v>
      </c>
      <c r="AF5" s="10">
        <v>2</v>
      </c>
      <c r="AG5" s="1">
        <v>20</v>
      </c>
      <c r="AI5" s="10">
        <v>2</v>
      </c>
      <c r="AJ5" s="1">
        <v>20</v>
      </c>
      <c r="AL5" s="10">
        <v>2</v>
      </c>
      <c r="AM5" s="1">
        <v>20</v>
      </c>
      <c r="AO5" s="10">
        <v>2</v>
      </c>
      <c r="AP5" s="1">
        <v>20</v>
      </c>
      <c r="AR5" s="10">
        <v>2</v>
      </c>
      <c r="AS5" s="1">
        <v>20</v>
      </c>
      <c r="AU5" s="10">
        <v>2</v>
      </c>
      <c r="AV5" s="1">
        <v>20</v>
      </c>
      <c r="AX5" s="10">
        <v>2</v>
      </c>
      <c r="AY5" s="1">
        <v>20</v>
      </c>
      <c r="BA5" s="10">
        <v>2</v>
      </c>
      <c r="BB5" s="1">
        <v>20</v>
      </c>
      <c r="BD5" s="10">
        <v>2</v>
      </c>
      <c r="BE5" s="1">
        <v>20</v>
      </c>
      <c r="BG5" s="10">
        <v>2</v>
      </c>
      <c r="BH5" s="1">
        <v>20</v>
      </c>
    </row>
    <row r="6" spans="2:60" x14ac:dyDescent="0.25">
      <c r="B6" s="10">
        <v>3</v>
      </c>
      <c r="C6" s="1">
        <v>30</v>
      </c>
      <c r="E6" s="10">
        <v>3</v>
      </c>
      <c r="F6" s="1">
        <v>30</v>
      </c>
      <c r="H6" s="10">
        <v>3</v>
      </c>
      <c r="I6" s="1">
        <v>30</v>
      </c>
      <c r="K6" s="10">
        <v>3</v>
      </c>
      <c r="L6" s="1">
        <v>30</v>
      </c>
      <c r="N6" s="10">
        <v>3</v>
      </c>
      <c r="O6" s="1">
        <v>30</v>
      </c>
      <c r="Q6" s="10">
        <v>3</v>
      </c>
      <c r="R6" s="1">
        <v>30</v>
      </c>
      <c r="T6" s="10">
        <v>3</v>
      </c>
      <c r="U6" s="1">
        <v>30</v>
      </c>
      <c r="W6" s="10">
        <v>3</v>
      </c>
      <c r="X6" s="1">
        <v>30</v>
      </c>
      <c r="Z6" s="10">
        <v>3</v>
      </c>
      <c r="AA6" s="1">
        <v>30</v>
      </c>
      <c r="AC6" s="10">
        <v>3</v>
      </c>
      <c r="AD6" s="1">
        <v>30</v>
      </c>
      <c r="AF6" s="10">
        <v>3</v>
      </c>
      <c r="AG6" s="1">
        <v>30</v>
      </c>
      <c r="AI6" s="10">
        <v>3</v>
      </c>
      <c r="AJ6" s="1">
        <v>30</v>
      </c>
      <c r="AL6" s="10">
        <v>3</v>
      </c>
      <c r="AM6" s="1">
        <v>30</v>
      </c>
      <c r="AO6" s="10">
        <v>3</v>
      </c>
      <c r="AP6" s="1">
        <v>30</v>
      </c>
      <c r="AR6" s="10">
        <v>3</v>
      </c>
      <c r="AS6" s="1">
        <v>30</v>
      </c>
      <c r="AU6" s="10">
        <v>3</v>
      </c>
      <c r="AV6" s="1">
        <v>30</v>
      </c>
      <c r="AX6" s="10">
        <v>3</v>
      </c>
      <c r="AY6" s="1">
        <v>30</v>
      </c>
      <c r="BA6" s="10">
        <v>3</v>
      </c>
      <c r="BB6" s="1">
        <v>30</v>
      </c>
      <c r="BD6" s="10">
        <v>3</v>
      </c>
      <c r="BE6" s="1">
        <v>30</v>
      </c>
      <c r="BG6" s="10">
        <v>3</v>
      </c>
      <c r="BH6" s="1">
        <v>30</v>
      </c>
    </row>
    <row r="7" spans="2:60" x14ac:dyDescent="0.25">
      <c r="B7" s="10">
        <v>4</v>
      </c>
      <c r="C7" s="1">
        <v>40</v>
      </c>
      <c r="E7" s="10">
        <v>4</v>
      </c>
      <c r="F7" s="1">
        <v>40</v>
      </c>
      <c r="H7" s="10">
        <v>4</v>
      </c>
      <c r="I7" s="1">
        <v>40</v>
      </c>
      <c r="K7" s="10">
        <v>4</v>
      </c>
      <c r="L7" s="1">
        <v>40</v>
      </c>
      <c r="N7" s="10">
        <v>4</v>
      </c>
      <c r="O7" s="1">
        <v>40</v>
      </c>
      <c r="Q7" s="10">
        <v>4</v>
      </c>
      <c r="R7" s="1">
        <v>40</v>
      </c>
      <c r="T7" s="10">
        <v>4</v>
      </c>
      <c r="U7" s="1">
        <v>40</v>
      </c>
      <c r="W7" s="10">
        <v>4</v>
      </c>
      <c r="X7" s="1">
        <v>40</v>
      </c>
      <c r="Z7" s="10">
        <v>4</v>
      </c>
      <c r="AA7" s="1">
        <v>40</v>
      </c>
      <c r="AC7" s="10">
        <v>4</v>
      </c>
      <c r="AD7" s="1">
        <v>40</v>
      </c>
      <c r="AF7" s="10">
        <v>4</v>
      </c>
      <c r="AG7" s="1">
        <v>40</v>
      </c>
      <c r="AI7" s="10">
        <v>4</v>
      </c>
      <c r="AJ7" s="1">
        <v>40</v>
      </c>
      <c r="AL7" s="10">
        <v>4</v>
      </c>
      <c r="AM7" s="1">
        <v>40</v>
      </c>
      <c r="AO7" s="10">
        <v>4</v>
      </c>
      <c r="AP7" s="1">
        <v>40</v>
      </c>
      <c r="AR7" s="10">
        <v>4</v>
      </c>
      <c r="AS7" s="1">
        <v>40</v>
      </c>
      <c r="AU7" s="10">
        <v>4</v>
      </c>
      <c r="AV7" s="1">
        <v>40</v>
      </c>
      <c r="AX7" s="10">
        <v>4</v>
      </c>
      <c r="AY7" s="1">
        <v>40</v>
      </c>
      <c r="BA7" s="10">
        <v>4</v>
      </c>
      <c r="BB7" s="1">
        <v>40</v>
      </c>
      <c r="BD7" s="10">
        <v>4</v>
      </c>
      <c r="BE7" s="1">
        <v>40</v>
      </c>
      <c r="BG7" s="10">
        <v>4</v>
      </c>
      <c r="BH7" s="1">
        <v>40</v>
      </c>
    </row>
    <row r="8" spans="2:60" x14ac:dyDescent="0.25">
      <c r="B8" s="10">
        <v>5</v>
      </c>
      <c r="C8" s="1">
        <v>50</v>
      </c>
      <c r="E8" s="10">
        <v>5</v>
      </c>
      <c r="F8" s="1">
        <v>50</v>
      </c>
      <c r="H8" s="10">
        <v>5</v>
      </c>
      <c r="I8" s="1">
        <v>50</v>
      </c>
      <c r="K8" s="10">
        <v>5</v>
      </c>
      <c r="L8" s="1">
        <v>50</v>
      </c>
      <c r="N8" s="10">
        <v>5</v>
      </c>
      <c r="O8" s="1">
        <v>50</v>
      </c>
      <c r="Q8" s="10">
        <v>5</v>
      </c>
      <c r="R8" s="1">
        <v>50</v>
      </c>
      <c r="T8" s="10">
        <v>5</v>
      </c>
      <c r="U8" s="1">
        <v>50</v>
      </c>
      <c r="W8" s="10">
        <v>5</v>
      </c>
      <c r="X8" s="1">
        <v>50</v>
      </c>
      <c r="Z8" s="10">
        <v>5</v>
      </c>
      <c r="AA8" s="1">
        <v>50</v>
      </c>
      <c r="AC8" s="10">
        <v>5</v>
      </c>
      <c r="AD8" s="1">
        <v>50</v>
      </c>
      <c r="AF8" s="10">
        <v>5</v>
      </c>
      <c r="AG8" s="1">
        <v>50</v>
      </c>
      <c r="AI8" s="10">
        <v>5</v>
      </c>
      <c r="AJ8" s="1">
        <v>50</v>
      </c>
      <c r="AL8" s="10">
        <v>5</v>
      </c>
      <c r="AM8" s="1">
        <v>50</v>
      </c>
      <c r="AO8" s="10">
        <v>5</v>
      </c>
      <c r="AP8" s="1">
        <v>50</v>
      </c>
      <c r="AR8" s="10">
        <v>5</v>
      </c>
      <c r="AS8" s="1">
        <v>50</v>
      </c>
      <c r="AU8" s="10">
        <v>5</v>
      </c>
      <c r="AV8" s="1">
        <v>50</v>
      </c>
      <c r="AX8" s="10">
        <v>5</v>
      </c>
      <c r="AY8" s="1">
        <v>50</v>
      </c>
      <c r="BA8" s="10">
        <v>5</v>
      </c>
      <c r="BB8" s="1">
        <v>50</v>
      </c>
      <c r="BD8" s="10">
        <v>5</v>
      </c>
      <c r="BE8" s="1">
        <v>50</v>
      </c>
      <c r="BG8" s="10">
        <v>5</v>
      </c>
      <c r="BH8" s="1">
        <v>50</v>
      </c>
    </row>
    <row r="9" spans="2:60" x14ac:dyDescent="0.25">
      <c r="B9" s="10">
        <v>6</v>
      </c>
      <c r="C9" s="1">
        <v>60</v>
      </c>
      <c r="E9" s="10">
        <v>6</v>
      </c>
      <c r="F9" s="1">
        <v>60</v>
      </c>
      <c r="H9" s="10">
        <v>6</v>
      </c>
      <c r="I9" s="1">
        <v>60</v>
      </c>
      <c r="K9" s="10">
        <v>6</v>
      </c>
      <c r="L9" s="1">
        <v>60</v>
      </c>
      <c r="N9" s="10">
        <v>6</v>
      </c>
      <c r="O9" s="1">
        <v>60</v>
      </c>
      <c r="Q9" s="10">
        <v>6</v>
      </c>
      <c r="R9" s="1">
        <v>60</v>
      </c>
      <c r="T9" s="10">
        <v>6</v>
      </c>
      <c r="U9" s="1">
        <v>60</v>
      </c>
      <c r="W9" s="10">
        <v>6</v>
      </c>
      <c r="X9" s="1">
        <v>60</v>
      </c>
      <c r="Z9" s="10">
        <v>6</v>
      </c>
      <c r="AA9" s="1">
        <v>60</v>
      </c>
      <c r="AC9" s="10">
        <v>6</v>
      </c>
      <c r="AD9" s="1">
        <v>60</v>
      </c>
      <c r="AF9" s="10">
        <v>6</v>
      </c>
      <c r="AG9" s="1">
        <v>60</v>
      </c>
      <c r="AI9" s="10">
        <v>6</v>
      </c>
      <c r="AJ9" s="1">
        <v>60</v>
      </c>
      <c r="AL9" s="10">
        <v>6</v>
      </c>
      <c r="AM9" s="1">
        <v>60</v>
      </c>
      <c r="AO9" s="10">
        <v>6</v>
      </c>
      <c r="AP9" s="1">
        <v>60</v>
      </c>
      <c r="AR9" s="10">
        <v>6</v>
      </c>
      <c r="AS9" s="1">
        <v>60</v>
      </c>
      <c r="AU9" s="10">
        <v>6</v>
      </c>
      <c r="AV9" s="1">
        <v>60</v>
      </c>
      <c r="AX9" s="10">
        <v>6</v>
      </c>
      <c r="AY9" s="1">
        <v>60</v>
      </c>
      <c r="BA9" s="10">
        <v>6</v>
      </c>
      <c r="BB9" s="1">
        <v>60</v>
      </c>
      <c r="BD9" s="10">
        <v>6</v>
      </c>
      <c r="BE9" s="1">
        <v>60</v>
      </c>
      <c r="BG9" s="10">
        <v>6</v>
      </c>
      <c r="BH9" s="1">
        <v>60</v>
      </c>
    </row>
    <row r="10" spans="2:60" x14ac:dyDescent="0.25">
      <c r="B10" s="10">
        <v>7</v>
      </c>
      <c r="C10" s="1">
        <v>70</v>
      </c>
      <c r="E10" s="10">
        <v>7</v>
      </c>
      <c r="F10" s="1">
        <v>70</v>
      </c>
      <c r="H10" s="10">
        <v>7</v>
      </c>
      <c r="I10" s="1">
        <v>70</v>
      </c>
      <c r="K10" s="10">
        <v>7</v>
      </c>
      <c r="L10" s="1">
        <v>70</v>
      </c>
      <c r="N10" s="10">
        <v>7</v>
      </c>
      <c r="O10" s="1">
        <v>70</v>
      </c>
      <c r="Q10" s="10">
        <v>7</v>
      </c>
      <c r="R10" s="1">
        <v>70</v>
      </c>
      <c r="T10" s="10">
        <v>7</v>
      </c>
      <c r="U10" s="1">
        <v>70</v>
      </c>
      <c r="W10" s="10">
        <v>7</v>
      </c>
      <c r="X10" s="1">
        <v>70</v>
      </c>
      <c r="Z10" s="10">
        <v>7</v>
      </c>
      <c r="AA10" s="1">
        <v>70</v>
      </c>
      <c r="AC10" s="10">
        <v>7</v>
      </c>
      <c r="AD10" s="1">
        <v>70</v>
      </c>
      <c r="AF10" s="10">
        <v>7</v>
      </c>
      <c r="AG10" s="1">
        <v>70</v>
      </c>
      <c r="AI10" s="10">
        <v>7</v>
      </c>
      <c r="AJ10" s="1">
        <v>70</v>
      </c>
      <c r="AL10" s="10">
        <v>7</v>
      </c>
      <c r="AM10" s="1">
        <v>70</v>
      </c>
      <c r="AO10" s="10">
        <v>7</v>
      </c>
      <c r="AP10" s="1">
        <v>70</v>
      </c>
      <c r="AR10" s="10">
        <v>7</v>
      </c>
      <c r="AS10" s="1">
        <v>70</v>
      </c>
      <c r="AU10" s="10">
        <v>7</v>
      </c>
      <c r="AV10" s="1">
        <v>70</v>
      </c>
      <c r="AX10" s="10">
        <v>7</v>
      </c>
      <c r="AY10" s="1">
        <v>70</v>
      </c>
      <c r="BA10" s="10">
        <v>7</v>
      </c>
      <c r="BB10" s="1">
        <v>70</v>
      </c>
      <c r="BD10" s="10">
        <v>7</v>
      </c>
      <c r="BE10" s="1">
        <v>70</v>
      </c>
      <c r="BG10" s="10">
        <v>7</v>
      </c>
      <c r="BH10" s="1">
        <v>70</v>
      </c>
    </row>
    <row r="11" spans="2:60" x14ac:dyDescent="0.25">
      <c r="B11" s="10">
        <v>8</v>
      </c>
      <c r="C11" s="1">
        <v>80</v>
      </c>
      <c r="E11" s="10">
        <v>8</v>
      </c>
      <c r="F11" s="1">
        <v>80</v>
      </c>
      <c r="H11" s="10">
        <v>8</v>
      </c>
      <c r="I11" s="1">
        <v>80</v>
      </c>
      <c r="K11" s="10">
        <v>8</v>
      </c>
      <c r="L11" s="1">
        <v>80</v>
      </c>
      <c r="N11" s="10">
        <v>8</v>
      </c>
      <c r="O11" s="1">
        <v>80</v>
      </c>
      <c r="Q11" s="10">
        <v>8</v>
      </c>
      <c r="R11" s="1">
        <v>80</v>
      </c>
      <c r="T11" s="10">
        <v>8</v>
      </c>
      <c r="U11" s="1">
        <v>80</v>
      </c>
      <c r="W11" s="10">
        <v>8</v>
      </c>
      <c r="X11" s="1">
        <v>80</v>
      </c>
      <c r="Z11" s="10">
        <v>8</v>
      </c>
      <c r="AA11" s="1">
        <v>80</v>
      </c>
      <c r="AC11" s="10">
        <v>8</v>
      </c>
      <c r="AD11" s="1">
        <v>80</v>
      </c>
      <c r="AF11" s="10">
        <v>8</v>
      </c>
      <c r="AG11" s="1">
        <v>80</v>
      </c>
      <c r="AI11" s="10">
        <v>8</v>
      </c>
      <c r="AJ11" s="1">
        <v>80</v>
      </c>
      <c r="AL11" s="10">
        <v>8</v>
      </c>
      <c r="AM11" s="1">
        <v>80</v>
      </c>
      <c r="AO11" s="10">
        <v>8</v>
      </c>
      <c r="AP11" s="1">
        <v>80</v>
      </c>
      <c r="AR11" s="10">
        <v>8</v>
      </c>
      <c r="AS11" s="1">
        <v>80</v>
      </c>
      <c r="AU11" s="10">
        <v>8</v>
      </c>
      <c r="AV11" s="1">
        <v>80</v>
      </c>
      <c r="AX11" s="10">
        <v>8</v>
      </c>
      <c r="AY11" s="1">
        <v>80</v>
      </c>
      <c r="BA11" s="10">
        <v>8</v>
      </c>
      <c r="BB11" s="1">
        <v>80</v>
      </c>
      <c r="BD11" s="10">
        <v>8</v>
      </c>
      <c r="BE11" s="1">
        <v>80</v>
      </c>
      <c r="BG11" s="10">
        <v>8</v>
      </c>
      <c r="BH11" s="1">
        <v>80</v>
      </c>
    </row>
    <row r="12" spans="2:60" x14ac:dyDescent="0.25">
      <c r="B12" s="10">
        <v>9</v>
      </c>
      <c r="C12" s="1">
        <v>90</v>
      </c>
      <c r="E12" s="10">
        <v>9</v>
      </c>
      <c r="F12" s="1">
        <v>90</v>
      </c>
      <c r="H12" s="10">
        <v>9</v>
      </c>
      <c r="I12" s="1">
        <v>90</v>
      </c>
      <c r="K12" s="10">
        <v>9</v>
      </c>
      <c r="L12" s="1">
        <v>90</v>
      </c>
      <c r="N12" s="10">
        <v>9</v>
      </c>
      <c r="O12" s="1">
        <v>90</v>
      </c>
      <c r="Q12" s="10">
        <v>9</v>
      </c>
      <c r="R12" s="1">
        <v>90</v>
      </c>
      <c r="T12" s="10">
        <v>9</v>
      </c>
      <c r="U12" s="1">
        <v>90</v>
      </c>
      <c r="W12" s="10">
        <v>9</v>
      </c>
      <c r="X12" s="1">
        <v>90</v>
      </c>
      <c r="Z12" s="10">
        <v>9</v>
      </c>
      <c r="AA12" s="1">
        <v>90</v>
      </c>
      <c r="AC12" s="10">
        <v>9</v>
      </c>
      <c r="AD12" s="1">
        <v>90</v>
      </c>
      <c r="AF12" s="10">
        <v>9</v>
      </c>
      <c r="AG12" s="1">
        <v>90</v>
      </c>
      <c r="AI12" s="10">
        <v>9</v>
      </c>
      <c r="AJ12" s="1">
        <v>90</v>
      </c>
      <c r="AL12" s="10">
        <v>9</v>
      </c>
      <c r="AM12" s="1">
        <v>90</v>
      </c>
      <c r="AO12" s="10">
        <v>9</v>
      </c>
      <c r="AP12" s="1">
        <v>90</v>
      </c>
      <c r="AR12" s="10">
        <v>9</v>
      </c>
      <c r="AS12" s="1">
        <v>90</v>
      </c>
      <c r="AU12" s="10">
        <v>9</v>
      </c>
      <c r="AV12" s="1">
        <v>90</v>
      </c>
      <c r="AX12" s="10">
        <v>9</v>
      </c>
      <c r="AY12" s="1">
        <v>90</v>
      </c>
      <c r="BA12" s="10">
        <v>9</v>
      </c>
      <c r="BB12" s="1">
        <v>90</v>
      </c>
      <c r="BD12" s="10">
        <v>9</v>
      </c>
      <c r="BE12" s="1">
        <v>90</v>
      </c>
      <c r="BG12" s="10">
        <v>9</v>
      </c>
      <c r="BH12" s="1">
        <v>90</v>
      </c>
    </row>
    <row r="13" spans="2:60" x14ac:dyDescent="0.25">
      <c r="B13" s="10">
        <v>10</v>
      </c>
      <c r="C13" s="1">
        <v>100</v>
      </c>
      <c r="E13" s="10">
        <v>10</v>
      </c>
      <c r="F13" s="1">
        <v>100</v>
      </c>
      <c r="H13" s="10">
        <v>10</v>
      </c>
      <c r="I13" s="1">
        <v>100</v>
      </c>
      <c r="K13" s="10">
        <v>10</v>
      </c>
      <c r="L13" s="1">
        <v>100</v>
      </c>
      <c r="N13" s="10">
        <v>10</v>
      </c>
      <c r="O13" s="1">
        <v>100</v>
      </c>
      <c r="Q13" s="10">
        <v>10</v>
      </c>
      <c r="R13" s="1">
        <v>100</v>
      </c>
      <c r="T13" s="10">
        <v>10</v>
      </c>
      <c r="U13" s="1">
        <v>100</v>
      </c>
      <c r="W13" s="10">
        <v>10</v>
      </c>
      <c r="X13" s="1">
        <v>100</v>
      </c>
      <c r="Z13" s="10">
        <v>10</v>
      </c>
      <c r="AA13" s="1">
        <v>100</v>
      </c>
      <c r="AC13" s="10">
        <v>10</v>
      </c>
      <c r="AD13" s="1">
        <v>100</v>
      </c>
      <c r="AF13" s="10">
        <v>10</v>
      </c>
      <c r="AG13" s="1">
        <v>100</v>
      </c>
      <c r="AI13" s="10">
        <v>10</v>
      </c>
      <c r="AJ13" s="1">
        <v>100</v>
      </c>
      <c r="AL13" s="10">
        <v>10</v>
      </c>
      <c r="AM13" s="1">
        <v>100</v>
      </c>
      <c r="AO13" s="10">
        <v>10</v>
      </c>
      <c r="AP13" s="1">
        <v>100</v>
      </c>
      <c r="AR13" s="10">
        <v>10</v>
      </c>
      <c r="AS13" s="1">
        <v>100</v>
      </c>
      <c r="AU13" s="10">
        <v>10</v>
      </c>
      <c r="AV13" s="1">
        <v>100</v>
      </c>
      <c r="AX13" s="10">
        <v>10</v>
      </c>
      <c r="AY13" s="1">
        <v>100</v>
      </c>
      <c r="BA13" s="10">
        <v>10</v>
      </c>
      <c r="BB13" s="1">
        <v>100</v>
      </c>
      <c r="BD13" s="10">
        <v>10</v>
      </c>
      <c r="BE13" s="1">
        <v>100</v>
      </c>
      <c r="BG13" s="10">
        <v>10</v>
      </c>
      <c r="BH13" s="1">
        <v>100</v>
      </c>
    </row>
    <row r="14" spans="2:60" x14ac:dyDescent="0.25">
      <c r="B14" s="10">
        <v>11</v>
      </c>
      <c r="C14" s="1">
        <v>110</v>
      </c>
      <c r="E14" s="10">
        <v>11</v>
      </c>
      <c r="F14" s="1">
        <v>110</v>
      </c>
      <c r="H14" s="10">
        <v>11</v>
      </c>
      <c r="I14" s="1">
        <v>110</v>
      </c>
      <c r="K14" s="10">
        <v>11</v>
      </c>
      <c r="L14" s="1">
        <v>110</v>
      </c>
      <c r="N14" s="10">
        <v>11</v>
      </c>
      <c r="O14" s="1">
        <v>110</v>
      </c>
      <c r="Q14" s="10">
        <v>11</v>
      </c>
      <c r="R14" s="1">
        <v>110</v>
      </c>
      <c r="T14" s="10">
        <v>11</v>
      </c>
      <c r="U14" s="1">
        <v>110</v>
      </c>
      <c r="W14" s="10">
        <v>11</v>
      </c>
      <c r="X14" s="1">
        <v>110</v>
      </c>
      <c r="Z14" s="10">
        <v>11</v>
      </c>
      <c r="AA14" s="1">
        <v>110</v>
      </c>
      <c r="AC14" s="10">
        <v>11</v>
      </c>
      <c r="AD14" s="1">
        <v>110</v>
      </c>
      <c r="AF14" s="10">
        <v>11</v>
      </c>
      <c r="AG14" s="1">
        <v>110</v>
      </c>
      <c r="AI14" s="10">
        <v>11</v>
      </c>
      <c r="AJ14" s="1">
        <v>110</v>
      </c>
      <c r="AL14" s="10">
        <v>11</v>
      </c>
      <c r="AM14" s="1">
        <v>110</v>
      </c>
      <c r="AO14" s="10">
        <v>11</v>
      </c>
      <c r="AP14" s="1">
        <v>110</v>
      </c>
      <c r="AR14" s="10">
        <v>11</v>
      </c>
      <c r="AS14" s="1">
        <v>110</v>
      </c>
      <c r="AU14" s="10">
        <v>11</v>
      </c>
      <c r="AV14" s="1">
        <v>110</v>
      </c>
      <c r="AX14" s="10">
        <v>11</v>
      </c>
      <c r="AY14" s="1">
        <v>110</v>
      </c>
      <c r="BA14" s="10">
        <v>11</v>
      </c>
      <c r="BB14" s="1">
        <v>110</v>
      </c>
      <c r="BD14" s="10">
        <v>11</v>
      </c>
      <c r="BE14" s="1">
        <v>110</v>
      </c>
      <c r="BG14" s="10">
        <v>11</v>
      </c>
      <c r="BH14" s="1">
        <v>110</v>
      </c>
    </row>
    <row r="15" spans="2:60" x14ac:dyDescent="0.25">
      <c r="B15" s="10">
        <v>12</v>
      </c>
      <c r="C15" s="1">
        <v>120</v>
      </c>
      <c r="E15" s="10">
        <v>12</v>
      </c>
      <c r="F15" s="1">
        <v>120</v>
      </c>
      <c r="H15" s="10">
        <v>12</v>
      </c>
      <c r="I15" s="1">
        <v>120</v>
      </c>
      <c r="K15" s="10">
        <v>12</v>
      </c>
      <c r="L15" s="1">
        <v>120</v>
      </c>
      <c r="N15" s="10">
        <v>12</v>
      </c>
      <c r="O15" s="1">
        <v>120</v>
      </c>
      <c r="Q15" s="10">
        <v>12</v>
      </c>
      <c r="R15" s="1">
        <v>120</v>
      </c>
      <c r="T15" s="10">
        <v>12</v>
      </c>
      <c r="U15" s="1">
        <v>120</v>
      </c>
      <c r="W15" s="10">
        <v>12</v>
      </c>
      <c r="X15" s="1">
        <v>120</v>
      </c>
      <c r="Z15" s="10">
        <v>12</v>
      </c>
      <c r="AA15" s="1">
        <v>120</v>
      </c>
      <c r="AC15" s="10">
        <v>12</v>
      </c>
      <c r="AD15" s="1">
        <v>120</v>
      </c>
      <c r="AF15" s="10">
        <v>12</v>
      </c>
      <c r="AG15" s="1">
        <v>120</v>
      </c>
      <c r="AI15" s="10">
        <v>12</v>
      </c>
      <c r="AJ15" s="1">
        <v>120</v>
      </c>
      <c r="AL15" s="10">
        <v>12</v>
      </c>
      <c r="AM15" s="1">
        <v>120</v>
      </c>
      <c r="AO15" s="10">
        <v>12</v>
      </c>
      <c r="AP15" s="1">
        <v>120</v>
      </c>
      <c r="AR15" s="10">
        <v>12</v>
      </c>
      <c r="AS15" s="1">
        <v>120</v>
      </c>
      <c r="AU15" s="10">
        <v>12</v>
      </c>
      <c r="AV15" s="1">
        <v>120</v>
      </c>
      <c r="AX15" s="10">
        <v>12</v>
      </c>
      <c r="AY15" s="1">
        <v>120</v>
      </c>
      <c r="BA15" s="10">
        <v>12</v>
      </c>
      <c r="BB15" s="1">
        <v>120</v>
      </c>
      <c r="BD15" s="10">
        <v>12</v>
      </c>
      <c r="BE15" s="1">
        <v>120</v>
      </c>
      <c r="BG15" s="10">
        <v>12</v>
      </c>
      <c r="BH15" s="1">
        <v>120</v>
      </c>
    </row>
    <row r="16" spans="2:60" x14ac:dyDescent="0.25">
      <c r="B16" s="10">
        <v>13</v>
      </c>
      <c r="C16" s="1">
        <v>130</v>
      </c>
      <c r="E16" s="10">
        <v>13</v>
      </c>
      <c r="F16" s="1">
        <v>130</v>
      </c>
      <c r="H16" s="10">
        <v>13</v>
      </c>
      <c r="I16" s="1">
        <v>130</v>
      </c>
      <c r="K16" s="10">
        <v>13</v>
      </c>
      <c r="L16" s="1">
        <v>130</v>
      </c>
      <c r="N16" s="10">
        <v>13</v>
      </c>
      <c r="O16" s="1">
        <v>130</v>
      </c>
      <c r="Q16" s="10">
        <v>13</v>
      </c>
      <c r="R16" s="1">
        <v>130</v>
      </c>
      <c r="T16" s="10">
        <v>13</v>
      </c>
      <c r="U16" s="1">
        <v>130</v>
      </c>
      <c r="W16" s="10">
        <v>13</v>
      </c>
      <c r="X16" s="1">
        <v>130</v>
      </c>
      <c r="Z16" s="10">
        <v>13</v>
      </c>
      <c r="AA16" s="1">
        <v>130</v>
      </c>
      <c r="AC16" s="10">
        <v>13</v>
      </c>
      <c r="AD16" s="1">
        <v>130</v>
      </c>
      <c r="AF16" s="10">
        <v>13</v>
      </c>
      <c r="AG16" s="1">
        <v>130</v>
      </c>
      <c r="AI16" s="10">
        <v>13</v>
      </c>
      <c r="AJ16" s="1">
        <v>130</v>
      </c>
      <c r="AL16" s="10">
        <v>13</v>
      </c>
      <c r="AM16" s="1">
        <v>130</v>
      </c>
      <c r="AO16" s="10">
        <v>13</v>
      </c>
      <c r="AP16" s="1">
        <v>130</v>
      </c>
      <c r="AR16" s="10">
        <v>13</v>
      </c>
      <c r="AS16" s="1">
        <v>130</v>
      </c>
      <c r="AU16" s="10">
        <v>13</v>
      </c>
      <c r="AV16" s="1">
        <v>130</v>
      </c>
      <c r="AX16" s="10">
        <v>13</v>
      </c>
      <c r="AY16" s="1">
        <v>130</v>
      </c>
      <c r="BA16" s="10">
        <v>13</v>
      </c>
      <c r="BB16" s="1">
        <v>130</v>
      </c>
      <c r="BD16" s="10">
        <v>13</v>
      </c>
      <c r="BE16" s="1">
        <v>130</v>
      </c>
      <c r="BG16" s="10">
        <v>13</v>
      </c>
      <c r="BH16" s="1">
        <v>130</v>
      </c>
    </row>
    <row r="17" spans="2:60" x14ac:dyDescent="0.25">
      <c r="B17" s="10">
        <v>14</v>
      </c>
      <c r="C17" s="1">
        <v>140</v>
      </c>
      <c r="E17" s="10">
        <v>14</v>
      </c>
      <c r="F17" s="1">
        <v>140</v>
      </c>
      <c r="H17" s="10">
        <v>14</v>
      </c>
      <c r="I17" s="1">
        <v>140</v>
      </c>
      <c r="K17" s="10">
        <v>14</v>
      </c>
      <c r="L17" s="1">
        <v>140</v>
      </c>
      <c r="N17" s="10">
        <v>14</v>
      </c>
      <c r="O17" s="1">
        <v>140</v>
      </c>
      <c r="Q17" s="10">
        <v>14</v>
      </c>
      <c r="R17" s="1">
        <v>140</v>
      </c>
      <c r="T17" s="10">
        <v>14</v>
      </c>
      <c r="U17" s="1">
        <v>140</v>
      </c>
      <c r="W17" s="10">
        <v>14</v>
      </c>
      <c r="X17" s="1">
        <v>140</v>
      </c>
      <c r="Z17" s="10">
        <v>14</v>
      </c>
      <c r="AA17" s="1">
        <v>140</v>
      </c>
      <c r="AC17" s="10">
        <v>14</v>
      </c>
      <c r="AD17" s="1">
        <v>140</v>
      </c>
      <c r="AF17" s="10">
        <v>14</v>
      </c>
      <c r="AG17" s="1">
        <v>140</v>
      </c>
      <c r="AI17" s="10">
        <v>14</v>
      </c>
      <c r="AJ17" s="1">
        <v>140</v>
      </c>
      <c r="AL17" s="10">
        <v>14</v>
      </c>
      <c r="AM17" s="1">
        <v>140</v>
      </c>
      <c r="AO17" s="10">
        <v>14</v>
      </c>
      <c r="AP17" s="1">
        <v>140</v>
      </c>
      <c r="AR17" s="10">
        <v>14</v>
      </c>
      <c r="AS17" s="1">
        <v>140</v>
      </c>
      <c r="AU17" s="10">
        <v>14</v>
      </c>
      <c r="AV17" s="1">
        <v>140</v>
      </c>
      <c r="AX17" s="10">
        <v>14</v>
      </c>
      <c r="AY17" s="1">
        <v>140</v>
      </c>
      <c r="BA17" s="10">
        <v>14</v>
      </c>
      <c r="BB17" s="1">
        <v>140</v>
      </c>
      <c r="BD17" s="10">
        <v>14</v>
      </c>
      <c r="BE17" s="1">
        <v>140</v>
      </c>
      <c r="BG17" s="10">
        <v>14</v>
      </c>
      <c r="BH17" s="1">
        <v>140</v>
      </c>
    </row>
    <row r="18" spans="2:60" x14ac:dyDescent="0.25">
      <c r="B18" s="10">
        <v>15</v>
      </c>
      <c r="C18" s="1">
        <v>150</v>
      </c>
      <c r="E18" s="10">
        <v>15</v>
      </c>
      <c r="F18" s="1">
        <v>150</v>
      </c>
      <c r="H18" s="10">
        <v>15</v>
      </c>
      <c r="I18" s="1">
        <v>150</v>
      </c>
      <c r="K18" s="10">
        <v>15</v>
      </c>
      <c r="L18" s="1">
        <v>150</v>
      </c>
      <c r="N18" s="10">
        <v>15</v>
      </c>
      <c r="O18" s="1">
        <v>150</v>
      </c>
      <c r="Q18" s="10">
        <v>15</v>
      </c>
      <c r="R18" s="1">
        <v>150</v>
      </c>
      <c r="T18" s="10">
        <v>15</v>
      </c>
      <c r="U18" s="1">
        <v>150</v>
      </c>
      <c r="W18" s="10">
        <v>15</v>
      </c>
      <c r="X18" s="1">
        <v>150</v>
      </c>
      <c r="Z18" s="10">
        <v>15</v>
      </c>
      <c r="AA18" s="1">
        <v>150</v>
      </c>
      <c r="AC18" s="10">
        <v>15</v>
      </c>
      <c r="AD18" s="1">
        <v>150</v>
      </c>
      <c r="AF18" s="10">
        <v>15</v>
      </c>
      <c r="AG18" s="1">
        <v>150</v>
      </c>
      <c r="AI18" s="10">
        <v>15</v>
      </c>
      <c r="AJ18" s="1">
        <v>150</v>
      </c>
      <c r="AL18" s="10">
        <v>15</v>
      </c>
      <c r="AM18" s="1">
        <v>150</v>
      </c>
      <c r="AO18" s="10">
        <v>15</v>
      </c>
      <c r="AP18" s="1">
        <v>150</v>
      </c>
      <c r="AR18" s="10">
        <v>15</v>
      </c>
      <c r="AS18" s="1">
        <v>150</v>
      </c>
      <c r="AU18" s="10">
        <v>15</v>
      </c>
      <c r="AV18" s="1">
        <v>150</v>
      </c>
      <c r="AX18" s="10">
        <v>15</v>
      </c>
      <c r="AY18" s="1">
        <v>150</v>
      </c>
      <c r="BA18" s="10">
        <v>15</v>
      </c>
      <c r="BB18" s="1">
        <v>150</v>
      </c>
      <c r="BD18" s="10">
        <v>15</v>
      </c>
      <c r="BE18" s="1">
        <v>150</v>
      </c>
      <c r="BG18" s="10">
        <v>15</v>
      </c>
      <c r="BH18" s="1">
        <v>150</v>
      </c>
    </row>
    <row r="19" spans="2:60" x14ac:dyDescent="0.25">
      <c r="B19" s="10">
        <v>16</v>
      </c>
      <c r="C19" s="1">
        <v>160</v>
      </c>
      <c r="E19" s="10">
        <v>16</v>
      </c>
      <c r="F19" s="1">
        <v>160</v>
      </c>
      <c r="H19" s="10">
        <v>16</v>
      </c>
      <c r="I19" s="1">
        <v>160</v>
      </c>
      <c r="K19" s="10">
        <v>16</v>
      </c>
      <c r="L19" s="1">
        <v>160</v>
      </c>
      <c r="N19" s="10">
        <v>16</v>
      </c>
      <c r="O19" s="1">
        <v>160</v>
      </c>
      <c r="Q19" s="10">
        <v>16</v>
      </c>
      <c r="R19" s="1">
        <v>160</v>
      </c>
      <c r="T19" s="10">
        <v>16</v>
      </c>
      <c r="U19" s="1">
        <v>160</v>
      </c>
      <c r="W19" s="10">
        <v>16</v>
      </c>
      <c r="X19" s="1">
        <v>160</v>
      </c>
      <c r="Z19" s="10">
        <v>16</v>
      </c>
      <c r="AA19" s="1">
        <v>160</v>
      </c>
      <c r="AC19" s="10">
        <v>16</v>
      </c>
      <c r="AD19" s="1">
        <v>160</v>
      </c>
      <c r="AF19" s="10">
        <v>16</v>
      </c>
      <c r="AG19" s="1">
        <v>160</v>
      </c>
      <c r="AI19" s="10">
        <v>16</v>
      </c>
      <c r="AJ19" s="1">
        <v>160</v>
      </c>
      <c r="AL19" s="10">
        <v>16</v>
      </c>
      <c r="AM19" s="1">
        <v>160</v>
      </c>
      <c r="AO19" s="10">
        <v>16</v>
      </c>
      <c r="AP19" s="1">
        <v>160</v>
      </c>
      <c r="AR19" s="10">
        <v>16</v>
      </c>
      <c r="AS19" s="1">
        <v>160</v>
      </c>
      <c r="AU19" s="10">
        <v>16</v>
      </c>
      <c r="AV19" s="1">
        <v>160</v>
      </c>
      <c r="AX19" s="10">
        <v>16</v>
      </c>
      <c r="AY19" s="1">
        <v>160</v>
      </c>
      <c r="BA19" s="10">
        <v>16</v>
      </c>
      <c r="BB19" s="1">
        <v>160</v>
      </c>
      <c r="BD19" s="10">
        <v>16</v>
      </c>
      <c r="BE19" s="1">
        <v>160</v>
      </c>
      <c r="BG19" s="10">
        <v>16</v>
      </c>
      <c r="BH19" s="1">
        <v>160</v>
      </c>
    </row>
    <row r="20" spans="2:60" x14ac:dyDescent="0.25">
      <c r="B20" s="10">
        <v>17</v>
      </c>
      <c r="C20" s="1">
        <v>170</v>
      </c>
      <c r="E20" s="10">
        <v>17</v>
      </c>
      <c r="F20" s="1">
        <v>170</v>
      </c>
      <c r="H20" s="10">
        <v>17</v>
      </c>
      <c r="I20" s="1">
        <v>170</v>
      </c>
      <c r="K20" s="10">
        <v>17</v>
      </c>
      <c r="L20" s="1">
        <v>170</v>
      </c>
      <c r="N20" s="10">
        <v>17</v>
      </c>
      <c r="O20" s="1">
        <v>170</v>
      </c>
      <c r="Q20" s="10">
        <v>17</v>
      </c>
      <c r="R20" s="1">
        <v>170</v>
      </c>
      <c r="T20" s="10">
        <v>17</v>
      </c>
      <c r="U20" s="1">
        <v>170</v>
      </c>
      <c r="W20" s="10">
        <v>17</v>
      </c>
      <c r="X20" s="1">
        <v>170</v>
      </c>
      <c r="Z20" s="10">
        <v>17</v>
      </c>
      <c r="AA20" s="1">
        <v>170</v>
      </c>
      <c r="AC20" s="10">
        <v>17</v>
      </c>
      <c r="AD20" s="1">
        <v>170</v>
      </c>
      <c r="AF20" s="10">
        <v>17</v>
      </c>
      <c r="AG20" s="1">
        <v>170</v>
      </c>
      <c r="AI20" s="10">
        <v>17</v>
      </c>
      <c r="AJ20" s="1">
        <v>170</v>
      </c>
      <c r="AL20" s="10">
        <v>17</v>
      </c>
      <c r="AM20" s="1">
        <v>170</v>
      </c>
      <c r="AO20" s="10">
        <v>17</v>
      </c>
      <c r="AP20" s="1">
        <v>170</v>
      </c>
      <c r="AR20" s="10">
        <v>17</v>
      </c>
      <c r="AS20" s="1">
        <v>170</v>
      </c>
      <c r="AU20" s="10">
        <v>17</v>
      </c>
      <c r="AV20" s="1">
        <v>170</v>
      </c>
      <c r="AX20" s="10">
        <v>17</v>
      </c>
      <c r="AY20" s="1">
        <v>170</v>
      </c>
      <c r="BA20" s="10">
        <v>17</v>
      </c>
      <c r="BB20" s="1">
        <v>170</v>
      </c>
      <c r="BD20" s="10">
        <v>17</v>
      </c>
      <c r="BE20" s="1">
        <v>170</v>
      </c>
      <c r="BG20" s="10">
        <v>17</v>
      </c>
      <c r="BH20" s="1">
        <v>170</v>
      </c>
    </row>
    <row r="21" spans="2:60" x14ac:dyDescent="0.25">
      <c r="B21" s="10">
        <v>18</v>
      </c>
      <c r="C21" s="1">
        <v>180</v>
      </c>
      <c r="E21" s="10">
        <v>18</v>
      </c>
      <c r="F21" s="1">
        <v>180</v>
      </c>
      <c r="H21" s="10">
        <v>18</v>
      </c>
      <c r="I21" s="1">
        <v>180</v>
      </c>
      <c r="K21" s="10">
        <v>18</v>
      </c>
      <c r="L21" s="1">
        <v>180</v>
      </c>
      <c r="N21" s="10">
        <v>18</v>
      </c>
      <c r="O21" s="1">
        <v>180</v>
      </c>
      <c r="Q21" s="10">
        <v>18</v>
      </c>
      <c r="R21" s="1">
        <v>180</v>
      </c>
      <c r="T21" s="10">
        <v>18</v>
      </c>
      <c r="U21" s="1">
        <v>180</v>
      </c>
      <c r="W21" s="10">
        <v>18</v>
      </c>
      <c r="X21" s="1">
        <v>180</v>
      </c>
      <c r="Z21" s="10">
        <v>18</v>
      </c>
      <c r="AA21" s="1">
        <v>180</v>
      </c>
      <c r="AC21" s="10">
        <v>18</v>
      </c>
      <c r="AD21" s="1">
        <v>180</v>
      </c>
      <c r="AF21" s="10">
        <v>18</v>
      </c>
      <c r="AG21" s="1">
        <v>180</v>
      </c>
      <c r="AI21" s="10">
        <v>18</v>
      </c>
      <c r="AJ21" s="1">
        <v>180</v>
      </c>
      <c r="AL21" s="10">
        <v>18</v>
      </c>
      <c r="AM21" s="1">
        <v>180</v>
      </c>
      <c r="AO21" s="10">
        <v>18</v>
      </c>
      <c r="AP21" s="1">
        <v>180</v>
      </c>
      <c r="AR21" s="10">
        <v>18</v>
      </c>
      <c r="AS21" s="1">
        <v>180</v>
      </c>
      <c r="AU21" s="10">
        <v>18</v>
      </c>
      <c r="AV21" s="1">
        <v>180</v>
      </c>
      <c r="AX21" s="10">
        <v>18</v>
      </c>
      <c r="AY21" s="1">
        <v>180</v>
      </c>
      <c r="BA21" s="10">
        <v>18</v>
      </c>
      <c r="BB21" s="1">
        <v>180</v>
      </c>
      <c r="BD21" s="10">
        <v>18</v>
      </c>
      <c r="BE21" s="1">
        <v>180</v>
      </c>
      <c r="BG21" s="10">
        <v>18</v>
      </c>
      <c r="BH21" s="1">
        <v>180</v>
      </c>
    </row>
    <row r="22" spans="2:60" x14ac:dyDescent="0.25">
      <c r="B22" s="10">
        <v>19</v>
      </c>
      <c r="C22" s="1">
        <v>190</v>
      </c>
      <c r="E22" s="10">
        <v>19</v>
      </c>
      <c r="F22" s="1">
        <v>190</v>
      </c>
      <c r="H22" s="10">
        <v>19</v>
      </c>
      <c r="I22" s="1">
        <v>190</v>
      </c>
      <c r="K22" s="10">
        <v>19</v>
      </c>
      <c r="L22" s="1">
        <v>190</v>
      </c>
      <c r="N22" s="10">
        <v>19</v>
      </c>
      <c r="O22" s="1">
        <v>190</v>
      </c>
      <c r="Q22" s="10">
        <v>19</v>
      </c>
      <c r="R22" s="1">
        <v>190</v>
      </c>
      <c r="T22" s="10">
        <v>19</v>
      </c>
      <c r="U22" s="1">
        <v>190</v>
      </c>
      <c r="W22" s="10">
        <v>19</v>
      </c>
      <c r="X22" s="1">
        <v>190</v>
      </c>
      <c r="Z22" s="10">
        <v>19</v>
      </c>
      <c r="AA22" s="1">
        <v>190</v>
      </c>
      <c r="AC22" s="10">
        <v>19</v>
      </c>
      <c r="AD22" s="1">
        <v>190</v>
      </c>
      <c r="AF22" s="10">
        <v>19</v>
      </c>
      <c r="AG22" s="1">
        <v>190</v>
      </c>
      <c r="AI22" s="10">
        <v>19</v>
      </c>
      <c r="AJ22" s="1">
        <v>190</v>
      </c>
      <c r="AL22" s="10">
        <v>19</v>
      </c>
      <c r="AM22" s="1">
        <v>190</v>
      </c>
      <c r="AO22" s="10">
        <v>19</v>
      </c>
      <c r="AP22" s="1">
        <v>190</v>
      </c>
      <c r="AR22" s="10">
        <v>19</v>
      </c>
      <c r="AS22" s="1">
        <v>190</v>
      </c>
      <c r="AU22" s="10">
        <v>19</v>
      </c>
      <c r="AV22" s="1">
        <v>190</v>
      </c>
      <c r="AX22" s="10">
        <v>19</v>
      </c>
      <c r="AY22" s="1">
        <v>190</v>
      </c>
      <c r="BA22" s="10">
        <v>19</v>
      </c>
      <c r="BB22" s="1">
        <v>190</v>
      </c>
      <c r="BD22" s="10">
        <v>19</v>
      </c>
      <c r="BE22" s="1">
        <v>190</v>
      </c>
      <c r="BG22" s="10">
        <v>19</v>
      </c>
      <c r="BH22" s="1">
        <v>190</v>
      </c>
    </row>
    <row r="23" spans="2:60" ht="15.75" thickBot="1" x14ac:dyDescent="0.3">
      <c r="B23" s="11">
        <v>20</v>
      </c>
      <c r="C23" s="2">
        <v>200</v>
      </c>
      <c r="E23" s="11">
        <v>20</v>
      </c>
      <c r="F23" s="2">
        <v>200</v>
      </c>
      <c r="H23" s="11">
        <v>20</v>
      </c>
      <c r="I23" s="2">
        <v>200</v>
      </c>
      <c r="K23" s="11">
        <v>20</v>
      </c>
      <c r="L23" s="2">
        <v>200</v>
      </c>
      <c r="N23" s="11">
        <v>20</v>
      </c>
      <c r="O23" s="2">
        <v>200</v>
      </c>
      <c r="Q23" s="11">
        <v>20</v>
      </c>
      <c r="R23" s="2">
        <v>200</v>
      </c>
      <c r="T23" s="11">
        <v>20</v>
      </c>
      <c r="U23" s="2">
        <v>200</v>
      </c>
      <c r="W23" s="11">
        <v>20</v>
      </c>
      <c r="X23" s="2">
        <v>200</v>
      </c>
      <c r="Z23" s="11">
        <v>20</v>
      </c>
      <c r="AA23" s="2">
        <v>200</v>
      </c>
      <c r="AC23" s="11">
        <v>20</v>
      </c>
      <c r="AD23" s="2">
        <v>200</v>
      </c>
      <c r="AF23" s="11">
        <v>20</v>
      </c>
      <c r="AG23" s="2">
        <v>200</v>
      </c>
      <c r="AI23" s="11">
        <v>20</v>
      </c>
      <c r="AJ23" s="2">
        <v>200</v>
      </c>
      <c r="AL23" s="11">
        <v>20</v>
      </c>
      <c r="AM23" s="2">
        <v>200</v>
      </c>
      <c r="AO23" s="11">
        <v>20</v>
      </c>
      <c r="AP23" s="2">
        <v>200</v>
      </c>
      <c r="AR23" s="11">
        <v>20</v>
      </c>
      <c r="AS23" s="2">
        <v>200</v>
      </c>
      <c r="AU23" s="11">
        <v>20</v>
      </c>
      <c r="AV23" s="2">
        <v>200</v>
      </c>
      <c r="AX23" s="11">
        <v>20</v>
      </c>
      <c r="AY23" s="2">
        <v>200</v>
      </c>
      <c r="BA23" s="11">
        <v>20</v>
      </c>
      <c r="BB23" s="2">
        <v>200</v>
      </c>
      <c r="BD23" s="11">
        <v>20</v>
      </c>
      <c r="BE23" s="2">
        <v>200</v>
      </c>
      <c r="BG23" s="11">
        <v>20</v>
      </c>
      <c r="BH23" s="2">
        <v>200</v>
      </c>
    </row>
    <row r="24" spans="2:60" ht="15.75" thickBot="1" x14ac:dyDescent="0.3"/>
    <row r="25" spans="2:60" ht="15.75" thickBot="1" x14ac:dyDescent="0.3">
      <c r="B25" s="7" t="s">
        <v>22</v>
      </c>
      <c r="C25" s="8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3">
        <v>1</v>
      </c>
      <c r="C27" s="4">
        <f>AVERAGE(C4,F4,I4,L4,O4,R4,U4,X4,AA4,AD4,AG4,AJ4,AM4,AP4,AS4,AV4,AY4,BB4,BE4,BH4)</f>
        <v>10</v>
      </c>
    </row>
    <row r="28" spans="2:60" x14ac:dyDescent="0.25">
      <c r="B28" s="14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4">
        <v>3</v>
      </c>
      <c r="C29" s="5">
        <f t="shared" si="0"/>
        <v>30</v>
      </c>
    </row>
    <row r="30" spans="2:60" x14ac:dyDescent="0.25">
      <c r="B30" s="14">
        <v>4</v>
      </c>
      <c r="C30" s="5">
        <f t="shared" si="0"/>
        <v>40</v>
      </c>
    </row>
    <row r="31" spans="2:60" x14ac:dyDescent="0.25">
      <c r="B31" s="14">
        <v>5</v>
      </c>
      <c r="C31" s="5">
        <f t="shared" si="0"/>
        <v>50</v>
      </c>
    </row>
    <row r="32" spans="2:60" x14ac:dyDescent="0.25">
      <c r="B32" s="14">
        <v>6</v>
      </c>
      <c r="C32" s="5">
        <f t="shared" si="0"/>
        <v>60</v>
      </c>
    </row>
    <row r="33" spans="2:3" x14ac:dyDescent="0.25">
      <c r="B33" s="14">
        <v>7</v>
      </c>
      <c r="C33" s="5">
        <f t="shared" si="0"/>
        <v>70</v>
      </c>
    </row>
    <row r="34" spans="2:3" x14ac:dyDescent="0.25">
      <c r="B34" s="14">
        <v>8</v>
      </c>
      <c r="C34" s="5">
        <f t="shared" si="0"/>
        <v>80</v>
      </c>
    </row>
    <row r="35" spans="2:3" x14ac:dyDescent="0.25">
      <c r="B35" s="14">
        <v>9</v>
      </c>
      <c r="C35" s="5">
        <f t="shared" si="0"/>
        <v>90</v>
      </c>
    </row>
    <row r="36" spans="2:3" x14ac:dyDescent="0.25">
      <c r="B36" s="14">
        <v>10</v>
      </c>
      <c r="C36" s="5">
        <f t="shared" si="0"/>
        <v>100</v>
      </c>
    </row>
    <row r="37" spans="2:3" x14ac:dyDescent="0.25">
      <c r="B37" s="14">
        <v>11</v>
      </c>
      <c r="C37" s="5">
        <f t="shared" si="0"/>
        <v>110</v>
      </c>
    </row>
    <row r="38" spans="2:3" x14ac:dyDescent="0.25">
      <c r="B38" s="14">
        <v>12</v>
      </c>
      <c r="C38" s="5">
        <f t="shared" si="0"/>
        <v>120</v>
      </c>
    </row>
    <row r="39" spans="2:3" x14ac:dyDescent="0.25">
      <c r="B39" s="14">
        <v>13</v>
      </c>
      <c r="C39" s="5">
        <f t="shared" si="0"/>
        <v>130</v>
      </c>
    </row>
    <row r="40" spans="2:3" x14ac:dyDescent="0.25">
      <c r="B40" s="14">
        <v>14</v>
      </c>
      <c r="C40" s="5">
        <f t="shared" si="0"/>
        <v>140</v>
      </c>
    </row>
    <row r="41" spans="2:3" x14ac:dyDescent="0.25">
      <c r="B41" s="14">
        <v>15</v>
      </c>
      <c r="C41" s="5">
        <f t="shared" si="0"/>
        <v>150</v>
      </c>
    </row>
    <row r="42" spans="2:3" x14ac:dyDescent="0.25">
      <c r="B42" s="14">
        <v>16</v>
      </c>
      <c r="C42" s="5">
        <f t="shared" si="0"/>
        <v>160</v>
      </c>
    </row>
    <row r="43" spans="2:3" x14ac:dyDescent="0.25">
      <c r="B43" s="14">
        <v>17</v>
      </c>
      <c r="C43" s="5">
        <f t="shared" si="0"/>
        <v>170</v>
      </c>
    </row>
    <row r="44" spans="2:3" x14ac:dyDescent="0.25">
      <c r="B44" s="14">
        <v>18</v>
      </c>
      <c r="C44" s="5">
        <f t="shared" si="0"/>
        <v>180</v>
      </c>
    </row>
    <row r="45" spans="2:3" x14ac:dyDescent="0.25">
      <c r="B45" s="14">
        <v>19</v>
      </c>
      <c r="C45" s="5">
        <f t="shared" si="0"/>
        <v>190</v>
      </c>
    </row>
    <row r="46" spans="2:3" ht="15.75" thickBot="1" x14ac:dyDescent="0.3">
      <c r="B46" s="12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Clerici Jurado</dc:creator>
  <cp:lastModifiedBy>Teo Clerici Jurado</cp:lastModifiedBy>
  <dcterms:created xsi:type="dcterms:W3CDTF">2024-06-09T18:51:07Z</dcterms:created>
  <dcterms:modified xsi:type="dcterms:W3CDTF">2024-06-11T10:47:50Z</dcterms:modified>
</cp:coreProperties>
</file>